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fgalifornisilv_tudelft_nl/Documents/documents/postdoc/tudelft/project/reports/deliverables/D13.1/routines/"/>
    </mc:Choice>
  </mc:AlternateContent>
  <xr:revisionPtr revIDLastSave="20" documentId="8_{0EEB2D46-6848-BA48-9CBE-D9AAFBAD6A61}" xr6:coauthVersionLast="47" xr6:coauthVersionMax="47" xr10:uidLastSave="{39DBD97C-415E-1945-8160-19093941BC45}"/>
  <bookViews>
    <workbookView xWindow="0" yWindow="680" windowWidth="30240" windowHeight="17240" activeTab="1" xr2:uid="{790E3322-669D-44F8-8C9A-4E6CE6D39897}"/>
  </bookViews>
  <sheets>
    <sheet name="Bathy" sheetId="2" r:id="rId1"/>
    <sheet name="hard_struc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T25" i="2" l="1"/>
  <c r="AZT23" i="2"/>
  <c r="BAD23" i="2"/>
  <c r="ADN19" i="2"/>
  <c r="AGA18" i="2"/>
  <c r="AGB18" i="2"/>
  <c r="AGC18" i="2"/>
  <c r="AGD18" i="2"/>
  <c r="AGE18" i="2"/>
  <c r="AGF18" i="2"/>
  <c r="AGG18" i="2"/>
  <c r="AGH18" i="2"/>
  <c r="AGI18" i="2"/>
  <c r="AGJ18" i="2"/>
  <c r="AGK18" i="2"/>
  <c r="AGL18" i="2"/>
  <c r="AGM18" i="2"/>
  <c r="AGN18" i="2"/>
  <c r="AGO18" i="2"/>
  <c r="AGP18" i="2"/>
  <c r="AGQ18" i="2"/>
  <c r="AGR18" i="2"/>
  <c r="AGS18" i="2"/>
  <c r="AGT18" i="2"/>
  <c r="AGU18" i="2"/>
  <c r="AGV18" i="2"/>
  <c r="AGW18" i="2"/>
  <c r="AGX18" i="2"/>
  <c r="AGY18" i="2"/>
  <c r="AGZ18" i="2"/>
  <c r="AHA18" i="2"/>
  <c r="AHB18" i="2"/>
  <c r="AHC18" i="2"/>
  <c r="AHD18" i="2"/>
  <c r="AHE18" i="2"/>
  <c r="AHF18" i="2"/>
  <c r="AHG18" i="2"/>
  <c r="AHH18" i="2"/>
  <c r="AHI18" i="2"/>
  <c r="AHJ18" i="2"/>
  <c r="AHK18" i="2"/>
  <c r="AHL18" i="2"/>
  <c r="AHM18" i="2"/>
  <c r="AHN18" i="2"/>
  <c r="AHO18" i="2"/>
  <c r="AHP18" i="2"/>
  <c r="AHQ18" i="2"/>
  <c r="AHR18" i="2"/>
  <c r="AHS18" i="2"/>
  <c r="AHT18" i="2"/>
  <c r="AHU18" i="2"/>
  <c r="AHV18" i="2"/>
  <c r="AHW18" i="2"/>
  <c r="AHX18" i="2"/>
  <c r="AHY18" i="2"/>
  <c r="AHZ18" i="2"/>
  <c r="AIA18" i="2"/>
  <c r="AIB18" i="2"/>
  <c r="AIC18" i="2"/>
  <c r="AID18" i="2"/>
  <c r="AIE18" i="2"/>
  <c r="AIF18" i="2"/>
  <c r="AIG18" i="2"/>
  <c r="AIH18" i="2"/>
  <c r="AII18" i="2"/>
  <c r="AIJ18" i="2"/>
  <c r="AIK18" i="2"/>
  <c r="AIL18" i="2"/>
  <c r="AIM18" i="2"/>
  <c r="AIN18" i="2"/>
  <c r="AIO18" i="2"/>
  <c r="AIP18" i="2"/>
  <c r="AIQ18" i="2"/>
  <c r="AIR18" i="2"/>
  <c r="AIS18" i="2"/>
  <c r="AIT18" i="2"/>
  <c r="AIU18" i="2"/>
  <c r="AIV18" i="2"/>
  <c r="AIW18" i="2"/>
  <c r="AIX18" i="2"/>
  <c r="AIY18" i="2"/>
  <c r="AIZ18" i="2"/>
  <c r="AJA18" i="2"/>
  <c r="AJB18" i="2"/>
  <c r="AJC18" i="2"/>
  <c r="AJD18" i="2"/>
  <c r="AJE18" i="2"/>
  <c r="AJF18" i="2"/>
  <c r="AJG18" i="2"/>
  <c r="AJH18" i="2"/>
  <c r="AJI18" i="2"/>
  <c r="AJJ18" i="2"/>
  <c r="AJK18" i="2"/>
  <c r="AJL18" i="2"/>
  <c r="AJM18" i="2"/>
  <c r="AJN18" i="2"/>
  <c r="AJO18" i="2"/>
  <c r="AJP18" i="2"/>
  <c r="AJQ18" i="2"/>
  <c r="AJR18" i="2"/>
  <c r="AJS18" i="2"/>
  <c r="AJT18" i="2"/>
  <c r="AJU18" i="2"/>
  <c r="AJV18" i="2"/>
  <c r="AJW18" i="2"/>
  <c r="AJX18" i="2"/>
  <c r="AJY18" i="2"/>
  <c r="AJZ18" i="2"/>
  <c r="AKA18" i="2"/>
  <c r="AKB18" i="2"/>
  <c r="AKC18" i="2"/>
  <c r="AKD18" i="2"/>
  <c r="AKE18" i="2"/>
  <c r="AKF18" i="2"/>
  <c r="AKG18" i="2"/>
  <c r="AKH18" i="2"/>
  <c r="AKI18" i="2"/>
  <c r="AKJ18" i="2"/>
  <c r="AKK18" i="2"/>
  <c r="AKL18" i="2"/>
  <c r="AKM18" i="2"/>
  <c r="AKN18" i="2"/>
  <c r="AKO18" i="2"/>
  <c r="AKP18" i="2"/>
  <c r="AKQ18" i="2"/>
  <c r="AKR18" i="2"/>
  <c r="AKS18" i="2"/>
  <c r="AKT18" i="2"/>
  <c r="AKU18" i="2"/>
  <c r="AKV18" i="2"/>
  <c r="AKW18" i="2"/>
  <c r="AKX18" i="2"/>
  <c r="AKY18" i="2"/>
  <c r="AKZ18" i="2"/>
  <c r="ALA18" i="2"/>
  <c r="ALB18" i="2"/>
  <c r="ALC18" i="2"/>
  <c r="ALD18" i="2"/>
  <c r="ALE18" i="2"/>
  <c r="ALF18" i="2"/>
  <c r="ALG18" i="2"/>
  <c r="ALH18" i="2"/>
  <c r="ALI18" i="2"/>
  <c r="ALJ18" i="2"/>
  <c r="ALK18" i="2"/>
  <c r="ALL18" i="2"/>
  <c r="ALM18" i="2"/>
  <c r="ALN18" i="2"/>
  <c r="ALO18" i="2"/>
  <c r="ALP18" i="2"/>
  <c r="ALQ18" i="2"/>
  <c r="ALR18" i="2"/>
  <c r="ALS18" i="2"/>
  <c r="ALT18" i="2"/>
  <c r="ALU18" i="2"/>
  <c r="ALV18" i="2"/>
  <c r="ALW18" i="2"/>
  <c r="ALX18" i="2"/>
  <c r="ALY18" i="2"/>
  <c r="ALZ18" i="2"/>
  <c r="AMA18" i="2"/>
  <c r="AMB18" i="2"/>
  <c r="AMC18" i="2"/>
  <c r="AMD18" i="2"/>
  <c r="AME18" i="2"/>
  <c r="AMF18" i="2"/>
  <c r="AMG18" i="2"/>
  <c r="AMH18" i="2"/>
  <c r="AMI18" i="2"/>
  <c r="AMJ18" i="2"/>
  <c r="AMK18" i="2"/>
  <c r="AML18" i="2"/>
  <c r="AMM18" i="2"/>
  <c r="AMN18" i="2"/>
  <c r="AMO18" i="2"/>
  <c r="AMP18" i="2"/>
  <c r="AMQ18" i="2"/>
  <c r="AMR18" i="2"/>
  <c r="AMS18" i="2"/>
  <c r="AMT18" i="2"/>
  <c r="AMU18" i="2"/>
  <c r="AMV18" i="2"/>
  <c r="AMW18" i="2"/>
  <c r="AMX18" i="2"/>
  <c r="AMY18" i="2"/>
  <c r="AMZ18" i="2"/>
  <c r="ANA18" i="2"/>
  <c r="ANB18" i="2"/>
  <c r="ANC18" i="2"/>
  <c r="AND18" i="2"/>
  <c r="ANE18" i="2"/>
  <c r="ANF18" i="2"/>
  <c r="ANG18" i="2"/>
  <c r="ANH18" i="2"/>
  <c r="ANI18" i="2"/>
  <c r="ANJ18" i="2"/>
  <c r="ANK18" i="2"/>
  <c r="ANL18" i="2"/>
  <c r="ANM18" i="2"/>
  <c r="ANN18" i="2"/>
  <c r="ANO18" i="2"/>
  <c r="ANP18" i="2"/>
  <c r="ANQ18" i="2"/>
  <c r="ANR18" i="2"/>
  <c r="ANS18" i="2"/>
  <c r="ANT18" i="2"/>
  <c r="ANU18" i="2"/>
  <c r="ANV18" i="2"/>
  <c r="ANW18" i="2"/>
  <c r="ANX18" i="2"/>
  <c r="ANY18" i="2"/>
  <c r="ANZ18" i="2"/>
  <c r="AOA18" i="2"/>
  <c r="AOB18" i="2"/>
  <c r="AOC18" i="2"/>
  <c r="AOD18" i="2"/>
  <c r="AOE18" i="2"/>
  <c r="AOF18" i="2"/>
  <c r="AOG18" i="2"/>
  <c r="AOH18" i="2"/>
  <c r="AOI18" i="2"/>
  <c r="AOJ18" i="2"/>
  <c r="AOK18" i="2"/>
  <c r="AOL18" i="2"/>
  <c r="AOM18" i="2"/>
  <c r="AON18" i="2"/>
  <c r="AOO18" i="2"/>
  <c r="AOP18" i="2"/>
  <c r="AOQ18" i="2"/>
  <c r="AOR18" i="2"/>
  <c r="AOS18" i="2"/>
  <c r="AOT18" i="2"/>
  <c r="AOU18" i="2"/>
  <c r="AOV18" i="2"/>
  <c r="AOW18" i="2"/>
  <c r="AOX18" i="2"/>
  <c r="AOY18" i="2"/>
  <c r="AOZ18" i="2"/>
  <c r="APA18" i="2"/>
  <c r="APB18" i="2"/>
  <c r="APC18" i="2"/>
  <c r="APD18" i="2"/>
  <c r="APE18" i="2"/>
  <c r="APF18" i="2"/>
  <c r="APG18" i="2"/>
  <c r="APH18" i="2"/>
  <c r="API18" i="2"/>
  <c r="APJ18" i="2"/>
  <c r="APK18" i="2"/>
  <c r="APL18" i="2"/>
  <c r="APM18" i="2"/>
  <c r="APN18" i="2"/>
  <c r="APO18" i="2"/>
  <c r="APP18" i="2"/>
  <c r="APQ18" i="2"/>
  <c r="APR18" i="2"/>
  <c r="APS18" i="2"/>
  <c r="APT18" i="2"/>
  <c r="APU18" i="2"/>
  <c r="APV18" i="2"/>
  <c r="APW18" i="2"/>
  <c r="APX18" i="2"/>
  <c r="APY18" i="2"/>
  <c r="APZ18" i="2"/>
  <c r="AQA18" i="2"/>
  <c r="AQB18" i="2"/>
  <c r="AQC18" i="2"/>
  <c r="AQD18" i="2"/>
  <c r="AQE18" i="2"/>
  <c r="AQF18" i="2"/>
  <c r="AQG18" i="2"/>
  <c r="AQH18" i="2"/>
  <c r="AQI18" i="2"/>
  <c r="AQJ18" i="2"/>
  <c r="AQK18" i="2"/>
  <c r="AQL18" i="2"/>
  <c r="AQM18" i="2"/>
  <c r="AQN18" i="2"/>
  <c r="AQO18" i="2"/>
  <c r="AQP18" i="2"/>
  <c r="AQQ18" i="2"/>
  <c r="AQR18" i="2"/>
  <c r="AQS18" i="2"/>
  <c r="AQT18" i="2"/>
  <c r="AQU18" i="2"/>
  <c r="AQV18" i="2"/>
  <c r="AQW18" i="2"/>
  <c r="AQX18" i="2"/>
  <c r="AQY18" i="2"/>
  <c r="AQZ18" i="2"/>
  <c r="ARA18" i="2"/>
  <c r="ARB18" i="2"/>
  <c r="ARC18" i="2"/>
  <c r="ARD18" i="2"/>
  <c r="ARE18" i="2"/>
  <c r="ARF18" i="2"/>
  <c r="ARG18" i="2"/>
  <c r="ARH18" i="2"/>
  <c r="ARI18" i="2"/>
  <c r="ARJ18" i="2"/>
  <c r="ARK18" i="2"/>
  <c r="ARL18" i="2"/>
  <c r="ARM18" i="2"/>
  <c r="ARN18" i="2"/>
  <c r="ARO18" i="2"/>
  <c r="ARP18" i="2"/>
  <c r="ARQ18" i="2"/>
  <c r="ARR18" i="2"/>
  <c r="ARS18" i="2"/>
  <c r="ART18" i="2"/>
  <c r="ARU18" i="2"/>
  <c r="ARV18" i="2"/>
  <c r="ARW18" i="2"/>
  <c r="ARX18" i="2"/>
  <c r="ARY18" i="2"/>
  <c r="ARZ18" i="2"/>
  <c r="ASA18" i="2"/>
  <c r="ASB18" i="2"/>
  <c r="ASC18" i="2"/>
  <c r="ASD18" i="2"/>
  <c r="ASE18" i="2"/>
  <c r="ASF18" i="2"/>
  <c r="ASG18" i="2"/>
  <c r="ASH18" i="2"/>
  <c r="ASI18" i="2"/>
  <c r="ASJ18" i="2"/>
  <c r="ASK18" i="2"/>
  <c r="ASL18" i="2"/>
  <c r="ASM18" i="2"/>
  <c r="ASN18" i="2"/>
  <c r="ASO18" i="2"/>
  <c r="ASP18" i="2"/>
  <c r="ASQ18" i="2"/>
  <c r="ASR18" i="2"/>
  <c r="ASS18" i="2"/>
  <c r="AST18" i="2"/>
  <c r="ASU18" i="2"/>
  <c r="ASV18" i="2"/>
  <c r="ASW18" i="2"/>
  <c r="ASX18" i="2"/>
  <c r="ASY18" i="2"/>
  <c r="ASZ18" i="2"/>
  <c r="ATA18" i="2"/>
  <c r="ATB18" i="2"/>
  <c r="ATC18" i="2"/>
  <c r="ATD18" i="2"/>
  <c r="ATE18" i="2"/>
  <c r="ATF18" i="2"/>
  <c r="ATG18" i="2"/>
  <c r="ATH18" i="2"/>
  <c r="ATI18" i="2"/>
  <c r="ATJ18" i="2"/>
  <c r="ATK18" i="2"/>
  <c r="ATL18" i="2"/>
  <c r="ATM18" i="2"/>
  <c r="ATN18" i="2"/>
  <c r="ATO18" i="2"/>
  <c r="ATP18" i="2"/>
  <c r="ATQ18" i="2"/>
  <c r="ATR18" i="2"/>
  <c r="ATS18" i="2"/>
  <c r="ATT18" i="2"/>
  <c r="ATU18" i="2"/>
  <c r="ATV18" i="2"/>
  <c r="ATW18" i="2"/>
  <c r="ATX18" i="2"/>
  <c r="ATY18" i="2"/>
  <c r="ATZ18" i="2"/>
  <c r="AUA18" i="2"/>
  <c r="AUB18" i="2"/>
  <c r="AUC18" i="2"/>
  <c r="AUD18" i="2"/>
  <c r="AUE18" i="2"/>
  <c r="AUF18" i="2"/>
  <c r="AUG18" i="2"/>
  <c r="AUH18" i="2"/>
  <c r="AUI18" i="2"/>
  <c r="AUJ18" i="2"/>
  <c r="AUK18" i="2"/>
  <c r="AUL18" i="2"/>
  <c r="AUM18" i="2"/>
  <c r="AUN18" i="2"/>
  <c r="AUO18" i="2"/>
  <c r="AUP18" i="2"/>
  <c r="AUQ18" i="2"/>
  <c r="AUR18" i="2"/>
  <c r="AUS18" i="2"/>
  <c r="AUT18" i="2"/>
  <c r="AUU18" i="2"/>
  <c r="AUV18" i="2"/>
  <c r="AUW18" i="2"/>
  <c r="AUX18" i="2"/>
  <c r="AUY18" i="2"/>
  <c r="AUZ18" i="2"/>
  <c r="AVA18" i="2"/>
  <c r="AVB18" i="2"/>
  <c r="AVC18" i="2"/>
  <c r="AVD18" i="2"/>
  <c r="AVE18" i="2"/>
  <c r="AVF18" i="2"/>
  <c r="AVG18" i="2"/>
  <c r="AVH18" i="2"/>
  <c r="AVI18" i="2"/>
  <c r="AVJ18" i="2"/>
  <c r="AVK18" i="2"/>
  <c r="AVL18" i="2"/>
  <c r="AVM18" i="2"/>
  <c r="AVN18" i="2"/>
  <c r="AVO18" i="2"/>
  <c r="AVP18" i="2"/>
  <c r="AVQ18" i="2"/>
  <c r="AVR18" i="2"/>
  <c r="AVS18" i="2"/>
  <c r="AVT18" i="2"/>
  <c r="AVU18" i="2"/>
  <c r="AVV18" i="2"/>
  <c r="AVW18" i="2"/>
  <c r="AVX18" i="2"/>
  <c r="AVY18" i="2"/>
  <c r="AVZ18" i="2"/>
  <c r="AWA18" i="2"/>
  <c r="AWB18" i="2"/>
  <c r="AWC18" i="2"/>
  <c r="AWD18" i="2"/>
  <c r="AWE18" i="2"/>
  <c r="AWF18" i="2"/>
  <c r="AWG18" i="2"/>
  <c r="AWH18" i="2"/>
  <c r="AWI18" i="2"/>
  <c r="AWJ18" i="2"/>
  <c r="AWK18" i="2"/>
  <c r="AWL18" i="2"/>
  <c r="AWM18" i="2"/>
  <c r="AWN18" i="2"/>
  <c r="AWO18" i="2"/>
  <c r="AWP18" i="2"/>
  <c r="AWQ18" i="2"/>
  <c r="AWR18" i="2"/>
  <c r="AWS18" i="2"/>
  <c r="AWT18" i="2"/>
  <c r="AWU18" i="2"/>
  <c r="AWV18" i="2"/>
  <c r="AWW18" i="2"/>
  <c r="AWX18" i="2"/>
  <c r="AWY18" i="2"/>
  <c r="AWZ18" i="2"/>
  <c r="AXA18" i="2"/>
  <c r="AXB18" i="2"/>
  <c r="AXC18" i="2"/>
  <c r="AXD18" i="2"/>
  <c r="AXE18" i="2"/>
  <c r="AXF18" i="2"/>
  <c r="AXG18" i="2"/>
  <c r="AXH18" i="2"/>
  <c r="AXI18" i="2"/>
  <c r="AXJ18" i="2"/>
  <c r="AXK18" i="2"/>
  <c r="AXL18" i="2"/>
  <c r="AXM18" i="2"/>
  <c r="AXN18" i="2"/>
  <c r="AXO18" i="2"/>
  <c r="AXP18" i="2"/>
  <c r="AXQ18" i="2"/>
  <c r="AXR18" i="2"/>
  <c r="AXS18" i="2"/>
  <c r="AXT18" i="2"/>
  <c r="AXU18" i="2"/>
  <c r="AXV18" i="2"/>
  <c r="AXW18" i="2"/>
  <c r="AXX18" i="2"/>
  <c r="AXY18" i="2"/>
  <c r="AXZ18" i="2"/>
  <c r="AYA18" i="2"/>
  <c r="AYB18" i="2"/>
  <c r="AYC18" i="2"/>
  <c r="AYD18" i="2"/>
  <c r="AYE18" i="2"/>
  <c r="AYF18" i="2"/>
  <c r="AYG18" i="2"/>
  <c r="AYH18" i="2"/>
  <c r="AYI18" i="2"/>
  <c r="AYJ18" i="2"/>
  <c r="AYK18" i="2"/>
  <c r="AYL18" i="2"/>
  <c r="AYM18" i="2"/>
  <c r="AYN18" i="2"/>
  <c r="AYO18" i="2"/>
  <c r="AYP18" i="2"/>
  <c r="AYQ18" i="2"/>
  <c r="AYR18" i="2"/>
  <c r="AYS18" i="2"/>
  <c r="AYT18" i="2"/>
  <c r="AYU18" i="2"/>
  <c r="AYV18" i="2"/>
  <c r="AYW18" i="2"/>
  <c r="AYX18" i="2"/>
  <c r="AYY18" i="2"/>
  <c r="AYZ18" i="2"/>
  <c r="AZA18" i="2"/>
  <c r="AZB18" i="2"/>
  <c r="AZC18" i="2"/>
  <c r="AZD18" i="2"/>
  <c r="AZE18" i="2"/>
  <c r="AZF18" i="2"/>
  <c r="AZG18" i="2"/>
  <c r="AZH18" i="2"/>
  <c r="AZI18" i="2"/>
  <c r="AZJ18" i="2"/>
  <c r="AZK18" i="2"/>
  <c r="AZL18" i="2"/>
  <c r="AZM18" i="2"/>
  <c r="AZN18" i="2"/>
  <c r="AZO18" i="2"/>
  <c r="AZP18" i="2"/>
  <c r="AZQ18" i="2"/>
  <c r="AZR18" i="2"/>
  <c r="AZS18" i="2"/>
  <c r="AZT18" i="2"/>
  <c r="AZU18" i="2"/>
  <c r="AZV18" i="2"/>
  <c r="AZW18" i="2"/>
  <c r="AZX18" i="2"/>
  <c r="AZY18" i="2"/>
  <c r="AZZ18" i="2"/>
  <c r="BAA18" i="2"/>
  <c r="BAB18" i="2"/>
  <c r="BAC18" i="2"/>
  <c r="ATD17" i="2"/>
  <c r="ATE17" i="2"/>
  <c r="ATF17" i="2"/>
  <c r="ATG17" i="2"/>
  <c r="ATH17" i="2"/>
  <c r="ATI17" i="2"/>
  <c r="ATJ17" i="2"/>
  <c r="ATK17" i="2"/>
  <c r="ATL17" i="2"/>
  <c r="ATM17" i="2"/>
  <c r="ATN17" i="2"/>
  <c r="ATO17" i="2"/>
  <c r="ATP17" i="2"/>
  <c r="ATQ17" i="2"/>
  <c r="ATR17" i="2"/>
  <c r="ATS17" i="2"/>
  <c r="ATT17" i="2"/>
  <c r="ATU17" i="2"/>
  <c r="ATV17" i="2"/>
  <c r="ATW17" i="2"/>
  <c r="ATX17" i="2"/>
  <c r="ATY17" i="2"/>
  <c r="ATZ17" i="2"/>
  <c r="AUA17" i="2"/>
  <c r="AUB17" i="2"/>
  <c r="AUC17" i="2"/>
  <c r="AUD17" i="2"/>
  <c r="AUE17" i="2"/>
  <c r="AUF17" i="2"/>
  <c r="AUG17" i="2"/>
  <c r="AUH17" i="2"/>
  <c r="AUI17" i="2"/>
  <c r="AUJ17" i="2"/>
  <c r="AUK17" i="2"/>
  <c r="AUL17" i="2"/>
  <c r="AUM17" i="2"/>
  <c r="AUN17" i="2"/>
  <c r="AUO17" i="2"/>
  <c r="AUP17" i="2"/>
  <c r="AUQ17" i="2"/>
  <c r="AUR17" i="2"/>
  <c r="AUS17" i="2"/>
  <c r="AUT17" i="2"/>
  <c r="AUU17" i="2"/>
  <c r="AUV17" i="2"/>
  <c r="AUW17" i="2"/>
  <c r="AUX17" i="2"/>
  <c r="AUY17" i="2"/>
  <c r="AUZ17" i="2"/>
  <c r="AVA17" i="2"/>
  <c r="AVB17" i="2"/>
  <c r="AVC17" i="2"/>
  <c r="AVD17" i="2"/>
  <c r="AVE17" i="2"/>
  <c r="AVF17" i="2"/>
  <c r="AVG17" i="2"/>
  <c r="AVH17" i="2"/>
  <c r="AVI17" i="2"/>
  <c r="AVJ17" i="2"/>
  <c r="AVK17" i="2"/>
  <c r="AVL17" i="2"/>
  <c r="AVM17" i="2"/>
  <c r="AVN17" i="2"/>
  <c r="AVO17" i="2"/>
  <c r="AVP17" i="2"/>
  <c r="AVQ17" i="2"/>
  <c r="AVR17" i="2"/>
  <c r="AVS17" i="2"/>
  <c r="AVT17" i="2"/>
  <c r="AVU17" i="2"/>
  <c r="AVV17" i="2"/>
  <c r="AVW17" i="2"/>
  <c r="AVX17" i="2"/>
  <c r="AVY17" i="2"/>
  <c r="AVZ17" i="2"/>
  <c r="AWA17" i="2"/>
  <c r="AWB17" i="2"/>
  <c r="AWC17" i="2"/>
  <c r="AWD17" i="2"/>
  <c r="AWE17" i="2"/>
  <c r="AWF17" i="2"/>
  <c r="AWG17" i="2"/>
  <c r="AWH17" i="2"/>
  <c r="AWI17" i="2"/>
  <c r="AWJ17" i="2"/>
  <c r="AWK17" i="2"/>
  <c r="AWL17" i="2"/>
  <c r="AWM17" i="2"/>
  <c r="AWN17" i="2"/>
  <c r="AWO17" i="2"/>
  <c r="AWP17" i="2"/>
  <c r="AWQ17" i="2"/>
  <c r="AWR17" i="2"/>
  <c r="AWS17" i="2"/>
  <c r="AWT17" i="2"/>
  <c r="AWU17" i="2"/>
  <c r="AWV17" i="2"/>
  <c r="AWW17" i="2"/>
  <c r="AWX17" i="2"/>
  <c r="AWY17" i="2"/>
  <c r="AWZ17" i="2"/>
  <c r="AXA17" i="2"/>
  <c r="AXB17" i="2"/>
  <c r="AXC17" i="2"/>
  <c r="AXD17" i="2"/>
  <c r="AXE17" i="2"/>
  <c r="AXF17" i="2"/>
  <c r="AXG17" i="2"/>
  <c r="AXH17" i="2"/>
  <c r="AXI17" i="2"/>
  <c r="AXJ17" i="2"/>
  <c r="AXK17" i="2"/>
  <c r="AXL17" i="2"/>
  <c r="AXM17" i="2"/>
  <c r="AXN17" i="2"/>
  <c r="AXO17" i="2"/>
  <c r="AXP17" i="2"/>
  <c r="AXQ17" i="2"/>
  <c r="AXR17" i="2"/>
  <c r="AXS17" i="2"/>
  <c r="AXT17" i="2"/>
  <c r="AXU17" i="2"/>
  <c r="AXV17" i="2"/>
  <c r="AXW17" i="2"/>
  <c r="AXX17" i="2"/>
  <c r="AXY17" i="2"/>
  <c r="AXZ17" i="2"/>
  <c r="AYA17" i="2"/>
  <c r="AYB17" i="2"/>
  <c r="AYC17" i="2"/>
  <c r="AYD17" i="2"/>
  <c r="AYE17" i="2"/>
  <c r="AYF17" i="2"/>
  <c r="AYG17" i="2"/>
  <c r="AYH17" i="2"/>
  <c r="AYI17" i="2"/>
  <c r="AYJ17" i="2"/>
  <c r="AYK17" i="2"/>
  <c r="AYL17" i="2"/>
  <c r="AYM17" i="2"/>
  <c r="AYN17" i="2"/>
  <c r="AYO17" i="2"/>
  <c r="AYP17" i="2"/>
  <c r="AYQ17" i="2"/>
  <c r="AYR17" i="2"/>
  <c r="AYS17" i="2"/>
  <c r="AYT17" i="2"/>
  <c r="AYU17" i="2"/>
  <c r="AYV17" i="2"/>
  <c r="AYW17" i="2"/>
  <c r="AYX17" i="2"/>
  <c r="AYY17" i="2"/>
  <c r="AYZ17" i="2"/>
  <c r="AZA17" i="2"/>
  <c r="AZB17" i="2"/>
  <c r="AZC17" i="2"/>
  <c r="AZD17" i="2"/>
  <c r="AZE17" i="2"/>
  <c r="AZF17" i="2"/>
  <c r="AZG17" i="2"/>
  <c r="AZH17" i="2"/>
  <c r="AZI17" i="2"/>
  <c r="AZJ17" i="2"/>
  <c r="AZK17" i="2"/>
  <c r="AZL17" i="2"/>
  <c r="AZM17" i="2"/>
  <c r="AZN17" i="2"/>
  <c r="AZO17" i="2"/>
  <c r="AZP17" i="2"/>
  <c r="AZQ17" i="2"/>
  <c r="AZR17" i="2"/>
  <c r="AZS17" i="2"/>
  <c r="AZT17" i="2"/>
  <c r="AZU17" i="2"/>
  <c r="AZV17" i="2"/>
  <c r="AZW17" i="2"/>
  <c r="AZX17" i="2"/>
  <c r="AZY17" i="2"/>
  <c r="AZZ17" i="2"/>
  <c r="BAA17" i="2"/>
  <c r="BAB17" i="2"/>
  <c r="BAC17" i="2"/>
  <c r="ANL17" i="2"/>
  <c r="ANM17" i="2"/>
  <c r="ANN17" i="2"/>
  <c r="ANO17" i="2"/>
  <c r="ANP17" i="2"/>
  <c r="ANQ17" i="2"/>
  <c r="ANR17" i="2"/>
  <c r="ANS17" i="2"/>
  <c r="ANT17" i="2"/>
  <c r="ANU17" i="2"/>
  <c r="ANV17" i="2"/>
  <c r="ANW17" i="2"/>
  <c r="ANX17" i="2"/>
  <c r="ANY17" i="2"/>
  <c r="ANZ17" i="2"/>
  <c r="AOA17" i="2"/>
  <c r="AOB17" i="2"/>
  <c r="AOC17" i="2"/>
  <c r="AOD17" i="2"/>
  <c r="AOE17" i="2"/>
  <c r="AOF17" i="2"/>
  <c r="AOG17" i="2"/>
  <c r="AOH17" i="2"/>
  <c r="AOI17" i="2"/>
  <c r="AOJ17" i="2"/>
  <c r="AOK17" i="2"/>
  <c r="AOL17" i="2"/>
  <c r="AOM17" i="2"/>
  <c r="AON17" i="2"/>
  <c r="AOO17" i="2"/>
  <c r="AOP17" i="2"/>
  <c r="AOQ17" i="2"/>
  <c r="AOR17" i="2"/>
  <c r="AOS17" i="2"/>
  <c r="AOT17" i="2"/>
  <c r="AOU17" i="2"/>
  <c r="AOV17" i="2"/>
  <c r="AOW17" i="2"/>
  <c r="AOX17" i="2"/>
  <c r="AOY17" i="2"/>
  <c r="AOZ17" i="2"/>
  <c r="APA17" i="2"/>
  <c r="APB17" i="2"/>
  <c r="APC17" i="2"/>
  <c r="APD17" i="2"/>
  <c r="APE17" i="2"/>
  <c r="APF17" i="2"/>
  <c r="APG17" i="2"/>
  <c r="APH17" i="2"/>
  <c r="API17" i="2"/>
  <c r="APJ17" i="2"/>
  <c r="APK17" i="2"/>
  <c r="APL17" i="2"/>
  <c r="APM17" i="2"/>
  <c r="APN17" i="2"/>
  <c r="APO17" i="2"/>
  <c r="APP17" i="2"/>
  <c r="APQ17" i="2"/>
  <c r="APR17" i="2"/>
  <c r="APS17" i="2"/>
  <c r="APT17" i="2"/>
  <c r="APU17" i="2"/>
  <c r="APV17" i="2"/>
  <c r="APW17" i="2"/>
  <c r="APX17" i="2"/>
  <c r="APY17" i="2"/>
  <c r="APZ17" i="2"/>
  <c r="AQA17" i="2"/>
  <c r="AQB17" i="2"/>
  <c r="AQC17" i="2"/>
  <c r="AQD17" i="2"/>
  <c r="AQE17" i="2"/>
  <c r="AQF17" i="2"/>
  <c r="AQG17" i="2"/>
  <c r="AQH17" i="2"/>
  <c r="AQI17" i="2"/>
  <c r="AQJ17" i="2"/>
  <c r="AQK17" i="2"/>
  <c r="AQL17" i="2"/>
  <c r="AQM17" i="2"/>
  <c r="AQN17" i="2"/>
  <c r="AQO17" i="2"/>
  <c r="AQP17" i="2"/>
  <c r="AQQ17" i="2"/>
  <c r="AQR17" i="2"/>
  <c r="AQS17" i="2"/>
  <c r="AQT17" i="2"/>
  <c r="AQU17" i="2"/>
  <c r="AQV17" i="2"/>
  <c r="AQW17" i="2"/>
  <c r="AQX17" i="2"/>
  <c r="AQY17" i="2"/>
  <c r="AQZ17" i="2"/>
  <c r="ARA17" i="2"/>
  <c r="ARB17" i="2"/>
  <c r="ARC17" i="2"/>
  <c r="ARD17" i="2"/>
  <c r="ARE17" i="2"/>
  <c r="ARF17" i="2"/>
  <c r="ARG17" i="2"/>
  <c r="ARH17" i="2"/>
  <c r="ARI17" i="2"/>
  <c r="ARJ17" i="2"/>
  <c r="ARK17" i="2"/>
  <c r="ARL17" i="2"/>
  <c r="ARM17" i="2"/>
  <c r="ARN17" i="2"/>
  <c r="ARO17" i="2"/>
  <c r="ARP17" i="2"/>
  <c r="ARQ17" i="2"/>
  <c r="ARR17" i="2"/>
  <c r="ARS17" i="2"/>
  <c r="ART17" i="2"/>
  <c r="ARU17" i="2"/>
  <c r="ARV17" i="2"/>
  <c r="ARW17" i="2"/>
  <c r="ARX17" i="2"/>
  <c r="ARY17" i="2"/>
  <c r="ARZ17" i="2"/>
  <c r="ASA17" i="2"/>
  <c r="ASB17" i="2"/>
  <c r="ASC17" i="2"/>
  <c r="ASD17" i="2"/>
  <c r="ASE17" i="2"/>
  <c r="ASF17" i="2"/>
  <c r="ASG17" i="2"/>
  <c r="ASH17" i="2"/>
  <c r="ASI17" i="2"/>
  <c r="ASJ17" i="2"/>
  <c r="ASK17" i="2"/>
  <c r="ASL17" i="2"/>
  <c r="ASM17" i="2"/>
  <c r="ASN17" i="2"/>
  <c r="ASO17" i="2"/>
  <c r="ASP17" i="2"/>
  <c r="ASQ17" i="2"/>
  <c r="ASR17" i="2"/>
  <c r="ASS17" i="2"/>
  <c r="AST17" i="2"/>
  <c r="ASU17" i="2"/>
  <c r="ASV17" i="2"/>
  <c r="ASW17" i="2"/>
  <c r="ASX17" i="2"/>
  <c r="ASY17" i="2"/>
  <c r="ASZ17" i="2"/>
  <c r="ATA17" i="2"/>
  <c r="ATB17" i="2"/>
  <c r="ATC17" i="2"/>
  <c r="AME17" i="2"/>
  <c r="AMF17" i="2"/>
  <c r="AMG17" i="2"/>
  <c r="AMH17" i="2"/>
  <c r="AMI17" i="2"/>
  <c r="AMJ17" i="2"/>
  <c r="AMK17" i="2"/>
  <c r="AML17" i="2"/>
  <c r="AMM17" i="2"/>
  <c r="AMN17" i="2"/>
  <c r="AMO17" i="2"/>
  <c r="AMP17" i="2"/>
  <c r="AMQ17" i="2"/>
  <c r="AMR17" i="2"/>
  <c r="AMS17" i="2"/>
  <c r="AMT17" i="2"/>
  <c r="AMU17" i="2"/>
  <c r="AMV17" i="2"/>
  <c r="AMW17" i="2"/>
  <c r="AMX17" i="2"/>
  <c r="AMY17" i="2"/>
  <c r="AMZ17" i="2"/>
  <c r="ANA17" i="2"/>
  <c r="ANB17" i="2"/>
  <c r="ANC17" i="2"/>
  <c r="AND17" i="2"/>
  <c r="ANE17" i="2"/>
  <c r="ANF17" i="2"/>
  <c r="ANG17" i="2"/>
  <c r="ANH17" i="2"/>
  <c r="ANI17" i="2"/>
  <c r="ANJ17" i="2"/>
  <c r="ANK17" i="2"/>
  <c r="AIX17" i="2"/>
  <c r="AIY17" i="2"/>
  <c r="AIZ17" i="2"/>
  <c r="AJA17" i="2"/>
  <c r="AJB17" i="2"/>
  <c r="AJC17" i="2"/>
  <c r="AJD17" i="2"/>
  <c r="AJE17" i="2"/>
  <c r="AJF17" i="2"/>
  <c r="AJG17" i="2"/>
  <c r="AJH17" i="2"/>
  <c r="AJI17" i="2"/>
  <c r="AJJ17" i="2"/>
  <c r="AJK17" i="2"/>
  <c r="AJL17" i="2"/>
  <c r="AJM17" i="2"/>
  <c r="AJN17" i="2"/>
  <c r="AJO17" i="2"/>
  <c r="AJP17" i="2"/>
  <c r="AJQ17" i="2"/>
  <c r="AJR17" i="2"/>
  <c r="AJS17" i="2"/>
  <c r="AJT17" i="2"/>
  <c r="AJU17" i="2"/>
  <c r="AJV17" i="2"/>
  <c r="AJW17" i="2"/>
  <c r="AJX17" i="2"/>
  <c r="AJY17" i="2"/>
  <c r="AJZ17" i="2"/>
  <c r="AKA17" i="2"/>
  <c r="AKB17" i="2"/>
  <c r="AKC17" i="2"/>
  <c r="AKD17" i="2"/>
  <c r="AKE17" i="2"/>
  <c r="AKF17" i="2"/>
  <c r="AKG17" i="2"/>
  <c r="AKH17" i="2"/>
  <c r="AKI17" i="2"/>
  <c r="AKJ17" i="2"/>
  <c r="AKK17" i="2"/>
  <c r="AKL17" i="2"/>
  <c r="AKM17" i="2"/>
  <c r="AKN17" i="2"/>
  <c r="AKO17" i="2"/>
  <c r="AKP17" i="2"/>
  <c r="AKQ17" i="2"/>
  <c r="AKR17" i="2"/>
  <c r="AKS17" i="2"/>
  <c r="AKT17" i="2"/>
  <c r="AKU17" i="2"/>
  <c r="AKV17" i="2"/>
  <c r="AKW17" i="2"/>
  <c r="AKX17" i="2"/>
  <c r="AKY17" i="2"/>
  <c r="AKZ17" i="2"/>
  <c r="ALA17" i="2"/>
  <c r="ALB17" i="2"/>
  <c r="ALC17" i="2"/>
  <c r="ALD17" i="2"/>
  <c r="ALE17" i="2"/>
  <c r="ALF17" i="2"/>
  <c r="ALG17" i="2"/>
  <c r="ALH17" i="2"/>
  <c r="ALI17" i="2"/>
  <c r="ALJ17" i="2"/>
  <c r="ALK17" i="2"/>
  <c r="ALL17" i="2"/>
  <c r="ALM17" i="2"/>
  <c r="ALN17" i="2"/>
  <c r="ALO17" i="2"/>
  <c r="ALP17" i="2"/>
  <c r="ALQ17" i="2"/>
  <c r="ALR17" i="2"/>
  <c r="ALS17" i="2"/>
  <c r="ALT17" i="2"/>
  <c r="ALU17" i="2"/>
  <c r="ALV17" i="2"/>
  <c r="ALW17" i="2"/>
  <c r="ALX17" i="2"/>
  <c r="ALY17" i="2"/>
  <c r="ALZ17" i="2"/>
  <c r="AMA17" i="2"/>
  <c r="AMB17" i="2"/>
  <c r="AMC17" i="2"/>
  <c r="AMD17" i="2"/>
  <c r="AGB17" i="2"/>
  <c r="AGC17" i="2"/>
  <c r="AGD17" i="2"/>
  <c r="AGE17" i="2"/>
  <c r="AGF17" i="2"/>
  <c r="AGG17" i="2"/>
  <c r="AGH17" i="2"/>
  <c r="AGI17" i="2"/>
  <c r="AGJ17" i="2"/>
  <c r="AGK17" i="2"/>
  <c r="AGL17" i="2"/>
  <c r="AGM17" i="2"/>
  <c r="AGN17" i="2"/>
  <c r="AGO17" i="2"/>
  <c r="AGP17" i="2"/>
  <c r="AGQ17" i="2"/>
  <c r="AGR17" i="2"/>
  <c r="AGS17" i="2"/>
  <c r="AGT17" i="2"/>
  <c r="AGU17" i="2"/>
  <c r="AGV17" i="2"/>
  <c r="AGW17" i="2"/>
  <c r="AGX17" i="2"/>
  <c r="AGY17" i="2"/>
  <c r="AGZ17" i="2"/>
  <c r="AHA17" i="2"/>
  <c r="AHB17" i="2"/>
  <c r="AHC17" i="2"/>
  <c r="AHD17" i="2"/>
  <c r="AHE17" i="2"/>
  <c r="AHF17" i="2"/>
  <c r="AHG17" i="2"/>
  <c r="AHH17" i="2"/>
  <c r="AHI17" i="2"/>
  <c r="AHJ17" i="2"/>
  <c r="AHK17" i="2"/>
  <c r="AHL17" i="2"/>
  <c r="AHM17" i="2"/>
  <c r="AHN17" i="2"/>
  <c r="AHO17" i="2"/>
  <c r="AHP17" i="2"/>
  <c r="AHQ17" i="2"/>
  <c r="AHR17" i="2"/>
  <c r="AHS17" i="2"/>
  <c r="AHT17" i="2"/>
  <c r="AHU17" i="2"/>
  <c r="AHV17" i="2"/>
  <c r="AHW17" i="2"/>
  <c r="AHX17" i="2"/>
  <c r="AHY17" i="2"/>
  <c r="AHZ17" i="2"/>
  <c r="AIA17" i="2"/>
  <c r="AIB17" i="2"/>
  <c r="AIC17" i="2"/>
  <c r="AID17" i="2"/>
  <c r="AIE17" i="2"/>
  <c r="AIF17" i="2"/>
  <c r="AIG17" i="2"/>
  <c r="AIH17" i="2"/>
  <c r="AII17" i="2"/>
  <c r="AIJ17" i="2"/>
  <c r="AIK17" i="2"/>
  <c r="AIL17" i="2"/>
  <c r="AIM17" i="2"/>
  <c r="AIN17" i="2"/>
  <c r="AIO17" i="2"/>
  <c r="AIP17" i="2"/>
  <c r="AIQ17" i="2"/>
  <c r="AIR17" i="2"/>
  <c r="AIS17" i="2"/>
  <c r="AIT17" i="2"/>
  <c r="AIU17" i="2"/>
  <c r="AIV17" i="2"/>
  <c r="AIW17" i="2"/>
  <c r="AGA17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JC3" i="2"/>
  <c r="JD3" i="2"/>
  <c r="JE3" i="2"/>
  <c r="JF3" i="2"/>
  <c r="JG3" i="2"/>
  <c r="JH3" i="2"/>
  <c r="JI3" i="2"/>
  <c r="JJ3" i="2"/>
  <c r="JK3" i="2"/>
  <c r="JL3" i="2"/>
  <c r="JM3" i="2"/>
  <c r="JN3" i="2"/>
  <c r="JO3" i="2"/>
  <c r="JP3" i="2"/>
  <c r="JQ3" i="2"/>
  <c r="JR3" i="2"/>
  <c r="JS3" i="2"/>
  <c r="JT3" i="2"/>
  <c r="JU3" i="2"/>
  <c r="JV3" i="2"/>
  <c r="JW3" i="2"/>
  <c r="JX3" i="2"/>
  <c r="JY3" i="2"/>
  <c r="JZ3" i="2"/>
  <c r="KA3" i="2"/>
  <c r="KB3" i="2"/>
  <c r="KC3" i="2"/>
  <c r="KD3" i="2"/>
  <c r="KE3" i="2"/>
  <c r="KF3" i="2"/>
  <c r="KG3" i="2"/>
  <c r="KH3" i="2"/>
  <c r="KI3" i="2"/>
  <c r="KJ3" i="2"/>
  <c r="KK3" i="2"/>
  <c r="KL3" i="2"/>
  <c r="KM3" i="2"/>
  <c r="KN3" i="2"/>
  <c r="KO3" i="2"/>
  <c r="KP3" i="2"/>
  <c r="KQ3" i="2"/>
  <c r="KR3" i="2"/>
  <c r="KS3" i="2"/>
  <c r="KT3" i="2"/>
  <c r="KU3" i="2"/>
  <c r="KV3" i="2"/>
  <c r="KW3" i="2"/>
  <c r="KX3" i="2"/>
  <c r="KY3" i="2"/>
  <c r="KZ3" i="2"/>
  <c r="LA3" i="2"/>
  <c r="LB3" i="2"/>
  <c r="LC3" i="2"/>
  <c r="LD3" i="2"/>
  <c r="LE3" i="2"/>
  <c r="LF3" i="2"/>
  <c r="LG3" i="2"/>
  <c r="LH3" i="2"/>
  <c r="LI3" i="2"/>
  <c r="LJ3" i="2"/>
  <c r="LK3" i="2"/>
  <c r="LL3" i="2"/>
  <c r="LM3" i="2"/>
  <c r="LN3" i="2"/>
  <c r="LO3" i="2"/>
  <c r="LP3" i="2"/>
  <c r="LQ3" i="2"/>
  <c r="LR3" i="2"/>
  <c r="LS3" i="2"/>
  <c r="LT3" i="2"/>
  <c r="LU3" i="2"/>
  <c r="LV3" i="2"/>
  <c r="LW3" i="2"/>
  <c r="LX3" i="2"/>
  <c r="LY3" i="2"/>
  <c r="LZ3" i="2"/>
  <c r="MA3" i="2"/>
  <c r="MB3" i="2"/>
  <c r="MC3" i="2"/>
  <c r="MD3" i="2"/>
  <c r="ME3" i="2"/>
  <c r="MF3" i="2"/>
  <c r="MG3" i="2"/>
  <c r="MH3" i="2"/>
  <c r="MI3" i="2"/>
  <c r="MJ3" i="2"/>
  <c r="MK3" i="2"/>
  <c r="ML3" i="2"/>
  <c r="MM3" i="2"/>
  <c r="MN3" i="2"/>
  <c r="MO3" i="2"/>
  <c r="MP3" i="2"/>
  <c r="MQ3" i="2"/>
  <c r="MR3" i="2"/>
  <c r="MS3" i="2"/>
  <c r="MT3" i="2"/>
  <c r="MU3" i="2"/>
  <c r="MV3" i="2"/>
  <c r="MW3" i="2"/>
  <c r="MX3" i="2"/>
  <c r="MY3" i="2"/>
  <c r="MZ3" i="2"/>
  <c r="NA3" i="2"/>
  <c r="NB3" i="2"/>
  <c r="NC3" i="2"/>
  <c r="ND3" i="2"/>
  <c r="NE3" i="2"/>
  <c r="NF3" i="2"/>
  <c r="NG3" i="2"/>
  <c r="NH3" i="2"/>
  <c r="NI3" i="2"/>
  <c r="NJ3" i="2"/>
  <c r="NK3" i="2"/>
  <c r="NL3" i="2"/>
  <c r="NM3" i="2"/>
  <c r="NN3" i="2"/>
  <c r="NO3" i="2"/>
  <c r="NP3" i="2"/>
  <c r="NQ3" i="2"/>
  <c r="NR3" i="2"/>
  <c r="NS3" i="2"/>
  <c r="NT3" i="2"/>
  <c r="NU3" i="2"/>
  <c r="NV3" i="2"/>
  <c r="NW3" i="2"/>
  <c r="NX3" i="2"/>
  <c r="NY3" i="2"/>
  <c r="NZ3" i="2"/>
  <c r="OA3" i="2"/>
  <c r="OB3" i="2"/>
  <c r="OC3" i="2"/>
  <c r="OD3" i="2"/>
  <c r="OE3" i="2"/>
  <c r="OF3" i="2"/>
  <c r="OG3" i="2"/>
  <c r="OH3" i="2"/>
  <c r="OI3" i="2"/>
  <c r="OJ3" i="2"/>
  <c r="OK3" i="2"/>
  <c r="OL3" i="2"/>
  <c r="OM3" i="2"/>
  <c r="ON3" i="2"/>
  <c r="OO3" i="2"/>
  <c r="OP3" i="2"/>
  <c r="OQ3" i="2"/>
  <c r="OR3" i="2"/>
  <c r="OS3" i="2"/>
  <c r="OT3" i="2"/>
  <c r="OU3" i="2"/>
  <c r="OV3" i="2"/>
  <c r="OW3" i="2"/>
  <c r="OX3" i="2"/>
  <c r="OY3" i="2"/>
  <c r="OZ3" i="2"/>
  <c r="PA3" i="2"/>
  <c r="PB3" i="2"/>
  <c r="PC3" i="2"/>
  <c r="PD3" i="2"/>
  <c r="PE3" i="2"/>
  <c r="PF3" i="2"/>
  <c r="PG3" i="2"/>
  <c r="PH3" i="2"/>
  <c r="PI3" i="2"/>
  <c r="PJ3" i="2"/>
  <c r="PK3" i="2"/>
  <c r="PL3" i="2"/>
  <c r="PM3" i="2"/>
  <c r="PN3" i="2"/>
  <c r="PO3" i="2"/>
  <c r="PP3" i="2"/>
  <c r="PQ3" i="2"/>
  <c r="PR3" i="2"/>
  <c r="PS3" i="2"/>
  <c r="PT3" i="2"/>
  <c r="PU3" i="2"/>
  <c r="PV3" i="2"/>
  <c r="PW3" i="2"/>
  <c r="PX3" i="2"/>
  <c r="PY3" i="2"/>
  <c r="PZ3" i="2"/>
  <c r="QA3" i="2"/>
  <c r="QB3" i="2"/>
  <c r="QC3" i="2"/>
  <c r="QD3" i="2"/>
  <c r="QE3" i="2"/>
  <c r="QF3" i="2"/>
  <c r="QG3" i="2"/>
  <c r="QH3" i="2"/>
  <c r="QI3" i="2"/>
  <c r="QJ3" i="2"/>
  <c r="QK3" i="2"/>
  <c r="QL3" i="2"/>
  <c r="QM3" i="2"/>
  <c r="QN3" i="2"/>
  <c r="QO3" i="2"/>
  <c r="QP3" i="2"/>
  <c r="QQ3" i="2"/>
  <c r="QR3" i="2"/>
  <c r="QS3" i="2"/>
  <c r="QT3" i="2"/>
  <c r="QU3" i="2"/>
  <c r="QV3" i="2"/>
  <c r="QW3" i="2"/>
  <c r="QX3" i="2"/>
  <c r="QY3" i="2"/>
  <c r="QZ3" i="2"/>
  <c r="RA3" i="2"/>
  <c r="RB3" i="2"/>
  <c r="RC3" i="2"/>
  <c r="RD3" i="2"/>
  <c r="RE3" i="2"/>
  <c r="RF3" i="2"/>
  <c r="RG3" i="2"/>
  <c r="RH3" i="2"/>
  <c r="RI3" i="2"/>
  <c r="RJ3" i="2"/>
  <c r="RK3" i="2"/>
  <c r="RL3" i="2"/>
  <c r="RM3" i="2"/>
  <c r="RN3" i="2"/>
  <c r="RO3" i="2"/>
  <c r="RP3" i="2"/>
  <c r="RQ3" i="2"/>
  <c r="RR3" i="2"/>
  <c r="RS3" i="2"/>
  <c r="RT3" i="2"/>
  <c r="RU3" i="2"/>
  <c r="RV3" i="2"/>
  <c r="RW3" i="2"/>
  <c r="RX3" i="2"/>
  <c r="RY3" i="2"/>
  <c r="RZ3" i="2"/>
  <c r="SA3" i="2"/>
  <c r="SB3" i="2"/>
  <c r="SC3" i="2"/>
  <c r="SD3" i="2"/>
  <c r="SE3" i="2"/>
  <c r="SF3" i="2"/>
  <c r="SG3" i="2"/>
  <c r="SH3" i="2"/>
  <c r="SI3" i="2"/>
  <c r="SJ3" i="2"/>
  <c r="SK3" i="2"/>
  <c r="SL3" i="2"/>
  <c r="SM3" i="2"/>
  <c r="SN3" i="2"/>
  <c r="SO3" i="2"/>
  <c r="SP3" i="2"/>
  <c r="SQ3" i="2"/>
  <c r="SR3" i="2"/>
  <c r="SS3" i="2"/>
  <c r="ST3" i="2"/>
  <c r="SU3" i="2"/>
  <c r="SV3" i="2"/>
  <c r="SW3" i="2"/>
  <c r="SX3" i="2"/>
  <c r="SY3" i="2"/>
  <c r="SZ3" i="2"/>
  <c r="TA3" i="2"/>
  <c r="TB3" i="2"/>
  <c r="TC3" i="2"/>
  <c r="TD3" i="2"/>
  <c r="TE3" i="2"/>
  <c r="TF3" i="2"/>
  <c r="TG3" i="2"/>
  <c r="TH3" i="2"/>
  <c r="TI3" i="2"/>
  <c r="TJ3" i="2"/>
  <c r="TK3" i="2"/>
  <c r="TL3" i="2"/>
  <c r="TM3" i="2"/>
  <c r="TN3" i="2"/>
  <c r="TO3" i="2"/>
  <c r="TP3" i="2"/>
  <c r="TQ3" i="2"/>
  <c r="TR3" i="2"/>
  <c r="TS3" i="2"/>
  <c r="TT3" i="2"/>
  <c r="TU3" i="2"/>
  <c r="TV3" i="2"/>
  <c r="TW3" i="2"/>
  <c r="TX3" i="2"/>
  <c r="TY3" i="2"/>
  <c r="TZ3" i="2"/>
  <c r="UA3" i="2"/>
  <c r="UB3" i="2"/>
  <c r="UC3" i="2"/>
  <c r="UD3" i="2"/>
  <c r="UE3" i="2"/>
  <c r="UF3" i="2"/>
  <c r="UG3" i="2"/>
  <c r="UH3" i="2"/>
  <c r="UI3" i="2"/>
  <c r="UJ3" i="2"/>
  <c r="UK3" i="2"/>
  <c r="UL3" i="2"/>
  <c r="UM3" i="2"/>
  <c r="UN3" i="2"/>
  <c r="UO3" i="2"/>
  <c r="UP3" i="2"/>
  <c r="UQ3" i="2"/>
  <c r="UR3" i="2"/>
  <c r="US3" i="2"/>
  <c r="UT3" i="2"/>
  <c r="UU3" i="2"/>
  <c r="UV3" i="2"/>
  <c r="UW3" i="2"/>
  <c r="UX3" i="2"/>
  <c r="UY3" i="2"/>
  <c r="UZ3" i="2"/>
  <c r="VA3" i="2"/>
  <c r="VB3" i="2"/>
  <c r="VC3" i="2"/>
  <c r="VD3" i="2"/>
  <c r="VE3" i="2"/>
  <c r="VF3" i="2"/>
  <c r="VG3" i="2"/>
  <c r="VH3" i="2"/>
  <c r="VI3" i="2"/>
  <c r="VJ3" i="2"/>
  <c r="VK3" i="2"/>
  <c r="VL3" i="2"/>
  <c r="VM3" i="2"/>
  <c r="VN3" i="2"/>
  <c r="VO3" i="2"/>
  <c r="VP3" i="2"/>
  <c r="VQ3" i="2"/>
  <c r="VR3" i="2"/>
  <c r="VS3" i="2"/>
  <c r="VT3" i="2"/>
  <c r="VU3" i="2"/>
  <c r="VV3" i="2"/>
  <c r="VW3" i="2"/>
  <c r="VX3" i="2"/>
  <c r="VY3" i="2"/>
  <c r="VZ3" i="2"/>
  <c r="WA3" i="2"/>
  <c r="WB3" i="2"/>
  <c r="WC3" i="2"/>
  <c r="WD3" i="2"/>
  <c r="WE3" i="2"/>
  <c r="WF3" i="2"/>
  <c r="WG3" i="2"/>
  <c r="WH3" i="2"/>
  <c r="WI3" i="2"/>
  <c r="WJ3" i="2"/>
  <c r="WK3" i="2"/>
  <c r="WL3" i="2"/>
  <c r="WM3" i="2"/>
  <c r="WN3" i="2"/>
  <c r="WO3" i="2"/>
  <c r="WP3" i="2"/>
  <c r="WQ3" i="2"/>
  <c r="WR3" i="2"/>
  <c r="WS3" i="2"/>
  <c r="WT3" i="2"/>
  <c r="WU3" i="2"/>
  <c r="WV3" i="2"/>
  <c r="WW3" i="2"/>
  <c r="WX3" i="2"/>
  <c r="WY3" i="2"/>
  <c r="WZ3" i="2"/>
  <c r="XA3" i="2"/>
  <c r="XB3" i="2"/>
  <c r="XC3" i="2"/>
  <c r="XD3" i="2"/>
  <c r="XE3" i="2"/>
  <c r="XF3" i="2"/>
  <c r="XG3" i="2"/>
  <c r="XH3" i="2"/>
  <c r="XI3" i="2"/>
  <c r="XJ3" i="2"/>
  <c r="XK3" i="2"/>
  <c r="XL3" i="2"/>
  <c r="XM3" i="2"/>
  <c r="XN3" i="2"/>
  <c r="XO3" i="2"/>
  <c r="XP3" i="2"/>
  <c r="XQ3" i="2"/>
  <c r="XR3" i="2"/>
  <c r="XS3" i="2"/>
  <c r="XT3" i="2"/>
  <c r="XU3" i="2"/>
  <c r="XV3" i="2"/>
  <c r="XW3" i="2"/>
  <c r="XX3" i="2"/>
  <c r="XY3" i="2"/>
  <c r="XZ3" i="2"/>
  <c r="YA3" i="2"/>
  <c r="YB3" i="2"/>
  <c r="YC3" i="2"/>
  <c r="YD3" i="2"/>
  <c r="YE3" i="2"/>
  <c r="YF3" i="2"/>
  <c r="YG3" i="2"/>
  <c r="YH3" i="2"/>
  <c r="YI3" i="2"/>
  <c r="YJ3" i="2"/>
  <c r="YK3" i="2"/>
  <c r="YL3" i="2"/>
  <c r="YM3" i="2"/>
  <c r="YN3" i="2"/>
  <c r="YO3" i="2"/>
  <c r="YP3" i="2"/>
  <c r="YQ3" i="2"/>
  <c r="YR3" i="2"/>
  <c r="YS3" i="2"/>
  <c r="YT3" i="2"/>
  <c r="YU3" i="2"/>
  <c r="YV3" i="2"/>
  <c r="YW3" i="2"/>
  <c r="YX3" i="2"/>
  <c r="YY3" i="2"/>
  <c r="YZ3" i="2"/>
  <c r="ZA3" i="2"/>
  <c r="ZB3" i="2"/>
  <c r="ZC3" i="2"/>
  <c r="ZD3" i="2"/>
  <c r="ZE3" i="2"/>
  <c r="ZF3" i="2"/>
  <c r="ZG3" i="2"/>
  <c r="ZH3" i="2"/>
  <c r="ZI3" i="2"/>
  <c r="ZJ3" i="2"/>
  <c r="ZK3" i="2"/>
  <c r="ZL3" i="2"/>
  <c r="ZM3" i="2"/>
  <c r="ZN3" i="2"/>
  <c r="ZO3" i="2"/>
  <c r="ZP3" i="2"/>
  <c r="ZQ3" i="2"/>
  <c r="ZR3" i="2"/>
  <c r="ZS3" i="2"/>
  <c r="ZT3" i="2"/>
  <c r="ZU3" i="2"/>
  <c r="ZV3" i="2"/>
  <c r="ZW3" i="2"/>
  <c r="ZX3" i="2"/>
  <c r="ZY3" i="2"/>
  <c r="ZZ3" i="2"/>
  <c r="AAA3" i="2"/>
  <c r="AAB3" i="2"/>
  <c r="AAC3" i="2"/>
  <c r="AAD3" i="2"/>
  <c r="AAE3" i="2"/>
  <c r="AAF3" i="2"/>
  <c r="AAG3" i="2"/>
  <c r="AAH3" i="2"/>
  <c r="AAI3" i="2"/>
  <c r="AAJ3" i="2"/>
  <c r="AAK3" i="2"/>
  <c r="AAL3" i="2"/>
  <c r="AAM3" i="2"/>
  <c r="AAN3" i="2"/>
  <c r="AAO3" i="2"/>
  <c r="AAP3" i="2"/>
  <c r="AAQ3" i="2"/>
  <c r="AAR3" i="2"/>
  <c r="AAS3" i="2"/>
  <c r="AAT3" i="2"/>
  <c r="AAU3" i="2"/>
  <c r="AAV3" i="2"/>
  <c r="AAW3" i="2"/>
  <c r="AAX3" i="2"/>
  <c r="AAY3" i="2"/>
  <c r="AAZ3" i="2"/>
  <c r="ABA3" i="2"/>
  <c r="ABB3" i="2"/>
  <c r="ABC3" i="2"/>
  <c r="ABD3" i="2"/>
  <c r="ABE3" i="2"/>
  <c r="ABF3" i="2"/>
  <c r="ABG3" i="2"/>
  <c r="ABH3" i="2"/>
  <c r="ABI3" i="2"/>
  <c r="ABJ3" i="2"/>
  <c r="ABK3" i="2"/>
  <c r="ABL3" i="2"/>
  <c r="ABM3" i="2"/>
  <c r="ABN3" i="2"/>
  <c r="ABO3" i="2"/>
  <c r="ABP3" i="2"/>
  <c r="ABQ3" i="2"/>
  <c r="ABR3" i="2"/>
  <c r="ABS3" i="2"/>
  <c r="ABT3" i="2"/>
  <c r="ABU3" i="2"/>
  <c r="ABV3" i="2"/>
  <c r="ABW3" i="2"/>
  <c r="ABX3" i="2"/>
  <c r="ABY3" i="2"/>
  <c r="ABZ3" i="2"/>
  <c r="ACA3" i="2"/>
  <c r="ACB3" i="2"/>
  <c r="ACC3" i="2"/>
  <c r="ACD3" i="2"/>
  <c r="ACE3" i="2"/>
  <c r="ACF3" i="2"/>
  <c r="ACG3" i="2"/>
  <c r="ACH3" i="2"/>
  <c r="ACI3" i="2"/>
  <c r="ACJ3" i="2"/>
  <c r="ACK3" i="2"/>
  <c r="ACL3" i="2"/>
  <c r="ACM3" i="2"/>
  <c r="ACN3" i="2"/>
  <c r="ACO3" i="2"/>
  <c r="ACP3" i="2"/>
  <c r="ACQ3" i="2"/>
  <c r="ACR3" i="2"/>
  <c r="ACS3" i="2"/>
  <c r="ACT3" i="2"/>
  <c r="ACU3" i="2"/>
  <c r="ACV3" i="2"/>
  <c r="ACW3" i="2"/>
  <c r="ACX3" i="2"/>
  <c r="ACY3" i="2"/>
  <c r="ACZ3" i="2"/>
  <c r="ADA3" i="2"/>
  <c r="ADB3" i="2"/>
  <c r="ADC3" i="2"/>
  <c r="ADD3" i="2"/>
  <c r="ADE3" i="2"/>
  <c r="ADF3" i="2"/>
  <c r="ADG3" i="2"/>
  <c r="ADH3" i="2"/>
  <c r="ADI3" i="2"/>
  <c r="ADJ3" i="2"/>
  <c r="ADK3" i="2"/>
  <c r="ADL3" i="2"/>
  <c r="ADM3" i="2"/>
  <c r="ADN3" i="2"/>
  <c r="ADO3" i="2"/>
  <c r="ADP3" i="2"/>
  <c r="ADQ3" i="2"/>
  <c r="ADR3" i="2"/>
  <c r="ADS3" i="2"/>
  <c r="ADT3" i="2"/>
  <c r="ADU3" i="2"/>
  <c r="ADV3" i="2"/>
  <c r="ADW3" i="2"/>
  <c r="ADX3" i="2"/>
  <c r="ADY3" i="2"/>
  <c r="ADZ3" i="2"/>
  <c r="AEA3" i="2"/>
  <c r="AEB3" i="2"/>
  <c r="AEC3" i="2"/>
  <c r="AED3" i="2"/>
  <c r="AEE3" i="2"/>
  <c r="AEF3" i="2"/>
  <c r="AEG3" i="2"/>
  <c r="AEH3" i="2"/>
  <c r="AEI3" i="2"/>
  <c r="AEJ3" i="2"/>
  <c r="AEK3" i="2"/>
  <c r="AEL3" i="2"/>
  <c r="AEM3" i="2"/>
  <c r="AEN3" i="2"/>
  <c r="AEO3" i="2"/>
  <c r="AEP3" i="2"/>
  <c r="AEQ3" i="2"/>
  <c r="AER3" i="2"/>
  <c r="AES3" i="2"/>
  <c r="AET3" i="2"/>
  <c r="AEU3" i="2"/>
  <c r="AEV3" i="2"/>
  <c r="AEW3" i="2"/>
  <c r="AEX3" i="2"/>
  <c r="AEY3" i="2"/>
  <c r="AEZ3" i="2"/>
  <c r="AFA3" i="2"/>
  <c r="AFB3" i="2"/>
  <c r="AFC3" i="2"/>
  <c r="AFD3" i="2"/>
  <c r="AFE3" i="2"/>
  <c r="AFF3" i="2"/>
  <c r="AFG3" i="2"/>
  <c r="AFH3" i="2"/>
  <c r="AFI3" i="2"/>
  <c r="AFJ3" i="2"/>
  <c r="AFK3" i="2"/>
  <c r="AFL3" i="2"/>
  <c r="AFM3" i="2"/>
  <c r="AFN3" i="2"/>
  <c r="AFO3" i="2"/>
  <c r="AFP3" i="2"/>
  <c r="AFQ3" i="2"/>
  <c r="AFR3" i="2"/>
  <c r="AFS3" i="2"/>
  <c r="AFT3" i="2"/>
  <c r="AFU3" i="2"/>
  <c r="AFV3" i="2"/>
  <c r="AFW3" i="2"/>
  <c r="AFX3" i="2"/>
  <c r="AFY3" i="2"/>
  <c r="AFZ3" i="2"/>
  <c r="AGA3" i="2"/>
  <c r="AGB3" i="2"/>
  <c r="AGC3" i="2"/>
  <c r="AGD3" i="2"/>
  <c r="AGE3" i="2"/>
  <c r="AGF3" i="2"/>
  <c r="AGG3" i="2"/>
  <c r="AGH3" i="2"/>
  <c r="AGI3" i="2"/>
  <c r="AGJ3" i="2"/>
  <c r="AGK3" i="2"/>
  <c r="AGL3" i="2"/>
  <c r="AGM3" i="2"/>
  <c r="AGN3" i="2"/>
  <c r="AGO3" i="2"/>
  <c r="AGP3" i="2"/>
  <c r="AGQ3" i="2"/>
  <c r="AGR3" i="2"/>
  <c r="AGS3" i="2"/>
  <c r="AGT3" i="2"/>
  <c r="AGU3" i="2"/>
  <c r="AGV3" i="2"/>
  <c r="AGW3" i="2"/>
  <c r="AGX3" i="2"/>
  <c r="AGY3" i="2"/>
  <c r="AGZ3" i="2"/>
  <c r="AHA3" i="2"/>
  <c r="AHB3" i="2"/>
  <c r="AHC3" i="2"/>
  <c r="AHD3" i="2"/>
  <c r="AHE3" i="2"/>
  <c r="AHF3" i="2"/>
  <c r="AHG3" i="2"/>
  <c r="AHH3" i="2"/>
  <c r="AHI3" i="2"/>
  <c r="AHJ3" i="2"/>
  <c r="AHK3" i="2"/>
  <c r="AHL3" i="2"/>
  <c r="AHM3" i="2"/>
  <c r="AHN3" i="2"/>
  <c r="AHO3" i="2"/>
  <c r="AHP3" i="2"/>
  <c r="AHQ3" i="2"/>
  <c r="AHR3" i="2"/>
  <c r="AHS3" i="2"/>
  <c r="AHT3" i="2"/>
  <c r="AHU3" i="2"/>
  <c r="AHV3" i="2"/>
  <c r="AHW3" i="2"/>
  <c r="AHX3" i="2"/>
  <c r="AHY3" i="2"/>
  <c r="AHZ3" i="2"/>
  <c r="AIA3" i="2"/>
  <c r="AIB3" i="2"/>
  <c r="AIC3" i="2"/>
  <c r="AID3" i="2"/>
  <c r="AIE3" i="2"/>
  <c r="AIF3" i="2"/>
  <c r="AIG3" i="2"/>
  <c r="AIH3" i="2"/>
  <c r="AII3" i="2"/>
  <c r="AIJ3" i="2"/>
  <c r="AIK3" i="2"/>
  <c r="AIL3" i="2"/>
  <c r="AIM3" i="2"/>
  <c r="AIN3" i="2"/>
  <c r="AIO3" i="2"/>
  <c r="AIP3" i="2"/>
  <c r="AIQ3" i="2"/>
  <c r="AIR3" i="2"/>
  <c r="AIS3" i="2"/>
  <c r="AIT3" i="2"/>
  <c r="AIU3" i="2"/>
  <c r="AIV3" i="2"/>
  <c r="AIW3" i="2"/>
  <c r="AIX3" i="2"/>
  <c r="AIY3" i="2"/>
  <c r="AIZ3" i="2"/>
  <c r="AJA3" i="2"/>
  <c r="AJB3" i="2"/>
  <c r="AJC3" i="2"/>
  <c r="AJD3" i="2"/>
  <c r="AJE3" i="2"/>
  <c r="AJF3" i="2"/>
  <c r="AJG3" i="2"/>
  <c r="AJH3" i="2"/>
  <c r="AJI3" i="2"/>
  <c r="AJJ3" i="2"/>
  <c r="AJK3" i="2"/>
  <c r="AJL3" i="2"/>
  <c r="AJM3" i="2"/>
  <c r="AJN3" i="2"/>
  <c r="AJO3" i="2"/>
  <c r="AJP3" i="2"/>
  <c r="AJQ3" i="2"/>
  <c r="AJR3" i="2"/>
  <c r="AJS3" i="2"/>
  <c r="AJT3" i="2"/>
  <c r="AJU3" i="2"/>
  <c r="AJV3" i="2"/>
  <c r="AJW3" i="2"/>
  <c r="AJX3" i="2"/>
  <c r="AJY3" i="2"/>
  <c r="AJZ3" i="2"/>
  <c r="AKA3" i="2"/>
  <c r="AKB3" i="2"/>
  <c r="AKC3" i="2"/>
  <c r="AKD3" i="2"/>
  <c r="AKE3" i="2"/>
  <c r="AKF3" i="2"/>
  <c r="AKG3" i="2"/>
  <c r="AKH3" i="2"/>
  <c r="AKI3" i="2"/>
  <c r="AKJ3" i="2"/>
  <c r="AKK3" i="2"/>
  <c r="AKL3" i="2"/>
  <c r="AKM3" i="2"/>
  <c r="AKN3" i="2"/>
  <c r="AKO3" i="2"/>
  <c r="AKP3" i="2"/>
  <c r="AKQ3" i="2"/>
  <c r="AKR3" i="2"/>
  <c r="AKS3" i="2"/>
  <c r="AKT3" i="2"/>
  <c r="AKU3" i="2"/>
  <c r="AKV3" i="2"/>
  <c r="AKW3" i="2"/>
  <c r="AKX3" i="2"/>
  <c r="AKY3" i="2"/>
  <c r="AKZ3" i="2"/>
  <c r="ALA3" i="2"/>
  <c r="ALB3" i="2"/>
  <c r="ALC3" i="2"/>
  <c r="ALD3" i="2"/>
  <c r="ALE3" i="2"/>
  <c r="ALF3" i="2"/>
  <c r="ALG3" i="2"/>
  <c r="ALH3" i="2"/>
  <c r="ALI3" i="2"/>
  <c r="ALJ3" i="2"/>
  <c r="ALK3" i="2"/>
  <c r="ALL3" i="2"/>
  <c r="ALM3" i="2"/>
  <c r="ALN3" i="2"/>
  <c r="ALO3" i="2"/>
  <c r="ALP3" i="2"/>
  <c r="ALQ3" i="2"/>
  <c r="ALR3" i="2"/>
  <c r="ALS3" i="2"/>
  <c r="ALT3" i="2"/>
  <c r="ALU3" i="2"/>
  <c r="ALV3" i="2"/>
  <c r="ALW3" i="2"/>
  <c r="ALX3" i="2"/>
  <c r="ALY3" i="2"/>
  <c r="ALZ3" i="2"/>
  <c r="AMA3" i="2"/>
  <c r="AMB3" i="2"/>
  <c r="AMC3" i="2"/>
  <c r="AMD3" i="2"/>
  <c r="AME3" i="2"/>
  <c r="AMF3" i="2"/>
  <c r="AMG3" i="2"/>
  <c r="AMH3" i="2"/>
  <c r="AMI3" i="2"/>
  <c r="AMJ3" i="2"/>
  <c r="AMK3" i="2"/>
  <c r="AML3" i="2"/>
  <c r="AMM3" i="2"/>
  <c r="AMN3" i="2"/>
  <c r="AMO3" i="2"/>
  <c r="AMP3" i="2"/>
  <c r="AMQ3" i="2"/>
  <c r="AMR3" i="2"/>
  <c r="AMS3" i="2"/>
  <c r="AMT3" i="2"/>
  <c r="AMU3" i="2"/>
  <c r="AMV3" i="2"/>
  <c r="AMW3" i="2"/>
  <c r="AMX3" i="2"/>
  <c r="AMY3" i="2"/>
  <c r="AMZ3" i="2"/>
  <c r="ANA3" i="2"/>
  <c r="ANB3" i="2"/>
  <c r="ANC3" i="2"/>
  <c r="AND3" i="2"/>
  <c r="ANE3" i="2"/>
  <c r="ANF3" i="2"/>
  <c r="ANG3" i="2"/>
  <c r="ANH3" i="2"/>
  <c r="ANI3" i="2"/>
  <c r="ANJ3" i="2"/>
  <c r="ANK3" i="2"/>
  <c r="ANL3" i="2"/>
  <c r="ANM3" i="2"/>
  <c r="ANN3" i="2"/>
  <c r="ANO3" i="2"/>
  <c r="ANP3" i="2"/>
  <c r="ANQ3" i="2"/>
  <c r="ANR3" i="2"/>
  <c r="ANS3" i="2"/>
  <c r="ANT3" i="2"/>
  <c r="ANU3" i="2"/>
  <c r="ANV3" i="2"/>
  <c r="ANW3" i="2"/>
  <c r="ANX3" i="2"/>
  <c r="ANY3" i="2"/>
  <c r="ANZ3" i="2"/>
  <c r="AOA3" i="2"/>
  <c r="AOB3" i="2"/>
  <c r="AOC3" i="2"/>
  <c r="AOD3" i="2"/>
  <c r="AOE3" i="2"/>
  <c r="AOF3" i="2"/>
  <c r="AOG3" i="2"/>
  <c r="AOH3" i="2"/>
  <c r="AOI3" i="2"/>
  <c r="AOJ3" i="2"/>
  <c r="AOK3" i="2"/>
  <c r="AOL3" i="2"/>
  <c r="AOM3" i="2"/>
  <c r="AON3" i="2"/>
  <c r="AOO3" i="2"/>
  <c r="AOP3" i="2"/>
  <c r="AOQ3" i="2"/>
  <c r="AOR3" i="2"/>
  <c r="AOS3" i="2"/>
  <c r="AOT3" i="2"/>
  <c r="AOU3" i="2"/>
  <c r="AOV3" i="2"/>
  <c r="AOW3" i="2"/>
  <c r="AOX3" i="2"/>
  <c r="AOY3" i="2"/>
  <c r="AOZ3" i="2"/>
  <c r="APA3" i="2"/>
  <c r="APB3" i="2"/>
  <c r="APC3" i="2"/>
  <c r="APD3" i="2"/>
  <c r="APE3" i="2"/>
  <c r="APF3" i="2"/>
  <c r="APG3" i="2"/>
  <c r="APH3" i="2"/>
  <c r="API3" i="2"/>
  <c r="APJ3" i="2"/>
  <c r="APK3" i="2"/>
  <c r="APL3" i="2"/>
  <c r="APM3" i="2"/>
  <c r="APN3" i="2"/>
  <c r="APO3" i="2"/>
  <c r="APP3" i="2"/>
  <c r="APQ3" i="2"/>
  <c r="APR3" i="2"/>
  <c r="APS3" i="2"/>
  <c r="APT3" i="2"/>
  <c r="APU3" i="2"/>
  <c r="APV3" i="2"/>
  <c r="APW3" i="2"/>
  <c r="APX3" i="2"/>
  <c r="APY3" i="2"/>
  <c r="APZ3" i="2"/>
  <c r="AQA3" i="2"/>
  <c r="AQB3" i="2"/>
  <c r="AQC3" i="2"/>
  <c r="AQD3" i="2"/>
  <c r="AQE3" i="2"/>
  <c r="AQF3" i="2"/>
  <c r="AQG3" i="2"/>
  <c r="AQH3" i="2"/>
  <c r="AQI3" i="2"/>
  <c r="AQJ3" i="2"/>
  <c r="AQK3" i="2"/>
  <c r="AQL3" i="2"/>
  <c r="AQM3" i="2"/>
  <c r="AQN3" i="2"/>
  <c r="AQO3" i="2"/>
  <c r="AQP3" i="2"/>
  <c r="AQQ3" i="2"/>
  <c r="AQR3" i="2"/>
  <c r="AQS3" i="2"/>
  <c r="AQT3" i="2"/>
  <c r="AQU3" i="2"/>
  <c r="AQV3" i="2"/>
  <c r="AQW3" i="2"/>
  <c r="AQX3" i="2"/>
  <c r="AQY3" i="2"/>
  <c r="AQZ3" i="2"/>
  <c r="ARA3" i="2"/>
  <c r="ARB3" i="2"/>
  <c r="ARC3" i="2"/>
  <c r="ARD3" i="2"/>
  <c r="ARE3" i="2"/>
  <c r="ARF3" i="2"/>
  <c r="ARG3" i="2"/>
  <c r="ARH3" i="2"/>
  <c r="ARI3" i="2"/>
  <c r="ARJ3" i="2"/>
  <c r="ARK3" i="2"/>
  <c r="ARL3" i="2"/>
  <c r="ARM3" i="2"/>
  <c r="ARN3" i="2"/>
  <c r="ARO3" i="2"/>
  <c r="ARP3" i="2"/>
  <c r="ARQ3" i="2"/>
  <c r="ARR3" i="2"/>
  <c r="ARS3" i="2"/>
  <c r="ART3" i="2"/>
  <c r="ARU3" i="2"/>
  <c r="ARV3" i="2"/>
  <c r="ARW3" i="2"/>
  <c r="ARX3" i="2"/>
  <c r="ARY3" i="2"/>
  <c r="ARZ3" i="2"/>
  <c r="ASA3" i="2"/>
  <c r="ASB3" i="2"/>
  <c r="ASC3" i="2"/>
  <c r="ASD3" i="2"/>
  <c r="ASE3" i="2"/>
  <c r="ASF3" i="2"/>
  <c r="ASG3" i="2"/>
  <c r="ASH3" i="2"/>
  <c r="ASI3" i="2"/>
  <c r="ASJ3" i="2"/>
  <c r="ASK3" i="2"/>
  <c r="ASL3" i="2"/>
  <c r="ASM3" i="2"/>
  <c r="ASN3" i="2"/>
  <c r="ASO3" i="2"/>
  <c r="ASP3" i="2"/>
  <c r="ASQ3" i="2"/>
  <c r="ASR3" i="2"/>
  <c r="ASS3" i="2"/>
  <c r="AST3" i="2"/>
  <c r="ASU3" i="2"/>
  <c r="ASV3" i="2"/>
  <c r="ASW3" i="2"/>
  <c r="ASX3" i="2"/>
  <c r="ASY3" i="2"/>
  <c r="ASZ3" i="2"/>
  <c r="ATA3" i="2"/>
  <c r="ATB3" i="2"/>
  <c r="ATC3" i="2"/>
  <c r="ATD3" i="2"/>
  <c r="ATE3" i="2"/>
  <c r="ATF3" i="2"/>
  <c r="ATG3" i="2"/>
  <c r="ATH3" i="2"/>
  <c r="ATI3" i="2"/>
  <c r="ATJ3" i="2"/>
  <c r="ATK3" i="2"/>
  <c r="ATL3" i="2"/>
  <c r="ATM3" i="2"/>
  <c r="ATN3" i="2"/>
  <c r="ATO3" i="2"/>
  <c r="ATP3" i="2"/>
  <c r="ATQ3" i="2"/>
  <c r="ATR3" i="2"/>
  <c r="ATS3" i="2"/>
  <c r="ATT3" i="2"/>
  <c r="ATU3" i="2"/>
  <c r="ATV3" i="2"/>
  <c r="ATW3" i="2"/>
  <c r="ATX3" i="2"/>
  <c r="ATY3" i="2"/>
  <c r="ATZ3" i="2"/>
  <c r="AUA3" i="2"/>
  <c r="AUB3" i="2"/>
  <c r="AUC3" i="2"/>
  <c r="AUD3" i="2"/>
  <c r="AUE3" i="2"/>
  <c r="AUF3" i="2"/>
  <c r="AUG3" i="2"/>
  <c r="AUH3" i="2"/>
  <c r="AUI3" i="2"/>
  <c r="AUJ3" i="2"/>
  <c r="AUK3" i="2"/>
  <c r="AUL3" i="2"/>
  <c r="AUM3" i="2"/>
  <c r="AUN3" i="2"/>
  <c r="AUO3" i="2"/>
  <c r="AUP3" i="2"/>
  <c r="AUQ3" i="2"/>
  <c r="AUR3" i="2"/>
  <c r="AUS3" i="2"/>
  <c r="AUT3" i="2"/>
  <c r="AUU3" i="2"/>
  <c r="AUV3" i="2"/>
  <c r="AUW3" i="2"/>
  <c r="AUX3" i="2"/>
  <c r="AUY3" i="2"/>
  <c r="AUZ3" i="2"/>
  <c r="AVA3" i="2"/>
  <c r="AVB3" i="2"/>
  <c r="AVC3" i="2"/>
  <c r="AVD3" i="2"/>
  <c r="AVE3" i="2"/>
  <c r="AVF3" i="2"/>
  <c r="AVG3" i="2"/>
  <c r="AVH3" i="2"/>
  <c r="AVI3" i="2"/>
  <c r="AVJ3" i="2"/>
  <c r="AVK3" i="2"/>
  <c r="AVL3" i="2"/>
  <c r="AVM3" i="2"/>
  <c r="AVN3" i="2"/>
  <c r="AVO3" i="2"/>
  <c r="AVP3" i="2"/>
  <c r="AVQ3" i="2"/>
  <c r="AVR3" i="2"/>
  <c r="AVS3" i="2"/>
  <c r="AVT3" i="2"/>
  <c r="AVU3" i="2"/>
  <c r="AVV3" i="2"/>
  <c r="AVW3" i="2"/>
  <c r="AVX3" i="2"/>
  <c r="AVY3" i="2"/>
  <c r="AVZ3" i="2"/>
  <c r="AWA3" i="2"/>
  <c r="AWB3" i="2"/>
  <c r="AWC3" i="2"/>
  <c r="AWD3" i="2"/>
  <c r="AWE3" i="2"/>
  <c r="AWF3" i="2"/>
  <c r="AWG3" i="2"/>
  <c r="AWH3" i="2"/>
  <c r="AWI3" i="2"/>
  <c r="AWJ3" i="2"/>
  <c r="AWK3" i="2"/>
  <c r="AWL3" i="2"/>
  <c r="AWM3" i="2"/>
  <c r="AWN3" i="2"/>
  <c r="AWO3" i="2"/>
  <c r="AWP3" i="2"/>
  <c r="AWQ3" i="2"/>
  <c r="AWR3" i="2"/>
  <c r="AWS3" i="2"/>
  <c r="AWT3" i="2"/>
  <c r="AWU3" i="2"/>
  <c r="AWV3" i="2"/>
  <c r="AWW3" i="2"/>
  <c r="AWX3" i="2"/>
  <c r="AWY3" i="2"/>
  <c r="AWZ3" i="2"/>
  <c r="AXA3" i="2"/>
  <c r="AXB3" i="2"/>
  <c r="AXC3" i="2"/>
  <c r="AXD3" i="2"/>
  <c r="AXE3" i="2"/>
  <c r="AXF3" i="2"/>
  <c r="AXG3" i="2"/>
  <c r="AXH3" i="2"/>
  <c r="AXI3" i="2"/>
  <c r="AXJ3" i="2"/>
  <c r="AXK3" i="2"/>
  <c r="AXL3" i="2"/>
  <c r="AXM3" i="2"/>
  <c r="AXN3" i="2"/>
  <c r="AXO3" i="2"/>
  <c r="AXP3" i="2"/>
  <c r="AXQ3" i="2"/>
  <c r="AXR3" i="2"/>
  <c r="AXS3" i="2"/>
  <c r="AXT3" i="2"/>
  <c r="AXU3" i="2"/>
  <c r="AXV3" i="2"/>
  <c r="AXW3" i="2"/>
  <c r="AXX3" i="2"/>
  <c r="AXY3" i="2"/>
  <c r="AXZ3" i="2"/>
  <c r="AYA3" i="2"/>
  <c r="AYB3" i="2"/>
  <c r="AYC3" i="2"/>
  <c r="AYD3" i="2"/>
  <c r="AYE3" i="2"/>
  <c r="AYF3" i="2"/>
  <c r="AYG3" i="2"/>
  <c r="AYH3" i="2"/>
  <c r="AYI3" i="2"/>
  <c r="AYJ3" i="2"/>
  <c r="AYK3" i="2"/>
  <c r="AYL3" i="2"/>
  <c r="AYM3" i="2"/>
  <c r="AYN3" i="2"/>
  <c r="AYO3" i="2"/>
  <c r="AYP3" i="2"/>
  <c r="AYQ3" i="2"/>
  <c r="AYR3" i="2"/>
  <c r="AYS3" i="2"/>
  <c r="AYT3" i="2"/>
  <c r="AYU3" i="2"/>
  <c r="AYV3" i="2"/>
  <c r="AYW3" i="2"/>
  <c r="AYX3" i="2"/>
  <c r="AYY3" i="2"/>
  <c r="AYZ3" i="2"/>
  <c r="AZA3" i="2"/>
  <c r="AZB3" i="2"/>
  <c r="AZC3" i="2"/>
  <c r="AZD3" i="2"/>
  <c r="AZE3" i="2"/>
  <c r="AZF3" i="2"/>
  <c r="AZG3" i="2"/>
  <c r="AZH3" i="2"/>
  <c r="AZI3" i="2"/>
  <c r="AZJ3" i="2"/>
  <c r="AZK3" i="2"/>
  <c r="AZL3" i="2"/>
  <c r="AZM3" i="2"/>
  <c r="AZN3" i="2"/>
  <c r="AZO3" i="2"/>
  <c r="AZP3" i="2"/>
  <c r="AZQ3" i="2"/>
  <c r="AZR3" i="2"/>
  <c r="AZS3" i="2"/>
  <c r="AZT3" i="2"/>
  <c r="AZU3" i="2"/>
  <c r="AZV3" i="2"/>
  <c r="AZW3" i="2"/>
  <c r="AZX3" i="2"/>
  <c r="AZY3" i="2"/>
  <c r="AZZ3" i="2"/>
  <c r="BAA3" i="2"/>
  <c r="BAB3" i="2"/>
  <c r="BAC3" i="2"/>
  <c r="BAD3" i="2"/>
  <c r="BAE3" i="2"/>
  <c r="BAF3" i="2"/>
  <c r="BAG3" i="2"/>
  <c r="BAH3" i="2"/>
  <c r="BAI3" i="2"/>
  <c r="BAJ3" i="2"/>
  <c r="BAK3" i="2"/>
  <c r="BAL3" i="2"/>
  <c r="BAM3" i="2"/>
  <c r="BAN3" i="2"/>
  <c r="BAO3" i="2"/>
  <c r="BAP3" i="2"/>
  <c r="BAQ3" i="2"/>
  <c r="BAR3" i="2"/>
  <c r="BAS3" i="2"/>
  <c r="BAT3" i="2"/>
  <c r="BAU3" i="2"/>
  <c r="BAV3" i="2"/>
  <c r="BAW3" i="2"/>
  <c r="BAX3" i="2"/>
  <c r="BAY3" i="2"/>
  <c r="BAZ3" i="2"/>
  <c r="BBA3" i="2"/>
  <c r="BBB3" i="2"/>
  <c r="BBC3" i="2"/>
  <c r="BBD3" i="2"/>
  <c r="BBE3" i="2"/>
  <c r="BBF3" i="2"/>
  <c r="BBG3" i="2"/>
  <c r="BBH3" i="2"/>
  <c r="BBI3" i="2"/>
  <c r="BBJ3" i="2"/>
  <c r="BBK3" i="2"/>
  <c r="BBL3" i="2"/>
  <c r="BBM3" i="2"/>
  <c r="BBN3" i="2"/>
  <c r="BBO3" i="2"/>
  <c r="BBP3" i="2"/>
  <c r="BBQ3" i="2"/>
  <c r="BBR3" i="2"/>
  <c r="BBS3" i="2"/>
  <c r="BBT3" i="2"/>
  <c r="BBU3" i="2"/>
  <c r="BBV3" i="2"/>
  <c r="BBW3" i="2"/>
  <c r="BBX3" i="2"/>
  <c r="BBY3" i="2"/>
  <c r="BBZ3" i="2"/>
  <c r="BCA3" i="2"/>
  <c r="BCB3" i="2"/>
  <c r="BCC3" i="2"/>
  <c r="BCD3" i="2"/>
  <c r="BCE3" i="2"/>
  <c r="BCF3" i="2"/>
  <c r="BCG3" i="2"/>
  <c r="BCH3" i="2"/>
  <c r="BCI3" i="2"/>
  <c r="BCJ3" i="2"/>
  <c r="BCK3" i="2"/>
  <c r="BCL3" i="2"/>
  <c r="BCM3" i="2"/>
  <c r="BCN3" i="2"/>
  <c r="BCO3" i="2"/>
  <c r="BCP3" i="2"/>
  <c r="BCQ3" i="2"/>
  <c r="BCR3" i="2"/>
  <c r="BCS3" i="2"/>
  <c r="BCT3" i="2"/>
  <c r="BCU3" i="2"/>
  <c r="BCV3" i="2"/>
  <c r="BCW3" i="2"/>
  <c r="BCX3" i="2"/>
  <c r="BCY3" i="2"/>
  <c r="BCZ3" i="2"/>
  <c r="BDA3" i="2"/>
  <c r="BDB3" i="2"/>
  <c r="BDC3" i="2"/>
  <c r="BDD3" i="2"/>
  <c r="BDE3" i="2"/>
  <c r="BDF3" i="2"/>
  <c r="BDG3" i="2"/>
  <c r="BDH3" i="2"/>
  <c r="BDI3" i="2"/>
  <c r="BDJ3" i="2"/>
  <c r="BDK3" i="2"/>
  <c r="BDL3" i="2"/>
  <c r="BDM3" i="2"/>
  <c r="BDN3" i="2"/>
  <c r="BDO3" i="2"/>
  <c r="BDP3" i="2"/>
  <c r="BDQ3" i="2"/>
  <c r="BDR3" i="2"/>
  <c r="BDS3" i="2"/>
  <c r="BDT3" i="2"/>
  <c r="BDU3" i="2"/>
  <c r="BDV3" i="2"/>
  <c r="BDW3" i="2"/>
  <c r="BDX3" i="2"/>
  <c r="BDY3" i="2"/>
  <c r="BDZ3" i="2"/>
  <c r="BEA3" i="2"/>
  <c r="BEB3" i="2"/>
  <c r="BEC3" i="2"/>
  <c r="BED3" i="2"/>
  <c r="BEE3" i="2"/>
  <c r="BEF3" i="2"/>
  <c r="BEG3" i="2"/>
  <c r="BEH3" i="2"/>
  <c r="BEI3" i="2"/>
  <c r="BEJ3" i="2"/>
  <c r="BEK3" i="2"/>
  <c r="BEL3" i="2"/>
  <c r="BEM3" i="2"/>
  <c r="BEN3" i="2"/>
  <c r="BEO3" i="2"/>
  <c r="BEP3" i="2"/>
  <c r="BEQ3" i="2"/>
  <c r="BER3" i="2"/>
  <c r="BES3" i="2"/>
  <c r="BET3" i="2"/>
  <c r="BEU3" i="2"/>
  <c r="BEV3" i="2"/>
  <c r="BEW3" i="2"/>
  <c r="BEX3" i="2"/>
  <c r="BEY3" i="2"/>
  <c r="BEZ3" i="2"/>
  <c r="BFA3" i="2"/>
  <c r="BFB3" i="2"/>
  <c r="BFC3" i="2"/>
  <c r="BFD3" i="2"/>
  <c r="BFE3" i="2"/>
  <c r="BFF3" i="2"/>
  <c r="BFG3" i="2"/>
  <c r="BFH3" i="2"/>
  <c r="BFI3" i="2"/>
  <c r="BFJ3" i="2"/>
  <c r="BFK3" i="2"/>
  <c r="BFL3" i="2"/>
  <c r="BFM3" i="2"/>
  <c r="BFN3" i="2"/>
  <c r="BFO3" i="2"/>
  <c r="BFP3" i="2"/>
  <c r="BFQ3" i="2"/>
  <c r="BFR3" i="2"/>
  <c r="BFS3" i="2"/>
  <c r="BFT3" i="2"/>
  <c r="BFU3" i="2"/>
  <c r="BFV3" i="2"/>
  <c r="BFW3" i="2"/>
  <c r="BFX3" i="2"/>
  <c r="BFY3" i="2"/>
  <c r="BFZ3" i="2"/>
  <c r="BGA3" i="2"/>
  <c r="BGB3" i="2"/>
  <c r="BGC3" i="2"/>
  <c r="BGD3" i="2"/>
  <c r="BGE3" i="2"/>
  <c r="BGF3" i="2"/>
  <c r="BGG3" i="2"/>
  <c r="BGH3" i="2"/>
  <c r="BGI3" i="2"/>
  <c r="BGJ3" i="2"/>
  <c r="BGK3" i="2"/>
  <c r="BGL3" i="2"/>
  <c r="BGM3" i="2"/>
  <c r="BGN3" i="2"/>
  <c r="BGO3" i="2"/>
  <c r="BGP3" i="2"/>
  <c r="BGQ3" i="2"/>
  <c r="BGR3" i="2"/>
  <c r="BGS3" i="2"/>
  <c r="BGT3" i="2"/>
  <c r="BGU3" i="2"/>
  <c r="BGV3" i="2"/>
  <c r="BGW3" i="2"/>
  <c r="BGX3" i="2"/>
  <c r="BGY3" i="2"/>
  <c r="BGZ3" i="2"/>
  <c r="BHA3" i="2"/>
  <c r="BHB3" i="2"/>
  <c r="BHC3" i="2"/>
  <c r="BHD3" i="2"/>
  <c r="BHE3" i="2"/>
  <c r="BHF3" i="2"/>
  <c r="BHG3" i="2"/>
  <c r="BHH3" i="2"/>
  <c r="BHI3" i="2"/>
  <c r="BHJ3" i="2"/>
  <c r="BHK3" i="2"/>
  <c r="BHL3" i="2"/>
  <c r="BHM3" i="2"/>
  <c r="BHN3" i="2"/>
  <c r="BHO3" i="2"/>
  <c r="BHP3" i="2"/>
  <c r="BHQ3" i="2"/>
  <c r="BHR3" i="2"/>
  <c r="BHS3" i="2"/>
  <c r="BHT3" i="2"/>
  <c r="BHU3" i="2"/>
  <c r="BHV3" i="2"/>
  <c r="BHW3" i="2"/>
  <c r="BHX3" i="2"/>
  <c r="BHY3" i="2"/>
  <c r="BHZ3" i="2"/>
  <c r="BIA3" i="2"/>
  <c r="BIB3" i="2"/>
  <c r="BIC3" i="2"/>
  <c r="BID3" i="2"/>
  <c r="BIE3" i="2"/>
  <c r="BIF3" i="2"/>
  <c r="BIG3" i="2"/>
  <c r="BIH3" i="2"/>
  <c r="BII3" i="2"/>
  <c r="BIJ3" i="2"/>
  <c r="BIK3" i="2"/>
  <c r="BIL3" i="2"/>
  <c r="BIM3" i="2"/>
  <c r="BIN3" i="2"/>
  <c r="BIO3" i="2"/>
  <c r="BIP3" i="2"/>
  <c r="BIQ3" i="2"/>
  <c r="BIR3" i="2"/>
  <c r="BIS3" i="2"/>
  <c r="BIT3" i="2"/>
  <c r="BIU3" i="2"/>
  <c r="BIV3" i="2"/>
  <c r="BIW3" i="2"/>
  <c r="BIX3" i="2"/>
  <c r="BIY3" i="2"/>
  <c r="BIZ3" i="2"/>
  <c r="BJA3" i="2"/>
  <c r="BJB3" i="2"/>
  <c r="BJC3" i="2"/>
  <c r="BJD3" i="2"/>
  <c r="BJE3" i="2"/>
  <c r="BJF3" i="2"/>
  <c r="BJG3" i="2"/>
  <c r="BJH3" i="2"/>
  <c r="BJI3" i="2"/>
  <c r="BJJ3" i="2"/>
  <c r="BJK3" i="2"/>
  <c r="BJL3" i="2"/>
  <c r="BJM3" i="2"/>
  <c r="BJN3" i="2"/>
  <c r="BJO3" i="2"/>
  <c r="BJP3" i="2"/>
  <c r="BJQ3" i="2"/>
  <c r="BJR3" i="2"/>
  <c r="BJS3" i="2"/>
  <c r="BJT3" i="2"/>
  <c r="BJU3" i="2"/>
  <c r="BJV3" i="2"/>
  <c r="BJW3" i="2"/>
  <c r="BJX3" i="2"/>
  <c r="BJY3" i="2"/>
  <c r="BJZ3" i="2"/>
  <c r="BKA3" i="2"/>
  <c r="BKB3" i="2"/>
  <c r="BKC3" i="2"/>
  <c r="BKD3" i="2"/>
  <c r="BKE3" i="2"/>
  <c r="BKF3" i="2"/>
  <c r="BKG3" i="2"/>
  <c r="BKH3" i="2"/>
  <c r="BKI3" i="2"/>
  <c r="BKJ3" i="2"/>
  <c r="BKK3" i="2"/>
  <c r="BKL3" i="2"/>
  <c r="BKM3" i="2"/>
  <c r="BKN3" i="2"/>
  <c r="BKO3" i="2"/>
  <c r="BKP3" i="2"/>
  <c r="BKQ3" i="2"/>
  <c r="BKR3" i="2"/>
  <c r="BKS3" i="2"/>
  <c r="BKT3" i="2"/>
  <c r="BKU3" i="2"/>
  <c r="BKV3" i="2"/>
  <c r="BKW3" i="2"/>
  <c r="BKX3" i="2"/>
  <c r="BKY3" i="2"/>
  <c r="BKZ3" i="2"/>
  <c r="BLA3" i="2"/>
  <c r="BLB3" i="2"/>
  <c r="BLC3" i="2"/>
  <c r="BLD3" i="2"/>
  <c r="BLE3" i="2"/>
  <c r="BLF3" i="2"/>
  <c r="BLG3" i="2"/>
  <c r="BLH3" i="2"/>
  <c r="BLI3" i="2"/>
  <c r="BLJ3" i="2"/>
  <c r="BLK3" i="2"/>
  <c r="BLL3" i="2"/>
  <c r="BLM3" i="2"/>
  <c r="BLN3" i="2"/>
  <c r="BLO3" i="2"/>
  <c r="BLP3" i="2"/>
  <c r="BLQ3" i="2"/>
  <c r="BLR3" i="2"/>
  <c r="BLS3" i="2"/>
  <c r="BLT3" i="2"/>
  <c r="BLU3" i="2"/>
  <c r="BLV3" i="2"/>
  <c r="BLW3" i="2"/>
  <c r="BLX3" i="2"/>
  <c r="BLY3" i="2"/>
  <c r="BLZ3" i="2"/>
  <c r="BMA3" i="2"/>
  <c r="BMB3" i="2"/>
  <c r="BMC3" i="2"/>
  <c r="BMD3" i="2"/>
  <c r="BME3" i="2"/>
  <c r="BMF3" i="2"/>
  <c r="BMG3" i="2"/>
  <c r="BMH3" i="2"/>
  <c r="BMI3" i="2"/>
  <c r="BMJ3" i="2"/>
  <c r="BMK3" i="2"/>
  <c r="BML3" i="2"/>
  <c r="BMM3" i="2"/>
  <c r="BMN3" i="2"/>
  <c r="BMO3" i="2"/>
  <c r="BMP3" i="2"/>
  <c r="BMQ3" i="2"/>
  <c r="BMR3" i="2"/>
  <c r="BMS3" i="2"/>
  <c r="BMT3" i="2"/>
  <c r="BMU3" i="2"/>
  <c r="BMV3" i="2"/>
  <c r="BMW3" i="2"/>
  <c r="BMX3" i="2"/>
  <c r="BMY3" i="2"/>
  <c r="BMZ3" i="2"/>
  <c r="BNA3" i="2"/>
  <c r="BNB3" i="2"/>
  <c r="BNC3" i="2"/>
  <c r="BND3" i="2"/>
  <c r="BNE3" i="2"/>
  <c r="BNF3" i="2"/>
  <c r="BNG3" i="2"/>
  <c r="BNH3" i="2"/>
  <c r="BNI3" i="2"/>
  <c r="BNJ3" i="2"/>
  <c r="BNK3" i="2"/>
  <c r="BNL3" i="2"/>
  <c r="BNM3" i="2"/>
  <c r="BNN3" i="2"/>
  <c r="BNO3" i="2"/>
  <c r="BNP3" i="2"/>
  <c r="BNQ3" i="2"/>
  <c r="BNR3" i="2"/>
  <c r="BNS3" i="2"/>
  <c r="BNT3" i="2"/>
  <c r="BNU3" i="2"/>
  <c r="BNV3" i="2"/>
  <c r="BNW3" i="2"/>
  <c r="BNX3" i="2"/>
  <c r="BNY3" i="2"/>
  <c r="BNZ3" i="2"/>
  <c r="BOA3" i="2"/>
  <c r="BOB3" i="2"/>
  <c r="B3" i="2"/>
  <c r="A3" i="2"/>
</calcChain>
</file>

<file path=xl/sharedStrings.xml><?xml version="1.0" encoding="utf-8"?>
<sst xmlns="http://schemas.openxmlformats.org/spreadsheetml/2006/main" count="1673" uniqueCount="1">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</sst>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28B5-0210-44A3-9600-CC29C3EE655D}">
  <dimension ref="A1:BOB25"/>
  <sheetViews>
    <sheetView topLeftCell="AUK1" workbookViewId="0">
      <selection activeCell="AUX1" sqref="AUX1:AXP6"/>
    </sheetView>
  </sheetViews>
  <sheetFormatPr baseColWidth="10" defaultColWidth="9.1640625" defaultRowHeight="15" x14ac:dyDescent="0.2"/>
  <cols>
    <col min="1" max="16384" width="9.1640625" style="1"/>
  </cols>
  <sheetData>
    <row r="1" spans="1:1744" x14ac:dyDescent="0.2">
      <c r="A1" s="1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  <c r="G1" s="1">
        <v>12</v>
      </c>
      <c r="H1" s="1">
        <v>14</v>
      </c>
      <c r="I1" s="1">
        <v>16</v>
      </c>
      <c r="J1" s="1">
        <v>18</v>
      </c>
      <c r="K1" s="1">
        <v>20</v>
      </c>
      <c r="L1" s="1">
        <v>22</v>
      </c>
      <c r="M1" s="1">
        <v>24</v>
      </c>
      <c r="N1" s="1">
        <v>26</v>
      </c>
      <c r="O1" s="1">
        <v>28</v>
      </c>
      <c r="P1" s="1">
        <v>30</v>
      </c>
      <c r="Q1" s="1">
        <v>32</v>
      </c>
      <c r="R1" s="1">
        <v>34</v>
      </c>
      <c r="S1" s="1">
        <v>36</v>
      </c>
      <c r="T1" s="1">
        <v>38</v>
      </c>
      <c r="U1" s="1">
        <v>40</v>
      </c>
      <c r="V1" s="1">
        <v>42</v>
      </c>
      <c r="W1" s="1">
        <v>44</v>
      </c>
      <c r="X1" s="1">
        <v>46</v>
      </c>
      <c r="Y1" s="1">
        <v>48</v>
      </c>
      <c r="Z1" s="1">
        <v>50</v>
      </c>
      <c r="AA1" s="1">
        <v>52</v>
      </c>
      <c r="AB1" s="1">
        <v>54</v>
      </c>
      <c r="AC1" s="1">
        <v>56</v>
      </c>
      <c r="AD1" s="1">
        <v>58</v>
      </c>
      <c r="AE1" s="1">
        <v>60</v>
      </c>
      <c r="AF1" s="1">
        <v>62</v>
      </c>
      <c r="AG1" s="1">
        <v>64</v>
      </c>
      <c r="AH1" s="1">
        <v>66</v>
      </c>
      <c r="AI1" s="1">
        <v>68</v>
      </c>
      <c r="AJ1" s="1">
        <v>70</v>
      </c>
      <c r="AK1" s="1">
        <v>72</v>
      </c>
      <c r="AL1" s="1">
        <v>74</v>
      </c>
      <c r="AM1" s="1">
        <v>76</v>
      </c>
      <c r="AN1" s="1">
        <v>78</v>
      </c>
      <c r="AO1" s="1">
        <v>80</v>
      </c>
      <c r="AP1" s="1">
        <v>82</v>
      </c>
      <c r="AQ1" s="1">
        <v>84</v>
      </c>
      <c r="AR1" s="1">
        <v>86</v>
      </c>
      <c r="AS1" s="1">
        <v>88</v>
      </c>
      <c r="AT1" s="1">
        <v>90</v>
      </c>
      <c r="AU1" s="1">
        <v>92</v>
      </c>
      <c r="AV1" s="1">
        <v>94</v>
      </c>
      <c r="AW1" s="1">
        <v>96</v>
      </c>
      <c r="AX1" s="1">
        <v>98</v>
      </c>
      <c r="AY1" s="1">
        <v>100</v>
      </c>
      <c r="AZ1" s="1">
        <v>102</v>
      </c>
      <c r="BA1" s="1">
        <v>104</v>
      </c>
      <c r="BB1" s="1">
        <v>106</v>
      </c>
      <c r="BC1" s="1">
        <v>108</v>
      </c>
      <c r="BD1" s="1">
        <v>110</v>
      </c>
      <c r="BE1" s="1">
        <v>112</v>
      </c>
      <c r="BF1" s="1">
        <v>114</v>
      </c>
      <c r="BG1" s="1">
        <v>116</v>
      </c>
      <c r="BH1" s="1">
        <v>118</v>
      </c>
      <c r="BI1" s="1">
        <v>120</v>
      </c>
      <c r="BJ1" s="1">
        <v>122</v>
      </c>
      <c r="BK1" s="1">
        <v>124</v>
      </c>
      <c r="BL1" s="1">
        <v>126</v>
      </c>
      <c r="BM1" s="1">
        <v>128</v>
      </c>
      <c r="BN1" s="1">
        <v>130</v>
      </c>
      <c r="BO1" s="1">
        <v>132</v>
      </c>
      <c r="BP1" s="1">
        <v>134</v>
      </c>
      <c r="BQ1" s="1">
        <v>136</v>
      </c>
      <c r="BR1" s="1">
        <v>138</v>
      </c>
      <c r="BS1" s="1">
        <v>140</v>
      </c>
      <c r="BT1" s="1">
        <v>142</v>
      </c>
      <c r="BU1" s="1">
        <v>144</v>
      </c>
      <c r="BV1" s="1">
        <v>146</v>
      </c>
      <c r="BW1" s="1">
        <v>148</v>
      </c>
      <c r="BX1" s="1">
        <v>150</v>
      </c>
      <c r="BY1" s="1">
        <v>152</v>
      </c>
      <c r="BZ1" s="1">
        <v>154</v>
      </c>
      <c r="CA1" s="1">
        <v>156</v>
      </c>
      <c r="CB1" s="1">
        <v>158</v>
      </c>
      <c r="CC1" s="1">
        <v>160</v>
      </c>
      <c r="CD1" s="1">
        <v>162</v>
      </c>
      <c r="CE1" s="1">
        <v>164</v>
      </c>
      <c r="CF1" s="1">
        <v>166</v>
      </c>
      <c r="CG1" s="1">
        <v>168</v>
      </c>
      <c r="CH1" s="1">
        <v>170</v>
      </c>
      <c r="CI1" s="1">
        <v>172</v>
      </c>
      <c r="CJ1" s="1">
        <v>174</v>
      </c>
      <c r="CK1" s="1">
        <v>176</v>
      </c>
      <c r="CL1" s="1">
        <v>178</v>
      </c>
      <c r="CM1" s="1">
        <v>180</v>
      </c>
      <c r="CN1" s="1">
        <v>182</v>
      </c>
      <c r="CO1" s="1">
        <v>184</v>
      </c>
      <c r="CP1" s="1">
        <v>186</v>
      </c>
      <c r="CQ1" s="1">
        <v>188</v>
      </c>
      <c r="CR1" s="1">
        <v>190</v>
      </c>
      <c r="CS1" s="1">
        <v>192</v>
      </c>
      <c r="CT1" s="1">
        <v>194</v>
      </c>
      <c r="CU1" s="1">
        <v>196</v>
      </c>
      <c r="CV1" s="1">
        <v>198</v>
      </c>
      <c r="CW1" s="1">
        <v>200</v>
      </c>
      <c r="CX1" s="1">
        <v>202</v>
      </c>
      <c r="CY1" s="1">
        <v>204</v>
      </c>
      <c r="CZ1" s="1">
        <v>206</v>
      </c>
      <c r="DA1" s="1">
        <v>208</v>
      </c>
      <c r="DB1" s="1">
        <v>210</v>
      </c>
      <c r="DC1" s="1">
        <v>212</v>
      </c>
      <c r="DD1" s="1">
        <v>214</v>
      </c>
      <c r="DE1" s="1">
        <v>216</v>
      </c>
      <c r="DF1" s="1">
        <v>218</v>
      </c>
      <c r="DG1" s="1">
        <v>220</v>
      </c>
      <c r="DH1" s="1">
        <v>222</v>
      </c>
      <c r="DI1" s="1">
        <v>224</v>
      </c>
      <c r="DJ1" s="1">
        <v>226</v>
      </c>
      <c r="DK1" s="1">
        <v>228</v>
      </c>
      <c r="DL1" s="1">
        <v>230</v>
      </c>
      <c r="DM1" s="1">
        <v>232</v>
      </c>
      <c r="DN1" s="1">
        <v>234</v>
      </c>
      <c r="DO1" s="1">
        <v>236</v>
      </c>
      <c r="DP1" s="1">
        <v>238</v>
      </c>
      <c r="DQ1" s="1">
        <v>240</v>
      </c>
      <c r="DR1" s="1">
        <v>242</v>
      </c>
      <c r="DS1" s="1">
        <v>244</v>
      </c>
      <c r="DT1" s="1">
        <v>246</v>
      </c>
      <c r="DU1" s="1">
        <v>248</v>
      </c>
      <c r="DV1" s="1">
        <v>250</v>
      </c>
      <c r="DW1" s="1">
        <v>252</v>
      </c>
      <c r="DX1" s="1">
        <v>254</v>
      </c>
      <c r="DY1" s="1">
        <v>256</v>
      </c>
      <c r="DZ1" s="1">
        <v>258</v>
      </c>
      <c r="EA1" s="1">
        <v>260</v>
      </c>
      <c r="EB1" s="1">
        <v>262</v>
      </c>
      <c r="EC1" s="1">
        <v>264</v>
      </c>
      <c r="ED1" s="1">
        <v>266</v>
      </c>
      <c r="EE1" s="1">
        <v>268</v>
      </c>
      <c r="EF1" s="1">
        <v>270</v>
      </c>
      <c r="EG1" s="1">
        <v>272</v>
      </c>
      <c r="EH1" s="1">
        <v>274</v>
      </c>
      <c r="EI1" s="1">
        <v>276</v>
      </c>
      <c r="EJ1" s="1">
        <v>278</v>
      </c>
      <c r="EK1" s="1">
        <v>280</v>
      </c>
      <c r="EL1" s="1">
        <v>282</v>
      </c>
      <c r="EM1" s="1">
        <v>284</v>
      </c>
      <c r="EN1" s="1">
        <v>286</v>
      </c>
      <c r="EO1" s="1">
        <v>288</v>
      </c>
      <c r="EP1" s="1">
        <v>290</v>
      </c>
      <c r="EQ1" s="1">
        <v>292</v>
      </c>
      <c r="ER1" s="1">
        <v>294</v>
      </c>
      <c r="ES1" s="1">
        <v>296</v>
      </c>
      <c r="ET1" s="1">
        <v>298</v>
      </c>
      <c r="EU1" s="1">
        <v>300</v>
      </c>
      <c r="EV1" s="1">
        <v>302</v>
      </c>
      <c r="EW1" s="1">
        <v>304</v>
      </c>
      <c r="EX1" s="1">
        <v>306</v>
      </c>
      <c r="EY1" s="1">
        <v>308</v>
      </c>
      <c r="EZ1" s="1">
        <v>310</v>
      </c>
      <c r="FA1" s="1">
        <v>312</v>
      </c>
      <c r="FB1" s="1">
        <v>314</v>
      </c>
      <c r="FC1" s="1">
        <v>316</v>
      </c>
      <c r="FD1" s="1">
        <v>318</v>
      </c>
      <c r="FE1" s="1">
        <v>320</v>
      </c>
      <c r="FF1" s="1">
        <v>322</v>
      </c>
      <c r="FG1" s="1">
        <v>324</v>
      </c>
      <c r="FH1" s="1">
        <v>326</v>
      </c>
      <c r="FI1" s="1">
        <v>328</v>
      </c>
      <c r="FJ1" s="1">
        <v>330</v>
      </c>
      <c r="FK1" s="1">
        <v>332</v>
      </c>
      <c r="FL1" s="1">
        <v>334</v>
      </c>
      <c r="FM1" s="1">
        <v>336</v>
      </c>
      <c r="FN1" s="1">
        <v>338</v>
      </c>
      <c r="FO1" s="1">
        <v>340</v>
      </c>
      <c r="FP1" s="1">
        <v>342</v>
      </c>
      <c r="FQ1" s="1">
        <v>344</v>
      </c>
      <c r="FR1" s="1">
        <v>346</v>
      </c>
      <c r="FS1" s="1">
        <v>348</v>
      </c>
      <c r="FT1" s="1">
        <v>350</v>
      </c>
      <c r="FU1" s="1">
        <v>352</v>
      </c>
      <c r="FV1" s="1">
        <v>354</v>
      </c>
      <c r="FW1" s="1">
        <v>356</v>
      </c>
      <c r="FX1" s="1">
        <v>358</v>
      </c>
      <c r="FY1" s="1">
        <v>360</v>
      </c>
      <c r="FZ1" s="1">
        <v>362</v>
      </c>
      <c r="GA1" s="1">
        <v>364</v>
      </c>
      <c r="GB1" s="1">
        <v>366</v>
      </c>
      <c r="GC1" s="1">
        <v>368</v>
      </c>
      <c r="GD1" s="1">
        <v>370</v>
      </c>
      <c r="GE1" s="1">
        <v>372</v>
      </c>
      <c r="GF1" s="1">
        <v>374</v>
      </c>
      <c r="GG1" s="1">
        <v>376</v>
      </c>
      <c r="GH1" s="1">
        <v>378</v>
      </c>
      <c r="GI1" s="1">
        <v>380</v>
      </c>
      <c r="GJ1" s="1">
        <v>382</v>
      </c>
      <c r="GK1" s="1">
        <v>384</v>
      </c>
      <c r="GL1" s="1">
        <v>386</v>
      </c>
      <c r="GM1" s="1">
        <v>388</v>
      </c>
      <c r="GN1" s="1">
        <v>390</v>
      </c>
      <c r="GO1" s="1">
        <v>392</v>
      </c>
      <c r="GP1" s="1">
        <v>394</v>
      </c>
      <c r="GQ1" s="1">
        <v>396</v>
      </c>
      <c r="GR1" s="1">
        <v>398</v>
      </c>
      <c r="GS1" s="1">
        <v>400</v>
      </c>
      <c r="GT1" s="1">
        <v>402</v>
      </c>
      <c r="GU1" s="1">
        <v>404</v>
      </c>
      <c r="GV1" s="1">
        <v>406</v>
      </c>
      <c r="GW1" s="1">
        <v>408</v>
      </c>
      <c r="GX1" s="1">
        <v>410</v>
      </c>
      <c r="GY1" s="1">
        <v>412</v>
      </c>
      <c r="GZ1" s="1">
        <v>414</v>
      </c>
      <c r="HA1" s="1">
        <v>416</v>
      </c>
      <c r="HB1" s="1">
        <v>418</v>
      </c>
      <c r="HC1" s="1">
        <v>420</v>
      </c>
      <c r="HD1" s="1">
        <v>422</v>
      </c>
      <c r="HE1" s="1">
        <v>424</v>
      </c>
      <c r="HF1" s="1">
        <v>426</v>
      </c>
      <c r="HG1" s="1">
        <v>428</v>
      </c>
      <c r="HH1" s="1">
        <v>430</v>
      </c>
      <c r="HI1" s="1">
        <v>432</v>
      </c>
      <c r="HJ1" s="1">
        <v>434</v>
      </c>
      <c r="HK1" s="1">
        <v>436</v>
      </c>
      <c r="HL1" s="1">
        <v>438</v>
      </c>
      <c r="HM1" s="1">
        <v>440</v>
      </c>
      <c r="HN1" s="1">
        <v>442</v>
      </c>
      <c r="HO1" s="1">
        <v>444</v>
      </c>
      <c r="HP1" s="1">
        <v>446</v>
      </c>
      <c r="HQ1" s="1">
        <v>448</v>
      </c>
      <c r="HR1" s="1">
        <v>450</v>
      </c>
      <c r="HS1" s="1">
        <v>452</v>
      </c>
      <c r="HT1" s="1">
        <v>454</v>
      </c>
      <c r="HU1" s="1">
        <v>456</v>
      </c>
      <c r="HV1" s="1">
        <v>458</v>
      </c>
      <c r="HW1" s="1">
        <v>460</v>
      </c>
      <c r="HX1" s="1">
        <v>462</v>
      </c>
      <c r="HY1" s="1">
        <v>464</v>
      </c>
      <c r="HZ1" s="1">
        <v>466</v>
      </c>
      <c r="IA1" s="1">
        <v>468</v>
      </c>
      <c r="IB1" s="1">
        <v>470</v>
      </c>
      <c r="IC1" s="1">
        <v>472</v>
      </c>
      <c r="ID1" s="1">
        <v>474</v>
      </c>
      <c r="IE1" s="1">
        <v>476</v>
      </c>
      <c r="IF1" s="1">
        <v>478</v>
      </c>
      <c r="IG1" s="1">
        <v>480</v>
      </c>
      <c r="IH1" s="1">
        <v>482</v>
      </c>
      <c r="II1" s="1">
        <v>484</v>
      </c>
      <c r="IJ1" s="1">
        <v>486</v>
      </c>
      <c r="IK1" s="1">
        <v>488</v>
      </c>
      <c r="IL1" s="1">
        <v>490</v>
      </c>
      <c r="IM1" s="1">
        <v>492</v>
      </c>
      <c r="IN1" s="1">
        <v>494</v>
      </c>
      <c r="IO1" s="1">
        <v>496</v>
      </c>
      <c r="IP1" s="1">
        <v>498</v>
      </c>
      <c r="IQ1" s="1">
        <v>500</v>
      </c>
      <c r="IR1" s="1">
        <v>501</v>
      </c>
      <c r="IS1" s="1">
        <v>502</v>
      </c>
      <c r="IT1" s="1">
        <v>503</v>
      </c>
      <c r="IU1" s="1">
        <v>504</v>
      </c>
      <c r="IV1" s="1">
        <v>505</v>
      </c>
      <c r="IW1" s="1">
        <v>506</v>
      </c>
      <c r="IX1" s="1">
        <v>507</v>
      </c>
      <c r="IY1" s="1">
        <v>508</v>
      </c>
      <c r="IZ1" s="1">
        <v>509</v>
      </c>
      <c r="JA1" s="1">
        <v>510</v>
      </c>
      <c r="JB1" s="1">
        <v>511</v>
      </c>
      <c r="JC1" s="1">
        <v>512</v>
      </c>
      <c r="JD1" s="1">
        <v>513</v>
      </c>
      <c r="JE1" s="1">
        <v>514</v>
      </c>
      <c r="JF1" s="1">
        <v>515</v>
      </c>
      <c r="JG1" s="1">
        <v>516</v>
      </c>
      <c r="JH1" s="1">
        <v>517</v>
      </c>
      <c r="JI1" s="1">
        <v>518</v>
      </c>
      <c r="JJ1" s="1">
        <v>519</v>
      </c>
      <c r="JK1" s="1">
        <v>520</v>
      </c>
      <c r="JL1" s="1">
        <v>521</v>
      </c>
      <c r="JM1" s="1">
        <v>522</v>
      </c>
      <c r="JN1" s="1">
        <v>523</v>
      </c>
      <c r="JO1" s="1">
        <v>524</v>
      </c>
      <c r="JP1" s="1">
        <v>525</v>
      </c>
      <c r="JQ1" s="1">
        <v>526</v>
      </c>
      <c r="JR1" s="1">
        <v>527</v>
      </c>
      <c r="JS1" s="1">
        <v>528</v>
      </c>
      <c r="JT1" s="1">
        <v>529</v>
      </c>
      <c r="JU1" s="1">
        <v>530</v>
      </c>
      <c r="JV1" s="1">
        <v>531</v>
      </c>
      <c r="JW1" s="1">
        <v>532</v>
      </c>
      <c r="JX1" s="1">
        <v>533</v>
      </c>
      <c r="JY1" s="1">
        <v>534</v>
      </c>
      <c r="JZ1" s="1">
        <v>535</v>
      </c>
      <c r="KA1" s="1">
        <v>536</v>
      </c>
      <c r="KB1" s="1">
        <v>537</v>
      </c>
      <c r="KC1" s="1">
        <v>538</v>
      </c>
      <c r="KD1" s="1">
        <v>539</v>
      </c>
      <c r="KE1" s="1">
        <v>540</v>
      </c>
      <c r="KF1" s="1">
        <v>541</v>
      </c>
      <c r="KG1" s="1">
        <v>542</v>
      </c>
      <c r="KH1" s="1">
        <v>543</v>
      </c>
      <c r="KI1" s="1">
        <v>544</v>
      </c>
      <c r="KJ1" s="1">
        <v>545</v>
      </c>
      <c r="KK1" s="1">
        <v>546</v>
      </c>
      <c r="KL1" s="1">
        <v>547</v>
      </c>
      <c r="KM1" s="1">
        <v>548</v>
      </c>
      <c r="KN1" s="1">
        <v>549</v>
      </c>
      <c r="KO1" s="1">
        <v>550</v>
      </c>
      <c r="KP1" s="1">
        <v>551</v>
      </c>
      <c r="KQ1" s="1">
        <v>552</v>
      </c>
      <c r="KR1" s="1">
        <v>553</v>
      </c>
      <c r="KS1" s="1">
        <v>554</v>
      </c>
      <c r="KT1" s="1">
        <v>555</v>
      </c>
      <c r="KU1" s="1">
        <v>556</v>
      </c>
      <c r="KV1" s="1">
        <v>557</v>
      </c>
      <c r="KW1" s="1">
        <v>558</v>
      </c>
      <c r="KX1" s="1">
        <v>559</v>
      </c>
      <c r="KY1" s="1">
        <v>560</v>
      </c>
      <c r="KZ1" s="1">
        <v>561</v>
      </c>
      <c r="LA1" s="1">
        <v>562</v>
      </c>
      <c r="LB1" s="1">
        <v>563</v>
      </c>
      <c r="LC1" s="1">
        <v>564</v>
      </c>
      <c r="LD1" s="1">
        <v>565</v>
      </c>
      <c r="LE1" s="1">
        <v>566</v>
      </c>
      <c r="LF1" s="1">
        <v>567</v>
      </c>
      <c r="LG1" s="1">
        <v>568</v>
      </c>
      <c r="LH1" s="1">
        <v>569</v>
      </c>
      <c r="LI1" s="1">
        <v>570</v>
      </c>
      <c r="LJ1" s="1">
        <v>571</v>
      </c>
      <c r="LK1" s="1">
        <v>572</v>
      </c>
      <c r="LL1" s="1">
        <v>573</v>
      </c>
      <c r="LM1" s="1">
        <v>574</v>
      </c>
      <c r="LN1" s="1">
        <v>575</v>
      </c>
      <c r="LO1" s="1">
        <v>576</v>
      </c>
      <c r="LP1" s="1">
        <v>577</v>
      </c>
      <c r="LQ1" s="1">
        <v>578</v>
      </c>
      <c r="LR1" s="1">
        <v>579</v>
      </c>
      <c r="LS1" s="1">
        <v>580</v>
      </c>
      <c r="LT1" s="1">
        <v>581</v>
      </c>
      <c r="LU1" s="1">
        <v>582</v>
      </c>
      <c r="LV1" s="1">
        <v>583</v>
      </c>
      <c r="LW1" s="1">
        <v>584</v>
      </c>
      <c r="LX1" s="1">
        <v>585</v>
      </c>
      <c r="LY1" s="1">
        <v>586</v>
      </c>
      <c r="LZ1" s="1">
        <v>587</v>
      </c>
      <c r="MA1" s="1">
        <v>588</v>
      </c>
      <c r="MB1" s="1">
        <v>589</v>
      </c>
      <c r="MC1" s="1">
        <v>590</v>
      </c>
      <c r="MD1" s="1">
        <v>591</v>
      </c>
      <c r="ME1" s="1">
        <v>592</v>
      </c>
      <c r="MF1" s="1">
        <v>593</v>
      </c>
      <c r="MG1" s="1">
        <v>594</v>
      </c>
      <c r="MH1" s="1">
        <v>595</v>
      </c>
      <c r="MI1" s="1">
        <v>596</v>
      </c>
      <c r="MJ1" s="1">
        <v>597</v>
      </c>
      <c r="MK1" s="1">
        <v>598</v>
      </c>
      <c r="ML1" s="1">
        <v>599</v>
      </c>
      <c r="MM1" s="1">
        <v>600</v>
      </c>
      <c r="MN1" s="1">
        <v>601</v>
      </c>
      <c r="MO1" s="1">
        <v>602</v>
      </c>
      <c r="MP1" s="1">
        <v>603</v>
      </c>
      <c r="MQ1" s="1">
        <v>604</v>
      </c>
      <c r="MR1" s="1">
        <v>605</v>
      </c>
      <c r="MS1" s="1">
        <v>606</v>
      </c>
      <c r="MT1" s="1">
        <v>607</v>
      </c>
      <c r="MU1" s="1">
        <v>608</v>
      </c>
      <c r="MV1" s="1">
        <v>609</v>
      </c>
      <c r="MW1" s="1">
        <v>610</v>
      </c>
      <c r="MX1" s="1">
        <v>611</v>
      </c>
      <c r="MY1" s="1">
        <v>612</v>
      </c>
      <c r="MZ1" s="1">
        <v>613</v>
      </c>
      <c r="NA1" s="1">
        <v>614</v>
      </c>
      <c r="NB1" s="1">
        <v>615</v>
      </c>
      <c r="NC1" s="1">
        <v>616</v>
      </c>
      <c r="ND1" s="1">
        <v>617</v>
      </c>
      <c r="NE1" s="1">
        <v>618</v>
      </c>
      <c r="NF1" s="1">
        <v>619</v>
      </c>
      <c r="NG1" s="1">
        <v>620</v>
      </c>
      <c r="NH1" s="1">
        <v>621</v>
      </c>
      <c r="NI1" s="1">
        <v>622</v>
      </c>
      <c r="NJ1" s="1">
        <v>623</v>
      </c>
      <c r="NK1" s="1">
        <v>624</v>
      </c>
      <c r="NL1" s="1">
        <v>625</v>
      </c>
      <c r="NM1" s="1">
        <v>626</v>
      </c>
      <c r="NN1" s="1">
        <v>627</v>
      </c>
      <c r="NO1" s="1">
        <v>628</v>
      </c>
      <c r="NP1" s="1">
        <v>629</v>
      </c>
      <c r="NQ1" s="1">
        <v>630</v>
      </c>
      <c r="NR1" s="1">
        <v>631</v>
      </c>
      <c r="NS1" s="1">
        <v>632</v>
      </c>
      <c r="NT1" s="1">
        <v>633</v>
      </c>
      <c r="NU1" s="1">
        <v>634</v>
      </c>
      <c r="NV1" s="1">
        <v>635</v>
      </c>
      <c r="NW1" s="1">
        <v>636</v>
      </c>
      <c r="NX1" s="1">
        <v>637</v>
      </c>
      <c r="NY1" s="1">
        <v>638</v>
      </c>
      <c r="NZ1" s="1">
        <v>639</v>
      </c>
      <c r="OA1" s="1">
        <v>640</v>
      </c>
      <c r="OB1" s="1">
        <v>641</v>
      </c>
      <c r="OC1" s="1">
        <v>642</v>
      </c>
      <c r="OD1" s="1">
        <v>643</v>
      </c>
      <c r="OE1" s="1">
        <v>644</v>
      </c>
      <c r="OF1" s="1">
        <v>645</v>
      </c>
      <c r="OG1" s="1">
        <v>646</v>
      </c>
      <c r="OH1" s="1">
        <v>647</v>
      </c>
      <c r="OI1" s="1">
        <v>648</v>
      </c>
      <c r="OJ1" s="1">
        <v>649</v>
      </c>
      <c r="OK1" s="1">
        <v>650</v>
      </c>
      <c r="OL1" s="1">
        <v>651</v>
      </c>
      <c r="OM1" s="1">
        <v>652</v>
      </c>
      <c r="ON1" s="1">
        <v>653</v>
      </c>
      <c r="OO1" s="1">
        <v>654</v>
      </c>
      <c r="OP1" s="1">
        <v>655</v>
      </c>
      <c r="OQ1" s="1">
        <v>656</v>
      </c>
      <c r="OR1" s="1">
        <v>657</v>
      </c>
      <c r="OS1" s="1">
        <v>658</v>
      </c>
      <c r="OT1" s="1">
        <v>659</v>
      </c>
      <c r="OU1" s="1">
        <v>660</v>
      </c>
      <c r="OV1" s="1">
        <v>661</v>
      </c>
      <c r="OW1" s="1">
        <v>662</v>
      </c>
      <c r="OX1" s="1">
        <v>663</v>
      </c>
      <c r="OY1" s="1">
        <v>664</v>
      </c>
      <c r="OZ1" s="1">
        <v>665</v>
      </c>
      <c r="PA1" s="1">
        <v>666</v>
      </c>
      <c r="PB1" s="1">
        <v>667</v>
      </c>
      <c r="PC1" s="1">
        <v>668</v>
      </c>
      <c r="PD1" s="1">
        <v>669</v>
      </c>
      <c r="PE1" s="1">
        <v>670</v>
      </c>
      <c r="PF1" s="1">
        <v>671</v>
      </c>
      <c r="PG1" s="1">
        <v>672</v>
      </c>
      <c r="PH1" s="1">
        <v>673</v>
      </c>
      <c r="PI1" s="1">
        <v>674</v>
      </c>
      <c r="PJ1" s="1">
        <v>675</v>
      </c>
      <c r="PK1" s="1">
        <v>676</v>
      </c>
      <c r="PL1" s="1">
        <v>677</v>
      </c>
      <c r="PM1" s="1">
        <v>678</v>
      </c>
      <c r="PN1" s="1">
        <v>679</v>
      </c>
      <c r="PO1" s="1">
        <v>680</v>
      </c>
      <c r="PP1" s="1">
        <v>681</v>
      </c>
      <c r="PQ1" s="1">
        <v>682</v>
      </c>
      <c r="PR1" s="1">
        <v>683</v>
      </c>
      <c r="PS1" s="1">
        <v>684</v>
      </c>
      <c r="PT1" s="1">
        <v>685</v>
      </c>
      <c r="PU1" s="1">
        <v>686</v>
      </c>
      <c r="PV1" s="1">
        <v>687</v>
      </c>
      <c r="PW1" s="1">
        <v>688</v>
      </c>
      <c r="PX1" s="1">
        <v>689</v>
      </c>
      <c r="PY1" s="1">
        <v>690</v>
      </c>
      <c r="PZ1" s="1">
        <v>691</v>
      </c>
      <c r="QA1" s="1">
        <v>692</v>
      </c>
      <c r="QB1" s="1">
        <v>693</v>
      </c>
      <c r="QC1" s="1">
        <v>694</v>
      </c>
      <c r="QD1" s="1">
        <v>695</v>
      </c>
      <c r="QE1" s="1">
        <v>696</v>
      </c>
      <c r="QF1" s="1">
        <v>697</v>
      </c>
      <c r="QG1" s="1">
        <v>698</v>
      </c>
      <c r="QH1" s="1">
        <v>699</v>
      </c>
      <c r="QI1" s="1">
        <v>700</v>
      </c>
      <c r="QJ1" s="1">
        <v>701</v>
      </c>
      <c r="QK1" s="1">
        <v>702</v>
      </c>
      <c r="QL1" s="1">
        <v>703</v>
      </c>
      <c r="QM1" s="1">
        <v>704</v>
      </c>
      <c r="QN1" s="1">
        <v>705</v>
      </c>
      <c r="QO1" s="1">
        <v>706</v>
      </c>
      <c r="QP1" s="1">
        <v>707</v>
      </c>
      <c r="QQ1" s="1">
        <v>708</v>
      </c>
      <c r="QR1" s="1">
        <v>709</v>
      </c>
      <c r="QS1" s="1">
        <v>710</v>
      </c>
      <c r="QT1" s="1">
        <v>711</v>
      </c>
      <c r="QU1" s="1">
        <v>712</v>
      </c>
      <c r="QV1" s="1">
        <v>713</v>
      </c>
      <c r="QW1" s="1">
        <v>714</v>
      </c>
      <c r="QX1" s="1">
        <v>715</v>
      </c>
      <c r="QY1" s="1">
        <v>716</v>
      </c>
      <c r="QZ1" s="1">
        <v>717</v>
      </c>
      <c r="RA1" s="1">
        <v>718</v>
      </c>
      <c r="RB1" s="1">
        <v>719</v>
      </c>
      <c r="RC1" s="1">
        <v>720</v>
      </c>
      <c r="RD1" s="1">
        <v>721</v>
      </c>
      <c r="RE1" s="1">
        <v>722</v>
      </c>
      <c r="RF1" s="1">
        <v>723</v>
      </c>
      <c r="RG1" s="1">
        <v>724</v>
      </c>
      <c r="RH1" s="1">
        <v>725</v>
      </c>
      <c r="RI1" s="1">
        <v>726</v>
      </c>
      <c r="RJ1" s="1">
        <v>727</v>
      </c>
      <c r="RK1" s="1">
        <v>728</v>
      </c>
      <c r="RL1" s="1">
        <v>729</v>
      </c>
      <c r="RM1" s="1">
        <v>730</v>
      </c>
      <c r="RN1" s="1">
        <v>731</v>
      </c>
      <c r="RO1" s="1">
        <v>732</v>
      </c>
      <c r="RP1" s="1">
        <v>733</v>
      </c>
      <c r="RQ1" s="1">
        <v>734</v>
      </c>
      <c r="RR1" s="1">
        <v>735</v>
      </c>
      <c r="RS1" s="1">
        <v>736</v>
      </c>
      <c r="RT1" s="1">
        <v>737</v>
      </c>
      <c r="RU1" s="1">
        <v>738</v>
      </c>
      <c r="RV1" s="1">
        <v>739</v>
      </c>
      <c r="RW1" s="1">
        <v>740</v>
      </c>
      <c r="RX1" s="1">
        <v>741</v>
      </c>
      <c r="RY1" s="1">
        <v>742</v>
      </c>
      <c r="RZ1" s="1">
        <v>743</v>
      </c>
      <c r="SA1" s="1">
        <v>744</v>
      </c>
      <c r="SB1" s="1">
        <v>745</v>
      </c>
      <c r="SC1" s="1">
        <v>746</v>
      </c>
      <c r="SD1" s="1">
        <v>747</v>
      </c>
      <c r="SE1" s="1">
        <v>748</v>
      </c>
      <c r="SF1" s="1">
        <v>749</v>
      </c>
      <c r="SG1" s="1">
        <v>750</v>
      </c>
      <c r="SH1" s="1">
        <v>751</v>
      </c>
      <c r="SI1" s="1">
        <v>752</v>
      </c>
      <c r="SJ1" s="1">
        <v>753</v>
      </c>
      <c r="SK1" s="1">
        <v>754</v>
      </c>
      <c r="SL1" s="1">
        <v>755</v>
      </c>
      <c r="SM1" s="1">
        <v>756</v>
      </c>
      <c r="SN1" s="1">
        <v>757</v>
      </c>
      <c r="SO1" s="1">
        <v>758</v>
      </c>
      <c r="SP1" s="1">
        <v>759</v>
      </c>
      <c r="SQ1" s="1">
        <v>760</v>
      </c>
      <c r="SR1" s="1">
        <v>761</v>
      </c>
      <c r="SS1" s="1">
        <v>762</v>
      </c>
      <c r="ST1" s="1">
        <v>763</v>
      </c>
      <c r="SU1" s="1">
        <v>764</v>
      </c>
      <c r="SV1" s="1">
        <v>765</v>
      </c>
      <c r="SW1" s="1">
        <v>766</v>
      </c>
      <c r="SX1" s="1">
        <v>767</v>
      </c>
      <c r="SY1" s="1">
        <v>768</v>
      </c>
      <c r="SZ1" s="1">
        <v>769</v>
      </c>
      <c r="TA1" s="1">
        <v>770</v>
      </c>
      <c r="TB1" s="1">
        <v>771</v>
      </c>
      <c r="TC1" s="1">
        <v>772</v>
      </c>
      <c r="TD1" s="1">
        <v>773</v>
      </c>
      <c r="TE1" s="1">
        <v>774</v>
      </c>
      <c r="TF1" s="1">
        <v>775</v>
      </c>
      <c r="TG1" s="1">
        <v>776</v>
      </c>
      <c r="TH1" s="1">
        <v>777</v>
      </c>
      <c r="TI1" s="1">
        <v>778</v>
      </c>
      <c r="TJ1" s="1">
        <v>779</v>
      </c>
      <c r="TK1" s="1">
        <v>780</v>
      </c>
      <c r="TL1" s="1">
        <v>781</v>
      </c>
      <c r="TM1" s="1">
        <v>782</v>
      </c>
      <c r="TN1" s="1">
        <v>783</v>
      </c>
      <c r="TO1" s="1">
        <v>784</v>
      </c>
      <c r="TP1" s="1">
        <v>785</v>
      </c>
      <c r="TQ1" s="1">
        <v>786</v>
      </c>
      <c r="TR1" s="1">
        <v>787</v>
      </c>
      <c r="TS1" s="1">
        <v>788</v>
      </c>
      <c r="TT1" s="1">
        <v>789</v>
      </c>
      <c r="TU1" s="1">
        <v>790</v>
      </c>
      <c r="TV1" s="1">
        <v>791</v>
      </c>
      <c r="TW1" s="1">
        <v>792</v>
      </c>
      <c r="TX1" s="1">
        <v>793</v>
      </c>
      <c r="TY1" s="1">
        <v>794</v>
      </c>
      <c r="TZ1" s="1">
        <v>795</v>
      </c>
      <c r="UA1" s="1">
        <v>796</v>
      </c>
      <c r="UB1" s="1">
        <v>797</v>
      </c>
      <c r="UC1" s="1">
        <v>798</v>
      </c>
      <c r="UD1" s="1">
        <v>799</v>
      </c>
      <c r="UE1" s="1">
        <v>800</v>
      </c>
      <c r="UF1" s="1">
        <v>801</v>
      </c>
      <c r="UG1" s="1">
        <v>802</v>
      </c>
      <c r="UH1" s="1">
        <v>803</v>
      </c>
      <c r="UI1" s="1">
        <v>804</v>
      </c>
      <c r="UJ1" s="1">
        <v>805</v>
      </c>
      <c r="UK1" s="1">
        <v>806</v>
      </c>
      <c r="UL1" s="1">
        <v>807</v>
      </c>
      <c r="UM1" s="1">
        <v>808</v>
      </c>
      <c r="UN1" s="1">
        <v>809</v>
      </c>
      <c r="UO1" s="1">
        <v>810</v>
      </c>
      <c r="UP1" s="1">
        <v>811</v>
      </c>
      <c r="UQ1" s="1">
        <v>812</v>
      </c>
      <c r="UR1" s="1">
        <v>813</v>
      </c>
      <c r="US1" s="1">
        <v>814</v>
      </c>
      <c r="UT1" s="1">
        <v>815</v>
      </c>
      <c r="UU1" s="1">
        <v>816</v>
      </c>
      <c r="UV1" s="1">
        <v>817</v>
      </c>
      <c r="UW1" s="1">
        <v>818</v>
      </c>
      <c r="UX1" s="1">
        <v>819</v>
      </c>
      <c r="UY1" s="1">
        <v>820</v>
      </c>
      <c r="UZ1" s="1">
        <v>821</v>
      </c>
      <c r="VA1" s="1">
        <v>822</v>
      </c>
      <c r="VB1" s="1">
        <v>823</v>
      </c>
      <c r="VC1" s="1">
        <v>824</v>
      </c>
      <c r="VD1" s="1">
        <v>825</v>
      </c>
      <c r="VE1" s="1">
        <v>826</v>
      </c>
      <c r="VF1" s="1">
        <v>827</v>
      </c>
      <c r="VG1" s="1">
        <v>828</v>
      </c>
      <c r="VH1" s="1">
        <v>829</v>
      </c>
      <c r="VI1" s="1">
        <v>830</v>
      </c>
      <c r="VJ1" s="1">
        <v>831</v>
      </c>
      <c r="VK1" s="1">
        <v>832</v>
      </c>
      <c r="VL1" s="1">
        <v>833</v>
      </c>
      <c r="VM1" s="1">
        <v>834</v>
      </c>
      <c r="VN1" s="1">
        <v>835</v>
      </c>
      <c r="VO1" s="1">
        <v>836</v>
      </c>
      <c r="VP1" s="1">
        <v>837</v>
      </c>
      <c r="VQ1" s="1">
        <v>838</v>
      </c>
      <c r="VR1" s="1">
        <v>839</v>
      </c>
      <c r="VS1" s="1">
        <v>840</v>
      </c>
      <c r="VT1" s="1">
        <v>841</v>
      </c>
      <c r="VU1" s="1">
        <v>842</v>
      </c>
      <c r="VV1" s="1">
        <v>843</v>
      </c>
      <c r="VW1" s="1">
        <v>844</v>
      </c>
      <c r="VX1" s="1">
        <v>845</v>
      </c>
      <c r="VY1" s="1">
        <v>846</v>
      </c>
      <c r="VZ1" s="1">
        <v>847</v>
      </c>
      <c r="WA1" s="1">
        <v>848</v>
      </c>
      <c r="WB1" s="1">
        <v>849</v>
      </c>
      <c r="WC1" s="1">
        <v>850</v>
      </c>
      <c r="WD1" s="1">
        <v>851</v>
      </c>
      <c r="WE1" s="1">
        <v>852</v>
      </c>
      <c r="WF1" s="1">
        <v>853</v>
      </c>
      <c r="WG1" s="1">
        <v>854</v>
      </c>
      <c r="WH1" s="1">
        <v>855</v>
      </c>
      <c r="WI1" s="1">
        <v>856</v>
      </c>
      <c r="WJ1" s="1">
        <v>857</v>
      </c>
      <c r="WK1" s="1">
        <v>858</v>
      </c>
      <c r="WL1" s="1">
        <v>859</v>
      </c>
      <c r="WM1" s="1">
        <v>860</v>
      </c>
      <c r="WN1" s="1">
        <v>861</v>
      </c>
      <c r="WO1" s="1">
        <v>862</v>
      </c>
      <c r="WP1" s="1">
        <v>863</v>
      </c>
      <c r="WQ1" s="1">
        <v>864</v>
      </c>
      <c r="WR1" s="1">
        <v>865</v>
      </c>
      <c r="WS1" s="1">
        <v>866</v>
      </c>
      <c r="WT1" s="1">
        <v>867</v>
      </c>
      <c r="WU1" s="1">
        <v>868</v>
      </c>
      <c r="WV1" s="1">
        <v>869</v>
      </c>
      <c r="WW1" s="1">
        <v>870</v>
      </c>
      <c r="WX1" s="1">
        <v>871</v>
      </c>
      <c r="WY1" s="1">
        <v>872</v>
      </c>
      <c r="WZ1" s="1">
        <v>873</v>
      </c>
      <c r="XA1" s="1">
        <v>874</v>
      </c>
      <c r="XB1" s="1">
        <v>875</v>
      </c>
      <c r="XC1" s="1">
        <v>876</v>
      </c>
      <c r="XD1" s="1">
        <v>877</v>
      </c>
      <c r="XE1" s="1">
        <v>878</v>
      </c>
      <c r="XF1" s="1">
        <v>879</v>
      </c>
      <c r="XG1" s="1">
        <v>880</v>
      </c>
      <c r="XH1" s="1">
        <v>881</v>
      </c>
      <c r="XI1" s="1">
        <v>882</v>
      </c>
      <c r="XJ1" s="1">
        <v>883</v>
      </c>
      <c r="XK1" s="1">
        <v>884</v>
      </c>
      <c r="XL1" s="1">
        <v>885</v>
      </c>
      <c r="XM1" s="1">
        <v>886</v>
      </c>
      <c r="XN1" s="1">
        <v>887</v>
      </c>
      <c r="XO1" s="1">
        <v>888</v>
      </c>
      <c r="XP1" s="1">
        <v>889</v>
      </c>
      <c r="XQ1" s="1">
        <v>890</v>
      </c>
      <c r="XR1" s="1">
        <v>891</v>
      </c>
      <c r="XS1" s="1">
        <v>892</v>
      </c>
      <c r="XT1" s="1">
        <v>893</v>
      </c>
      <c r="XU1" s="1">
        <v>894</v>
      </c>
      <c r="XV1" s="1">
        <v>895</v>
      </c>
      <c r="XW1" s="1">
        <v>896</v>
      </c>
      <c r="XX1" s="1">
        <v>897</v>
      </c>
      <c r="XY1" s="1">
        <v>898</v>
      </c>
      <c r="XZ1" s="1">
        <v>899</v>
      </c>
      <c r="YA1" s="1">
        <v>900</v>
      </c>
      <c r="YB1" s="1">
        <v>901</v>
      </c>
      <c r="YC1" s="1">
        <v>902</v>
      </c>
      <c r="YD1" s="1">
        <v>903</v>
      </c>
      <c r="YE1" s="1">
        <v>904</v>
      </c>
      <c r="YF1" s="1">
        <v>905</v>
      </c>
      <c r="YG1" s="1">
        <v>906</v>
      </c>
      <c r="YH1" s="1">
        <v>907</v>
      </c>
      <c r="YI1" s="1">
        <v>908</v>
      </c>
      <c r="YJ1" s="1">
        <v>909</v>
      </c>
      <c r="YK1" s="1">
        <v>910</v>
      </c>
      <c r="YL1" s="1">
        <v>911</v>
      </c>
      <c r="YM1" s="1">
        <v>912</v>
      </c>
      <c r="YN1" s="1">
        <v>913</v>
      </c>
      <c r="YO1" s="1">
        <v>914</v>
      </c>
      <c r="YP1" s="1">
        <v>915</v>
      </c>
      <c r="YQ1" s="1">
        <v>916</v>
      </c>
      <c r="YR1" s="1">
        <v>917</v>
      </c>
      <c r="YS1" s="1">
        <v>918</v>
      </c>
      <c r="YT1" s="1">
        <v>919</v>
      </c>
      <c r="YU1" s="1">
        <v>920</v>
      </c>
      <c r="YV1" s="1">
        <v>921</v>
      </c>
      <c r="YW1" s="1">
        <v>922</v>
      </c>
      <c r="YX1" s="1">
        <v>923</v>
      </c>
      <c r="YY1" s="1">
        <v>924</v>
      </c>
      <c r="YZ1" s="1">
        <v>925</v>
      </c>
      <c r="ZA1" s="1">
        <v>926</v>
      </c>
      <c r="ZB1" s="1">
        <v>927</v>
      </c>
      <c r="ZC1" s="1">
        <v>928</v>
      </c>
      <c r="ZD1" s="1">
        <v>929</v>
      </c>
      <c r="ZE1" s="1">
        <v>930</v>
      </c>
      <c r="ZF1" s="1">
        <v>931</v>
      </c>
      <c r="ZG1" s="1">
        <v>932</v>
      </c>
      <c r="ZH1" s="1">
        <v>933</v>
      </c>
      <c r="ZI1" s="1">
        <v>934</v>
      </c>
      <c r="ZJ1" s="1">
        <v>935</v>
      </c>
      <c r="ZK1" s="1">
        <v>936</v>
      </c>
      <c r="ZL1" s="1">
        <v>937</v>
      </c>
      <c r="ZM1" s="1">
        <v>938</v>
      </c>
      <c r="ZN1" s="1">
        <v>939</v>
      </c>
      <c r="ZO1" s="1">
        <v>940</v>
      </c>
      <c r="ZP1" s="1">
        <v>941</v>
      </c>
      <c r="ZQ1" s="1">
        <v>942</v>
      </c>
      <c r="ZR1" s="1">
        <v>943</v>
      </c>
      <c r="ZS1" s="1">
        <v>944</v>
      </c>
      <c r="ZT1" s="1">
        <v>945</v>
      </c>
      <c r="ZU1" s="1">
        <v>946</v>
      </c>
      <c r="ZV1" s="1">
        <v>947</v>
      </c>
      <c r="ZW1" s="1">
        <v>948</v>
      </c>
      <c r="ZX1" s="1">
        <v>949</v>
      </c>
      <c r="ZY1" s="1">
        <v>950</v>
      </c>
      <c r="ZZ1" s="1">
        <v>951</v>
      </c>
      <c r="AAA1" s="1">
        <v>952</v>
      </c>
      <c r="AAB1" s="1">
        <v>953</v>
      </c>
      <c r="AAC1" s="1">
        <v>954</v>
      </c>
      <c r="AAD1" s="1">
        <v>955</v>
      </c>
      <c r="AAE1" s="1">
        <v>956</v>
      </c>
      <c r="AAF1" s="1">
        <v>957</v>
      </c>
      <c r="AAG1" s="1">
        <v>958</v>
      </c>
      <c r="AAH1" s="1">
        <v>959</v>
      </c>
      <c r="AAI1" s="1">
        <v>960</v>
      </c>
      <c r="AAJ1" s="1">
        <v>961</v>
      </c>
      <c r="AAK1" s="1">
        <v>962</v>
      </c>
      <c r="AAL1" s="1">
        <v>963</v>
      </c>
      <c r="AAM1" s="1">
        <v>964</v>
      </c>
      <c r="AAN1" s="1">
        <v>965</v>
      </c>
      <c r="AAO1" s="1">
        <v>966</v>
      </c>
      <c r="AAP1" s="1">
        <v>967</v>
      </c>
      <c r="AAQ1" s="1">
        <v>968</v>
      </c>
      <c r="AAR1" s="1">
        <v>969</v>
      </c>
      <c r="AAS1" s="1">
        <v>970</v>
      </c>
      <c r="AAT1" s="1">
        <v>971</v>
      </c>
      <c r="AAU1" s="1">
        <v>972</v>
      </c>
      <c r="AAV1" s="1">
        <v>973</v>
      </c>
      <c r="AAW1" s="1">
        <v>974</v>
      </c>
      <c r="AAX1" s="1">
        <v>975</v>
      </c>
      <c r="AAY1" s="1">
        <v>976</v>
      </c>
      <c r="AAZ1" s="1">
        <v>977</v>
      </c>
      <c r="ABA1" s="1">
        <v>978</v>
      </c>
      <c r="ABB1" s="1">
        <v>979</v>
      </c>
      <c r="ABC1" s="1">
        <v>980</v>
      </c>
      <c r="ABD1" s="1">
        <v>981</v>
      </c>
      <c r="ABE1" s="1">
        <v>982</v>
      </c>
      <c r="ABF1" s="1">
        <v>983</v>
      </c>
      <c r="ABG1" s="1">
        <v>984</v>
      </c>
      <c r="ABH1" s="1">
        <v>985</v>
      </c>
      <c r="ABI1" s="1">
        <v>986</v>
      </c>
      <c r="ABJ1" s="1">
        <v>987</v>
      </c>
      <c r="ABK1" s="1">
        <v>988</v>
      </c>
      <c r="ABL1" s="1">
        <v>989</v>
      </c>
      <c r="ABM1" s="1">
        <v>990</v>
      </c>
      <c r="ABN1" s="1">
        <v>991</v>
      </c>
      <c r="ABO1" s="1">
        <v>992</v>
      </c>
      <c r="ABP1" s="1">
        <v>993</v>
      </c>
      <c r="ABQ1" s="1">
        <v>994</v>
      </c>
      <c r="ABR1" s="1">
        <v>995</v>
      </c>
      <c r="ABS1" s="1">
        <v>996</v>
      </c>
      <c r="ABT1" s="1">
        <v>997</v>
      </c>
      <c r="ABU1" s="1">
        <v>998</v>
      </c>
      <c r="ABV1" s="1">
        <v>999</v>
      </c>
      <c r="ABW1" s="1">
        <v>1000</v>
      </c>
      <c r="ABX1" s="1">
        <v>1001</v>
      </c>
      <c r="ABY1" s="1">
        <v>1002</v>
      </c>
      <c r="ABZ1" s="1">
        <v>1003</v>
      </c>
      <c r="ACA1" s="1">
        <v>1004</v>
      </c>
      <c r="ACB1" s="1">
        <v>1005</v>
      </c>
      <c r="ACC1" s="1">
        <v>1006</v>
      </c>
      <c r="ACD1" s="1">
        <v>1007</v>
      </c>
      <c r="ACE1" s="1">
        <v>1008</v>
      </c>
      <c r="ACF1" s="1">
        <v>1009</v>
      </c>
      <c r="ACG1" s="1">
        <v>1010</v>
      </c>
      <c r="ACH1" s="1">
        <v>1011</v>
      </c>
      <c r="ACI1" s="1">
        <v>1012</v>
      </c>
      <c r="ACJ1" s="1">
        <v>1013</v>
      </c>
      <c r="ACK1" s="1">
        <v>1014</v>
      </c>
      <c r="ACL1" s="1">
        <v>1015</v>
      </c>
      <c r="ACM1" s="1">
        <v>1016</v>
      </c>
      <c r="ACN1" s="1">
        <v>1017</v>
      </c>
      <c r="ACO1" s="1">
        <v>1018</v>
      </c>
      <c r="ACP1" s="1">
        <v>1019</v>
      </c>
      <c r="ACQ1" s="1">
        <v>1020</v>
      </c>
      <c r="ACR1" s="1">
        <v>1021</v>
      </c>
      <c r="ACS1" s="1">
        <v>1022</v>
      </c>
      <c r="ACT1" s="1">
        <v>1023</v>
      </c>
      <c r="ACU1" s="1">
        <v>1024</v>
      </c>
      <c r="ACV1" s="1">
        <v>1025</v>
      </c>
      <c r="ACW1" s="1">
        <v>1026</v>
      </c>
      <c r="ACX1" s="1">
        <v>1027</v>
      </c>
      <c r="ACY1" s="1">
        <v>1028</v>
      </c>
      <c r="ACZ1" s="1">
        <v>1029</v>
      </c>
      <c r="ADA1" s="1">
        <v>1030</v>
      </c>
      <c r="ADB1" s="1">
        <v>1031</v>
      </c>
      <c r="ADC1" s="1">
        <v>1032</v>
      </c>
      <c r="ADD1" s="1">
        <v>1033</v>
      </c>
      <c r="ADE1" s="1">
        <v>1034</v>
      </c>
      <c r="ADF1" s="1">
        <v>1035</v>
      </c>
      <c r="ADG1" s="1">
        <v>1036</v>
      </c>
      <c r="ADH1" s="1">
        <v>1037</v>
      </c>
      <c r="ADI1" s="1">
        <v>1038</v>
      </c>
      <c r="ADJ1" s="1">
        <v>1039</v>
      </c>
      <c r="ADK1" s="1">
        <v>1040</v>
      </c>
      <c r="ADL1" s="1">
        <v>1041</v>
      </c>
      <c r="ADM1" s="1">
        <v>1042</v>
      </c>
      <c r="ADN1" s="1">
        <v>1043</v>
      </c>
      <c r="ADO1" s="1">
        <v>1044</v>
      </c>
      <c r="ADP1" s="1">
        <v>1045</v>
      </c>
      <c r="ADQ1" s="1">
        <v>1046</v>
      </c>
      <c r="ADR1" s="1">
        <v>1047</v>
      </c>
      <c r="ADS1" s="1">
        <v>1048</v>
      </c>
      <c r="ADT1" s="1">
        <v>1049</v>
      </c>
      <c r="ADU1" s="1">
        <v>1050</v>
      </c>
      <c r="ADV1" s="1">
        <v>1051</v>
      </c>
      <c r="ADW1" s="1">
        <v>1052</v>
      </c>
      <c r="ADX1" s="1">
        <v>1053</v>
      </c>
      <c r="ADY1" s="1">
        <v>1054</v>
      </c>
      <c r="ADZ1" s="1">
        <v>1055</v>
      </c>
      <c r="AEA1" s="1">
        <v>1056</v>
      </c>
      <c r="AEB1" s="1">
        <v>1057</v>
      </c>
      <c r="AEC1" s="1">
        <v>1058</v>
      </c>
      <c r="AED1" s="1">
        <v>1059</v>
      </c>
      <c r="AEE1" s="1">
        <v>1060</v>
      </c>
      <c r="AEF1" s="1">
        <v>1061</v>
      </c>
      <c r="AEG1" s="1">
        <v>1062</v>
      </c>
      <c r="AEH1" s="1">
        <v>1063</v>
      </c>
      <c r="AEI1" s="1">
        <v>1064</v>
      </c>
      <c r="AEJ1" s="1">
        <v>1065</v>
      </c>
      <c r="AEK1" s="1">
        <v>1066</v>
      </c>
      <c r="AEL1" s="1">
        <v>1067</v>
      </c>
      <c r="AEM1" s="1">
        <v>1068</v>
      </c>
      <c r="AEN1" s="1">
        <v>1069</v>
      </c>
      <c r="AEO1" s="1">
        <v>1070</v>
      </c>
      <c r="AEP1" s="1">
        <v>1071</v>
      </c>
      <c r="AEQ1" s="1">
        <v>1072</v>
      </c>
      <c r="AER1" s="1">
        <v>1073</v>
      </c>
      <c r="AES1" s="1">
        <v>1074</v>
      </c>
      <c r="AET1" s="1">
        <v>1075</v>
      </c>
      <c r="AEU1" s="1">
        <v>1076</v>
      </c>
      <c r="AEV1" s="1">
        <v>1077</v>
      </c>
      <c r="AEW1" s="1">
        <v>1078</v>
      </c>
      <c r="AEX1" s="1">
        <v>1079</v>
      </c>
      <c r="AEY1" s="1">
        <v>1080</v>
      </c>
      <c r="AEZ1" s="1">
        <v>1081</v>
      </c>
      <c r="AFA1" s="1">
        <v>1082</v>
      </c>
      <c r="AFB1" s="1">
        <v>1083</v>
      </c>
      <c r="AFC1" s="1">
        <v>1084</v>
      </c>
      <c r="AFD1" s="1">
        <v>1085</v>
      </c>
      <c r="AFE1" s="1">
        <v>1086</v>
      </c>
      <c r="AFF1" s="1">
        <v>1087</v>
      </c>
      <c r="AFG1" s="1">
        <v>1088</v>
      </c>
      <c r="AFH1" s="1">
        <v>1089</v>
      </c>
      <c r="AFI1" s="1">
        <v>1090</v>
      </c>
      <c r="AFJ1" s="1">
        <v>1091</v>
      </c>
      <c r="AFK1" s="1">
        <v>1092</v>
      </c>
      <c r="AFL1" s="1">
        <v>1093</v>
      </c>
      <c r="AFM1" s="1">
        <v>1094</v>
      </c>
      <c r="AFN1" s="1">
        <v>1095</v>
      </c>
      <c r="AFO1" s="1">
        <v>1096</v>
      </c>
      <c r="AFP1" s="1">
        <v>1097</v>
      </c>
      <c r="AFQ1" s="1">
        <v>1098</v>
      </c>
      <c r="AFR1" s="1">
        <v>1099</v>
      </c>
      <c r="AFS1" s="1">
        <v>1100</v>
      </c>
      <c r="AFT1" s="1">
        <v>1101</v>
      </c>
      <c r="AFU1" s="1">
        <v>1102</v>
      </c>
      <c r="AFV1" s="1">
        <v>1103</v>
      </c>
      <c r="AFW1" s="1">
        <v>1104</v>
      </c>
      <c r="AFX1" s="1">
        <v>1105</v>
      </c>
      <c r="AFY1" s="1">
        <v>1106</v>
      </c>
      <c r="AFZ1" s="1">
        <v>1107</v>
      </c>
      <c r="AGA1" s="1">
        <v>1108</v>
      </c>
      <c r="AGB1" s="1">
        <v>1109</v>
      </c>
      <c r="AGC1" s="1">
        <v>1110</v>
      </c>
      <c r="AGD1" s="1">
        <v>1111</v>
      </c>
      <c r="AGE1" s="1">
        <v>1112</v>
      </c>
      <c r="AGF1" s="1">
        <v>1113</v>
      </c>
      <c r="AGG1" s="1">
        <v>1114</v>
      </c>
      <c r="AGH1" s="1">
        <v>1115</v>
      </c>
      <c r="AGI1" s="1">
        <v>1116</v>
      </c>
      <c r="AGJ1" s="1">
        <v>1117</v>
      </c>
      <c r="AGK1" s="1">
        <v>1118</v>
      </c>
      <c r="AGL1" s="1">
        <v>1119</v>
      </c>
      <c r="AGM1" s="1">
        <v>1120</v>
      </c>
      <c r="AGN1" s="1">
        <v>1121</v>
      </c>
      <c r="AGO1" s="1">
        <v>1122</v>
      </c>
      <c r="AGP1" s="1">
        <v>1123</v>
      </c>
      <c r="AGQ1" s="1">
        <v>1124</v>
      </c>
      <c r="AGR1" s="1">
        <v>1125</v>
      </c>
      <c r="AGS1" s="1">
        <v>1126</v>
      </c>
      <c r="AGT1" s="1">
        <v>1127</v>
      </c>
      <c r="AGU1" s="1">
        <v>1128</v>
      </c>
      <c r="AGV1" s="1">
        <v>1129</v>
      </c>
      <c r="AGW1" s="1">
        <v>1130</v>
      </c>
      <c r="AGX1" s="1">
        <v>1131</v>
      </c>
      <c r="AGY1" s="1">
        <v>1132</v>
      </c>
      <c r="AGZ1" s="1">
        <v>1133</v>
      </c>
      <c r="AHA1" s="1">
        <v>1134</v>
      </c>
      <c r="AHB1" s="1">
        <v>1135</v>
      </c>
      <c r="AHC1" s="1">
        <v>1136</v>
      </c>
      <c r="AHD1" s="1">
        <v>1137</v>
      </c>
      <c r="AHE1" s="1">
        <v>1138</v>
      </c>
      <c r="AHF1" s="1">
        <v>1139</v>
      </c>
      <c r="AHG1" s="1">
        <v>1140</v>
      </c>
      <c r="AHH1" s="1">
        <v>1141</v>
      </c>
      <c r="AHI1" s="1">
        <v>1142</v>
      </c>
      <c r="AHJ1" s="1">
        <v>1143</v>
      </c>
      <c r="AHK1" s="1">
        <v>1144</v>
      </c>
      <c r="AHL1" s="1">
        <v>1145</v>
      </c>
      <c r="AHM1" s="1">
        <v>1146</v>
      </c>
      <c r="AHN1" s="1">
        <v>1147</v>
      </c>
      <c r="AHO1" s="1">
        <v>1148</v>
      </c>
      <c r="AHP1" s="1">
        <v>1149</v>
      </c>
      <c r="AHQ1" s="1">
        <v>1150</v>
      </c>
      <c r="AHR1" s="1">
        <v>1150.5</v>
      </c>
      <c r="AHS1" s="1">
        <v>1151</v>
      </c>
      <c r="AHT1" s="1">
        <v>1151.5</v>
      </c>
      <c r="AHU1" s="1">
        <v>1152</v>
      </c>
      <c r="AHV1" s="1">
        <v>1152.5</v>
      </c>
      <c r="AHW1" s="1">
        <v>1153</v>
      </c>
      <c r="AHX1" s="1">
        <v>1153.5</v>
      </c>
      <c r="AHY1" s="1">
        <v>1154</v>
      </c>
      <c r="AHZ1" s="1">
        <v>1154.5</v>
      </c>
      <c r="AIA1" s="1">
        <v>1155</v>
      </c>
      <c r="AIB1" s="1">
        <v>1155.5</v>
      </c>
      <c r="AIC1" s="1">
        <v>1156</v>
      </c>
      <c r="AID1" s="1">
        <v>1156.5</v>
      </c>
      <c r="AIE1" s="1">
        <v>1157</v>
      </c>
      <c r="AIF1" s="1">
        <v>1157.5</v>
      </c>
      <c r="AIG1" s="1">
        <v>1158</v>
      </c>
      <c r="AIH1" s="1">
        <v>1158.5</v>
      </c>
      <c r="AII1" s="1">
        <v>1159</v>
      </c>
      <c r="AIJ1" s="1">
        <v>1159.5</v>
      </c>
      <c r="AIK1" s="1">
        <v>1160</v>
      </c>
      <c r="AIL1" s="1">
        <v>1160.5</v>
      </c>
      <c r="AIM1" s="1">
        <v>1161</v>
      </c>
      <c r="AIN1" s="1">
        <v>1161.5</v>
      </c>
      <c r="AIO1" s="1">
        <v>1162</v>
      </c>
      <c r="AIP1" s="1">
        <v>1162.5</v>
      </c>
      <c r="AIQ1" s="1">
        <v>1163</v>
      </c>
      <c r="AIR1" s="1">
        <v>1163.5</v>
      </c>
      <c r="AIS1" s="1">
        <v>1164</v>
      </c>
      <c r="AIT1" s="1">
        <v>1164.5</v>
      </c>
      <c r="AIU1" s="1">
        <v>1165</v>
      </c>
      <c r="AIV1" s="1">
        <v>1165.5</v>
      </c>
      <c r="AIW1" s="1">
        <v>1166</v>
      </c>
      <c r="AIX1" s="1">
        <v>1166.5</v>
      </c>
      <c r="AIY1" s="1">
        <v>1167</v>
      </c>
      <c r="AIZ1" s="1">
        <v>1167.5</v>
      </c>
      <c r="AJA1" s="1">
        <v>1168</v>
      </c>
      <c r="AJB1" s="1">
        <v>1168.5</v>
      </c>
      <c r="AJC1" s="1">
        <v>1169</v>
      </c>
      <c r="AJD1" s="1">
        <v>1169.5</v>
      </c>
      <c r="AJE1" s="1">
        <v>1170</v>
      </c>
      <c r="AJF1" s="1">
        <v>1170.5</v>
      </c>
      <c r="AJG1" s="1">
        <v>1171</v>
      </c>
      <c r="AJH1" s="1">
        <v>1171.5</v>
      </c>
      <c r="AJI1" s="1">
        <v>1172</v>
      </c>
      <c r="AJJ1" s="1">
        <v>1172.5</v>
      </c>
      <c r="AJK1" s="1">
        <v>1173</v>
      </c>
      <c r="AJL1" s="1">
        <v>1173.5</v>
      </c>
      <c r="AJM1" s="1">
        <v>1174</v>
      </c>
      <c r="AJN1" s="1">
        <v>1174.5</v>
      </c>
      <c r="AJO1" s="1">
        <v>1175</v>
      </c>
      <c r="AJP1" s="1">
        <v>1175.5</v>
      </c>
      <c r="AJQ1" s="1">
        <v>1176</v>
      </c>
      <c r="AJR1" s="1">
        <v>1176.5</v>
      </c>
      <c r="AJS1" s="1">
        <v>1177</v>
      </c>
      <c r="AJT1" s="1">
        <v>1177.5</v>
      </c>
      <c r="AJU1" s="1">
        <v>1178</v>
      </c>
      <c r="AJV1" s="1">
        <v>1178.5</v>
      </c>
      <c r="AJW1" s="1">
        <v>1179</v>
      </c>
      <c r="AJX1" s="1">
        <v>1179.5</v>
      </c>
      <c r="AJY1" s="1">
        <v>1180</v>
      </c>
      <c r="AJZ1" s="1">
        <v>1180.5</v>
      </c>
      <c r="AKA1" s="1">
        <v>1181</v>
      </c>
      <c r="AKB1" s="1">
        <v>1181.5</v>
      </c>
      <c r="AKC1" s="1">
        <v>1182</v>
      </c>
      <c r="AKD1" s="1">
        <v>1182.5</v>
      </c>
      <c r="AKE1" s="1">
        <v>1183</v>
      </c>
      <c r="AKF1" s="1">
        <v>1183.5</v>
      </c>
      <c r="AKG1" s="1">
        <v>1184</v>
      </c>
      <c r="AKH1" s="1">
        <v>1184.5</v>
      </c>
      <c r="AKI1" s="1">
        <v>1185</v>
      </c>
      <c r="AKJ1" s="1">
        <v>1185.5</v>
      </c>
      <c r="AKK1" s="1">
        <v>1186</v>
      </c>
      <c r="AKL1" s="1">
        <v>1186.5</v>
      </c>
      <c r="AKM1" s="1">
        <v>1187</v>
      </c>
      <c r="AKN1" s="1">
        <v>1187.5</v>
      </c>
      <c r="AKO1" s="1">
        <v>1188</v>
      </c>
      <c r="AKP1" s="1">
        <v>1188.5</v>
      </c>
      <c r="AKQ1" s="1">
        <v>1189</v>
      </c>
      <c r="AKR1" s="1">
        <v>1189.5</v>
      </c>
      <c r="AKS1" s="1">
        <v>1190</v>
      </c>
      <c r="AKT1" s="1">
        <v>1190.5</v>
      </c>
      <c r="AKU1" s="1">
        <v>1191</v>
      </c>
      <c r="AKV1" s="1">
        <v>1191.5</v>
      </c>
      <c r="AKW1" s="1">
        <v>1192</v>
      </c>
      <c r="AKX1" s="1">
        <v>1192.5</v>
      </c>
      <c r="AKY1" s="1">
        <v>1193</v>
      </c>
      <c r="AKZ1" s="1">
        <v>1193.5</v>
      </c>
      <c r="ALA1" s="1">
        <v>1194</v>
      </c>
      <c r="ALB1" s="1">
        <v>1194.5</v>
      </c>
      <c r="ALC1" s="1">
        <v>1195</v>
      </c>
      <c r="ALD1" s="1">
        <v>1195.5</v>
      </c>
      <c r="ALE1" s="1">
        <v>1196</v>
      </c>
      <c r="ALF1" s="1">
        <v>1196.5</v>
      </c>
      <c r="ALG1" s="1">
        <v>1197</v>
      </c>
      <c r="ALH1" s="1">
        <v>1197.5</v>
      </c>
      <c r="ALI1" s="1">
        <v>1198</v>
      </c>
      <c r="ALJ1" s="1">
        <v>1198.5</v>
      </c>
      <c r="ALK1" s="1">
        <v>1199</v>
      </c>
      <c r="ALL1" s="1">
        <v>1199.5</v>
      </c>
      <c r="ALM1" s="1">
        <v>1200</v>
      </c>
      <c r="ALN1" s="1">
        <v>1200.5</v>
      </c>
      <c r="ALO1" s="1">
        <v>1201</v>
      </c>
      <c r="ALP1" s="1">
        <v>1201.5</v>
      </c>
      <c r="ALQ1" s="1">
        <v>1202</v>
      </c>
      <c r="ALR1" s="1">
        <v>1202.5</v>
      </c>
      <c r="ALS1" s="1">
        <v>1203</v>
      </c>
      <c r="ALT1" s="1">
        <v>1203.5</v>
      </c>
      <c r="ALU1" s="1">
        <v>1204</v>
      </c>
      <c r="ALV1" s="1">
        <v>1204.5</v>
      </c>
      <c r="ALW1" s="1">
        <v>1205</v>
      </c>
      <c r="ALX1" s="1">
        <v>1205.5</v>
      </c>
      <c r="ALY1" s="1">
        <v>1206</v>
      </c>
      <c r="ALZ1" s="1">
        <v>1206.5</v>
      </c>
      <c r="AMA1" s="1">
        <v>1207</v>
      </c>
      <c r="AMB1" s="1">
        <v>1207.5</v>
      </c>
      <c r="AMC1" s="1">
        <v>1208</v>
      </c>
      <c r="AMD1" s="1">
        <v>1208.5</v>
      </c>
      <c r="AME1" s="1">
        <v>1209</v>
      </c>
      <c r="AMF1" s="1">
        <v>1209.5</v>
      </c>
      <c r="AMG1" s="1">
        <v>1210</v>
      </c>
      <c r="AMH1" s="1">
        <v>1210.5</v>
      </c>
      <c r="AMI1" s="1">
        <v>1211</v>
      </c>
      <c r="AMJ1" s="1">
        <v>1211.5</v>
      </c>
      <c r="AMK1" s="1">
        <v>1212</v>
      </c>
      <c r="AML1" s="1">
        <v>1212.5</v>
      </c>
      <c r="AMM1" s="1">
        <v>1213</v>
      </c>
      <c r="AMN1" s="1">
        <v>1213.5</v>
      </c>
      <c r="AMO1" s="1">
        <v>1214</v>
      </c>
      <c r="AMP1" s="1">
        <v>1214.5</v>
      </c>
      <c r="AMQ1" s="1">
        <v>1215</v>
      </c>
      <c r="AMR1" s="1">
        <v>1215.5</v>
      </c>
      <c r="AMS1" s="1">
        <v>1216</v>
      </c>
      <c r="AMT1" s="1">
        <v>1216.5</v>
      </c>
      <c r="AMU1" s="1">
        <v>1217</v>
      </c>
      <c r="AMV1" s="1">
        <v>1217.5</v>
      </c>
      <c r="AMW1" s="1">
        <v>1218</v>
      </c>
      <c r="AMX1" s="1">
        <v>1218.5</v>
      </c>
      <c r="AMY1" s="1">
        <v>1219</v>
      </c>
      <c r="AMZ1" s="1">
        <v>1219.5</v>
      </c>
      <c r="ANA1" s="1">
        <v>1220</v>
      </c>
      <c r="ANB1" s="1">
        <v>1220.5</v>
      </c>
      <c r="ANC1" s="1">
        <v>1221</v>
      </c>
      <c r="AND1" s="1">
        <v>1221.5</v>
      </c>
      <c r="ANE1" s="1">
        <v>1222</v>
      </c>
      <c r="ANF1" s="1">
        <v>1222.5</v>
      </c>
      <c r="ANG1" s="1">
        <v>1223</v>
      </c>
      <c r="ANH1" s="1">
        <v>1223.5</v>
      </c>
      <c r="ANI1" s="1">
        <v>1224</v>
      </c>
      <c r="ANJ1" s="1">
        <v>1224.5</v>
      </c>
      <c r="ANK1" s="1">
        <v>1225</v>
      </c>
      <c r="ANL1" s="1">
        <v>1225.5</v>
      </c>
      <c r="ANM1" s="1">
        <v>1226</v>
      </c>
      <c r="ANN1" s="1">
        <v>1226.5</v>
      </c>
      <c r="ANO1" s="1">
        <v>1227</v>
      </c>
      <c r="ANP1" s="1">
        <v>1227.5</v>
      </c>
      <c r="ANQ1" s="1">
        <v>1228</v>
      </c>
      <c r="ANR1" s="1">
        <v>1228.5</v>
      </c>
      <c r="ANS1" s="1">
        <v>1229</v>
      </c>
      <c r="ANT1" s="1">
        <v>1229.5</v>
      </c>
      <c r="ANU1" s="1">
        <v>1230</v>
      </c>
      <c r="ANV1" s="1">
        <v>1230.5</v>
      </c>
      <c r="ANW1" s="1">
        <v>1231</v>
      </c>
      <c r="ANX1" s="1">
        <v>1231.5</v>
      </c>
      <c r="ANY1" s="1">
        <v>1232</v>
      </c>
      <c r="ANZ1" s="1">
        <v>1232.5</v>
      </c>
      <c r="AOA1" s="1">
        <v>1233</v>
      </c>
      <c r="AOB1" s="1">
        <v>1233.5</v>
      </c>
      <c r="AOC1" s="1">
        <v>1234</v>
      </c>
      <c r="AOD1" s="1">
        <v>1234.5</v>
      </c>
      <c r="AOE1" s="1">
        <v>1235</v>
      </c>
      <c r="AOF1" s="1">
        <v>1235.5</v>
      </c>
      <c r="AOG1" s="1">
        <v>1236</v>
      </c>
      <c r="AOH1" s="1">
        <v>1236.5</v>
      </c>
      <c r="AOI1" s="1">
        <v>1237</v>
      </c>
      <c r="AOJ1" s="1">
        <v>1237.5</v>
      </c>
      <c r="AOK1" s="1">
        <v>1238</v>
      </c>
      <c r="AOL1" s="1">
        <v>1238.5</v>
      </c>
      <c r="AOM1" s="1">
        <v>1239</v>
      </c>
      <c r="AON1" s="1">
        <v>1239.5</v>
      </c>
      <c r="AOO1" s="1">
        <v>1240</v>
      </c>
      <c r="AOP1" s="1">
        <v>1240.5</v>
      </c>
      <c r="AOQ1" s="1">
        <v>1241</v>
      </c>
      <c r="AOR1" s="1">
        <v>1241.5</v>
      </c>
      <c r="AOS1" s="1">
        <v>1242</v>
      </c>
      <c r="AOT1" s="1">
        <v>1242.5</v>
      </c>
      <c r="AOU1" s="1">
        <v>1243</v>
      </c>
      <c r="AOV1" s="1">
        <v>1243.5</v>
      </c>
      <c r="AOW1" s="1">
        <v>1244</v>
      </c>
      <c r="AOX1" s="1">
        <v>1244.5</v>
      </c>
      <c r="AOY1" s="1">
        <v>1245</v>
      </c>
      <c r="AOZ1" s="1">
        <v>1245.5</v>
      </c>
      <c r="APA1" s="1">
        <v>1246</v>
      </c>
      <c r="APB1" s="1">
        <v>1246.5</v>
      </c>
      <c r="APC1" s="1">
        <v>1247</v>
      </c>
      <c r="APD1" s="1">
        <v>1247.5</v>
      </c>
      <c r="APE1" s="1">
        <v>1248</v>
      </c>
      <c r="APF1" s="1">
        <v>1248.5</v>
      </c>
      <c r="APG1" s="1">
        <v>1249</v>
      </c>
      <c r="APH1" s="1">
        <v>1249.5</v>
      </c>
      <c r="API1" s="1">
        <v>1250</v>
      </c>
      <c r="APJ1" s="1">
        <v>1250.5</v>
      </c>
      <c r="APK1" s="1">
        <v>1251</v>
      </c>
      <c r="APL1" s="1">
        <v>1251.5</v>
      </c>
      <c r="APM1" s="1">
        <v>1252</v>
      </c>
      <c r="APN1" s="1">
        <v>1252.5</v>
      </c>
      <c r="APO1" s="1">
        <v>1253</v>
      </c>
      <c r="APP1" s="1">
        <v>1253.5</v>
      </c>
      <c r="APQ1" s="1">
        <v>1254</v>
      </c>
      <c r="APR1" s="1">
        <v>1254.5</v>
      </c>
      <c r="APS1" s="1">
        <v>1255</v>
      </c>
      <c r="APT1" s="1">
        <v>1255.5</v>
      </c>
      <c r="APU1" s="1">
        <v>1256</v>
      </c>
      <c r="APV1" s="1">
        <v>1256.5</v>
      </c>
      <c r="APW1" s="1">
        <v>1257</v>
      </c>
      <c r="APX1" s="1">
        <v>1257.5</v>
      </c>
      <c r="APY1" s="1">
        <v>1258</v>
      </c>
      <c r="APZ1" s="1">
        <v>1258.5</v>
      </c>
      <c r="AQA1" s="1">
        <v>1259</v>
      </c>
      <c r="AQB1" s="1">
        <v>1259.5</v>
      </c>
      <c r="AQC1" s="1">
        <v>1260</v>
      </c>
      <c r="AQD1" s="1">
        <v>1260.5</v>
      </c>
      <c r="AQE1" s="1">
        <v>1261</v>
      </c>
      <c r="AQF1" s="1">
        <v>1261.5</v>
      </c>
      <c r="AQG1" s="1">
        <v>1262</v>
      </c>
      <c r="AQH1" s="1">
        <v>1262.5</v>
      </c>
      <c r="AQI1" s="1">
        <v>1263</v>
      </c>
      <c r="AQJ1" s="1">
        <v>1263.5</v>
      </c>
      <c r="AQK1" s="1">
        <v>1264</v>
      </c>
      <c r="AQL1" s="1">
        <v>1264.5</v>
      </c>
      <c r="AQM1" s="1">
        <v>1265</v>
      </c>
      <c r="AQN1" s="1">
        <v>1265.5</v>
      </c>
      <c r="AQO1" s="1">
        <v>1266</v>
      </c>
      <c r="AQP1" s="1">
        <v>1266.5</v>
      </c>
      <c r="AQQ1" s="1">
        <v>1267</v>
      </c>
      <c r="AQR1" s="1">
        <v>1267.5</v>
      </c>
      <c r="AQS1" s="1">
        <v>1268</v>
      </c>
      <c r="AQT1" s="1">
        <v>1268.5</v>
      </c>
      <c r="AQU1" s="1">
        <v>1269</v>
      </c>
      <c r="AQV1" s="1">
        <v>1269.5</v>
      </c>
      <c r="AQW1" s="1">
        <v>1270</v>
      </c>
      <c r="AQX1" s="1">
        <v>1270.5</v>
      </c>
      <c r="AQY1" s="1">
        <v>1271</v>
      </c>
      <c r="AQZ1" s="1">
        <v>1271.5</v>
      </c>
      <c r="ARA1" s="1">
        <v>1272</v>
      </c>
      <c r="ARB1" s="1">
        <v>1272.5</v>
      </c>
      <c r="ARC1" s="1">
        <v>1273</v>
      </c>
      <c r="ARD1" s="1">
        <v>1273.5</v>
      </c>
      <c r="ARE1" s="1">
        <v>1274</v>
      </c>
      <c r="ARF1" s="1">
        <v>1274.5</v>
      </c>
      <c r="ARG1" s="1">
        <v>1275</v>
      </c>
      <c r="ARH1" s="1">
        <v>1275.5</v>
      </c>
      <c r="ARI1" s="1">
        <v>1276</v>
      </c>
      <c r="ARJ1" s="1">
        <v>1276.5</v>
      </c>
      <c r="ARK1" s="1">
        <v>1277</v>
      </c>
      <c r="ARL1" s="1">
        <v>1277.5</v>
      </c>
      <c r="ARM1" s="1">
        <v>1278</v>
      </c>
      <c r="ARN1" s="1">
        <v>1278.5</v>
      </c>
      <c r="ARO1" s="1">
        <v>1279</v>
      </c>
      <c r="ARP1" s="1">
        <v>1279.5</v>
      </c>
      <c r="ARQ1" s="1">
        <v>1280</v>
      </c>
      <c r="ARR1" s="1">
        <v>1280.5</v>
      </c>
      <c r="ARS1" s="1">
        <v>1281</v>
      </c>
      <c r="ART1" s="1">
        <v>1281.5</v>
      </c>
      <c r="ARU1" s="1">
        <v>1282</v>
      </c>
      <c r="ARV1" s="1">
        <v>1282.5</v>
      </c>
      <c r="ARW1" s="1">
        <v>1283</v>
      </c>
      <c r="ARX1" s="1">
        <v>1283.5</v>
      </c>
      <c r="ARY1" s="1">
        <v>1284</v>
      </c>
      <c r="ARZ1" s="1">
        <v>1284.5</v>
      </c>
      <c r="ASA1" s="1">
        <v>1285</v>
      </c>
      <c r="ASB1" s="1">
        <v>1285.5</v>
      </c>
      <c r="ASC1" s="1">
        <v>1286</v>
      </c>
      <c r="ASD1" s="1">
        <v>1286.5</v>
      </c>
      <c r="ASE1" s="1">
        <v>1287</v>
      </c>
      <c r="ASF1" s="1">
        <v>1287.5</v>
      </c>
      <c r="ASG1" s="1">
        <v>1288</v>
      </c>
      <c r="ASH1" s="1">
        <v>1288.5</v>
      </c>
      <c r="ASI1" s="1">
        <v>1289</v>
      </c>
      <c r="ASJ1" s="1">
        <v>1289.5</v>
      </c>
      <c r="ASK1" s="1">
        <v>1290</v>
      </c>
      <c r="ASL1" s="1">
        <v>1290.5</v>
      </c>
      <c r="ASM1" s="1">
        <v>1291</v>
      </c>
      <c r="ASN1" s="1">
        <v>1291.5</v>
      </c>
      <c r="ASO1" s="1">
        <v>1292</v>
      </c>
      <c r="ASP1" s="1">
        <v>1292.5</v>
      </c>
      <c r="ASQ1" s="1">
        <v>1293</v>
      </c>
      <c r="ASR1" s="1">
        <v>1293.5</v>
      </c>
      <c r="ASS1" s="1">
        <v>1294</v>
      </c>
      <c r="AST1" s="1">
        <v>1294.5</v>
      </c>
      <c r="ASU1" s="1">
        <v>1295</v>
      </c>
      <c r="ASV1" s="1">
        <v>1295.5</v>
      </c>
      <c r="ASW1" s="1">
        <v>1296</v>
      </c>
      <c r="ASX1" s="1">
        <v>1296.5</v>
      </c>
      <c r="ASY1" s="1">
        <v>1297</v>
      </c>
      <c r="ASZ1" s="1">
        <v>1297.5</v>
      </c>
      <c r="ATA1" s="1">
        <v>1298</v>
      </c>
      <c r="ATB1" s="1">
        <v>1298.5</v>
      </c>
      <c r="ATC1" s="1">
        <v>1299</v>
      </c>
      <c r="ATD1" s="1">
        <v>1299.5</v>
      </c>
      <c r="ATE1" s="1">
        <v>1300</v>
      </c>
      <c r="ATF1" s="1">
        <v>1300.5</v>
      </c>
      <c r="ATG1" s="1">
        <v>1301</v>
      </c>
      <c r="ATH1" s="1">
        <v>1301.5</v>
      </c>
      <c r="ATI1" s="1">
        <v>1302</v>
      </c>
      <c r="ATJ1" s="1">
        <v>1302.5</v>
      </c>
      <c r="ATK1" s="1">
        <v>1303</v>
      </c>
      <c r="ATL1" s="1">
        <v>1303.5</v>
      </c>
      <c r="ATM1" s="1">
        <v>1304</v>
      </c>
      <c r="ATN1" s="1">
        <v>1304.5</v>
      </c>
      <c r="ATO1" s="1">
        <v>1305</v>
      </c>
      <c r="ATP1" s="1">
        <v>1305.5</v>
      </c>
      <c r="ATQ1" s="1">
        <v>1306</v>
      </c>
      <c r="ATR1" s="1">
        <v>1306.5</v>
      </c>
      <c r="ATS1" s="1">
        <v>1307</v>
      </c>
      <c r="ATT1" s="1">
        <v>1307.5</v>
      </c>
      <c r="ATU1" s="1">
        <v>1308</v>
      </c>
      <c r="ATV1" s="1">
        <v>1308.5</v>
      </c>
      <c r="ATW1" s="1">
        <v>1309</v>
      </c>
      <c r="ATX1" s="1">
        <v>1309.5</v>
      </c>
      <c r="ATY1" s="1">
        <v>1310</v>
      </c>
      <c r="ATZ1" s="1">
        <v>1310.5</v>
      </c>
      <c r="AUA1" s="1">
        <v>1311</v>
      </c>
      <c r="AUB1" s="1">
        <v>1311.5</v>
      </c>
      <c r="AUC1" s="1">
        <v>1312</v>
      </c>
      <c r="AUD1" s="1">
        <v>1312.5</v>
      </c>
      <c r="AUE1" s="1">
        <v>1313</v>
      </c>
      <c r="AUF1" s="1">
        <v>1313.5</v>
      </c>
      <c r="AUG1" s="1">
        <v>1314</v>
      </c>
      <c r="AUH1" s="1">
        <v>1314.5</v>
      </c>
      <c r="AUI1" s="1">
        <v>1315</v>
      </c>
      <c r="AUJ1" s="1">
        <v>1315.5</v>
      </c>
      <c r="AUK1" s="1">
        <v>1316</v>
      </c>
      <c r="AUL1" s="1">
        <v>1316.5</v>
      </c>
      <c r="AUM1" s="1">
        <v>1317</v>
      </c>
      <c r="AUN1" s="1">
        <v>1317.5</v>
      </c>
      <c r="AUO1" s="1">
        <v>1318</v>
      </c>
      <c r="AUP1" s="1">
        <v>1318.5</v>
      </c>
      <c r="AUQ1" s="1">
        <v>1319</v>
      </c>
      <c r="AUR1" s="1">
        <v>1319.5</v>
      </c>
      <c r="AUS1" s="1">
        <v>1320</v>
      </c>
      <c r="AUT1" s="1">
        <v>1320.5</v>
      </c>
      <c r="AUU1" s="1">
        <v>1321</v>
      </c>
      <c r="AUV1" s="1">
        <v>1321.5</v>
      </c>
      <c r="AUW1" s="1">
        <v>1322</v>
      </c>
      <c r="AUX1" s="1">
        <v>1322.5</v>
      </c>
      <c r="AUY1" s="1">
        <v>1323</v>
      </c>
      <c r="AUZ1" s="1">
        <v>1323.5</v>
      </c>
      <c r="AVA1" s="1">
        <v>1324</v>
      </c>
      <c r="AVB1" s="1">
        <v>1324.5</v>
      </c>
      <c r="AVC1" s="1">
        <v>1325</v>
      </c>
      <c r="AVD1" s="1">
        <v>1325.5</v>
      </c>
      <c r="AVE1" s="1">
        <v>1326</v>
      </c>
      <c r="AVF1" s="1">
        <v>1326.5</v>
      </c>
      <c r="AVG1" s="1">
        <v>1327</v>
      </c>
      <c r="AVH1" s="1">
        <v>1327.5</v>
      </c>
      <c r="AVI1" s="1">
        <v>1328</v>
      </c>
      <c r="AVJ1" s="1">
        <v>1328.5</v>
      </c>
      <c r="AVK1" s="1">
        <v>1329</v>
      </c>
      <c r="AVL1" s="1">
        <v>1329.5</v>
      </c>
      <c r="AVM1" s="1">
        <v>1330</v>
      </c>
      <c r="AVN1" s="1">
        <v>1330.5</v>
      </c>
      <c r="AVO1" s="1">
        <v>1331</v>
      </c>
      <c r="AVP1" s="1">
        <v>1331.5</v>
      </c>
      <c r="AVQ1" s="1">
        <v>1332</v>
      </c>
      <c r="AVR1" s="1">
        <v>1332.5</v>
      </c>
      <c r="AVS1" s="1">
        <v>1333</v>
      </c>
      <c r="AVT1" s="1">
        <v>1333.5</v>
      </c>
      <c r="AVU1" s="1">
        <v>1334</v>
      </c>
      <c r="AVV1" s="1">
        <v>1334.5</v>
      </c>
      <c r="AVW1" s="1">
        <v>1335</v>
      </c>
      <c r="AVX1" s="1">
        <v>1335.5</v>
      </c>
      <c r="AVY1" s="1">
        <v>1336</v>
      </c>
      <c r="AVZ1" s="1">
        <v>1336.5</v>
      </c>
      <c r="AWA1" s="1">
        <v>1337</v>
      </c>
      <c r="AWB1" s="1">
        <v>1337.5</v>
      </c>
      <c r="AWC1" s="1">
        <v>1338</v>
      </c>
      <c r="AWD1" s="1">
        <v>1338.5</v>
      </c>
      <c r="AWE1" s="1">
        <v>1339</v>
      </c>
      <c r="AWF1" s="1">
        <v>1339.5</v>
      </c>
      <c r="AWG1" s="1">
        <v>1340</v>
      </c>
      <c r="AWH1" s="1">
        <v>1340.5</v>
      </c>
      <c r="AWI1" s="1">
        <v>1341</v>
      </c>
      <c r="AWJ1" s="1">
        <v>1341.5</v>
      </c>
      <c r="AWK1" s="1">
        <v>1342</v>
      </c>
      <c r="AWL1" s="1">
        <v>1342.5</v>
      </c>
      <c r="AWM1" s="1">
        <v>1343</v>
      </c>
      <c r="AWN1" s="1">
        <v>1343.5</v>
      </c>
      <c r="AWO1" s="1">
        <v>1344</v>
      </c>
      <c r="AWP1" s="1">
        <v>1344.5</v>
      </c>
      <c r="AWQ1" s="1">
        <v>1345</v>
      </c>
      <c r="AWR1" s="1">
        <v>1345.5</v>
      </c>
      <c r="AWS1" s="1">
        <v>1346</v>
      </c>
      <c r="AWT1" s="1">
        <v>1346.5</v>
      </c>
      <c r="AWU1" s="1">
        <v>1347</v>
      </c>
      <c r="AWV1" s="1">
        <v>1347.5</v>
      </c>
      <c r="AWW1" s="1">
        <v>1348</v>
      </c>
      <c r="AWX1" s="1">
        <v>1348.5</v>
      </c>
      <c r="AWY1" s="1">
        <v>1349</v>
      </c>
      <c r="AWZ1" s="1">
        <v>1349.5</v>
      </c>
      <c r="AXA1" s="1">
        <v>1350</v>
      </c>
      <c r="AXB1" s="1">
        <v>1350.5</v>
      </c>
      <c r="AXC1" s="1">
        <v>1351</v>
      </c>
      <c r="AXD1" s="1">
        <v>1351.5</v>
      </c>
      <c r="AXE1" s="1">
        <v>1352</v>
      </c>
      <c r="AXF1" s="1">
        <v>1352.5</v>
      </c>
      <c r="AXG1" s="1">
        <v>1353</v>
      </c>
      <c r="AXH1" s="1">
        <v>1353.5</v>
      </c>
      <c r="AXI1" s="1">
        <v>1354</v>
      </c>
      <c r="AXJ1" s="1">
        <v>1354.5</v>
      </c>
      <c r="AXK1" s="1">
        <v>1355</v>
      </c>
      <c r="AXL1" s="1">
        <v>1355.5</v>
      </c>
      <c r="AXM1" s="1">
        <v>1356</v>
      </c>
      <c r="AXN1" s="1">
        <v>1356.5</v>
      </c>
      <c r="AXO1" s="1">
        <v>1357</v>
      </c>
      <c r="AXP1" s="1">
        <v>1357.5</v>
      </c>
      <c r="AXQ1" s="1">
        <v>1358</v>
      </c>
      <c r="AXR1" s="1">
        <v>1358.5</v>
      </c>
      <c r="AXS1" s="1">
        <v>1359</v>
      </c>
      <c r="AXT1" s="1">
        <v>1359.5</v>
      </c>
      <c r="AXU1" s="1">
        <v>1360</v>
      </c>
      <c r="AXV1" s="1">
        <v>1360.5</v>
      </c>
      <c r="AXW1" s="1">
        <v>1361</v>
      </c>
      <c r="AXX1" s="1">
        <v>1361.5</v>
      </c>
      <c r="AXY1" s="1">
        <v>1362</v>
      </c>
      <c r="AXZ1" s="1">
        <v>1362.5</v>
      </c>
      <c r="AYA1" s="1">
        <v>1363</v>
      </c>
      <c r="AYB1" s="1">
        <v>1363.5</v>
      </c>
      <c r="AYC1" s="1">
        <v>1364</v>
      </c>
      <c r="AYD1" s="1">
        <v>1364.5</v>
      </c>
      <c r="AYE1" s="1">
        <v>1365</v>
      </c>
      <c r="AYF1" s="1">
        <v>1365.5</v>
      </c>
      <c r="AYG1" s="1">
        <v>1366</v>
      </c>
      <c r="AYH1" s="1">
        <v>1366.5</v>
      </c>
      <c r="AYI1" s="1">
        <v>1367</v>
      </c>
      <c r="AYJ1" s="1">
        <v>1367.5</v>
      </c>
      <c r="AYK1" s="1">
        <v>1368</v>
      </c>
      <c r="AYL1" s="1">
        <v>1368.5</v>
      </c>
      <c r="AYM1" s="1">
        <v>1369</v>
      </c>
      <c r="AYN1" s="1">
        <v>1369.5</v>
      </c>
      <c r="AYO1" s="1">
        <v>1370</v>
      </c>
      <c r="AYP1" s="1">
        <v>1370.5</v>
      </c>
      <c r="AYQ1" s="1">
        <v>1371</v>
      </c>
      <c r="AYR1" s="1">
        <v>1371.5</v>
      </c>
      <c r="AYS1" s="1">
        <v>1372</v>
      </c>
      <c r="AYT1" s="1">
        <v>1372.5</v>
      </c>
      <c r="AYU1" s="1">
        <v>1373</v>
      </c>
      <c r="AYV1" s="1">
        <v>1373.5</v>
      </c>
      <c r="AYW1" s="1">
        <v>1374</v>
      </c>
      <c r="AYX1" s="1">
        <v>1374.5</v>
      </c>
      <c r="AYY1" s="1">
        <v>1375</v>
      </c>
      <c r="AYZ1" s="1">
        <v>1375.5</v>
      </c>
      <c r="AZA1" s="1">
        <v>1376</v>
      </c>
      <c r="AZB1" s="1">
        <v>1376.5</v>
      </c>
      <c r="AZC1" s="1">
        <v>1377</v>
      </c>
      <c r="AZD1" s="1">
        <v>1377.5</v>
      </c>
      <c r="AZE1" s="1">
        <v>1378</v>
      </c>
      <c r="AZF1" s="1">
        <v>1378.5</v>
      </c>
      <c r="AZG1" s="1">
        <v>1379</v>
      </c>
      <c r="AZH1" s="1">
        <v>1379.5</v>
      </c>
      <c r="AZI1" s="1">
        <v>1380</v>
      </c>
      <c r="AZJ1" s="1">
        <v>1380.5</v>
      </c>
      <c r="AZK1" s="1">
        <v>1381</v>
      </c>
      <c r="AZL1" s="1">
        <v>1381.5</v>
      </c>
      <c r="AZM1" s="1">
        <v>1382</v>
      </c>
      <c r="AZN1" s="1">
        <v>1382.5</v>
      </c>
      <c r="AZO1" s="1">
        <v>1383</v>
      </c>
      <c r="AZP1" s="1">
        <v>1383.5</v>
      </c>
      <c r="AZQ1" s="1">
        <v>1384</v>
      </c>
      <c r="AZR1" s="1">
        <v>1384.5</v>
      </c>
      <c r="AZS1" s="1">
        <v>1385</v>
      </c>
      <c r="AZT1" s="1">
        <v>1385.5</v>
      </c>
      <c r="AZU1" s="1">
        <v>1386</v>
      </c>
      <c r="AZV1" s="1">
        <v>1386.5</v>
      </c>
      <c r="AZW1" s="1">
        <v>1387</v>
      </c>
      <c r="AZX1" s="1">
        <v>1387.5</v>
      </c>
      <c r="AZY1" s="1">
        <v>1388</v>
      </c>
      <c r="AZZ1" s="1">
        <v>1388.5</v>
      </c>
      <c r="BAA1" s="1">
        <v>1389</v>
      </c>
      <c r="BAB1" s="1">
        <v>1389.5</v>
      </c>
      <c r="BAC1" s="1">
        <v>1390</v>
      </c>
      <c r="BAD1" s="1">
        <v>1390.5</v>
      </c>
      <c r="BAE1" s="1">
        <v>1391</v>
      </c>
      <c r="BAF1" s="1">
        <v>1391.5</v>
      </c>
      <c r="BAG1" s="1">
        <v>1392</v>
      </c>
      <c r="BAH1" s="1">
        <v>1392.5</v>
      </c>
      <c r="BAI1" s="1">
        <v>1393</v>
      </c>
      <c r="BAJ1" s="1">
        <v>1393.5</v>
      </c>
      <c r="BAK1" s="1">
        <v>1394</v>
      </c>
      <c r="BAL1" s="1">
        <v>1394.5</v>
      </c>
      <c r="BAM1" s="1">
        <v>1395</v>
      </c>
      <c r="BAN1" s="1">
        <v>1395.5</v>
      </c>
      <c r="BAO1" s="1">
        <v>1396</v>
      </c>
      <c r="BAP1" s="1">
        <v>1396.5</v>
      </c>
      <c r="BAQ1" s="1">
        <v>1397</v>
      </c>
      <c r="BAR1" s="1">
        <v>1397.5</v>
      </c>
      <c r="BAS1" s="1">
        <v>1398</v>
      </c>
      <c r="BAT1" s="1">
        <v>1398.5</v>
      </c>
      <c r="BAU1" s="1">
        <v>1399</v>
      </c>
      <c r="BAV1" s="1">
        <v>1399.5</v>
      </c>
      <c r="BAW1" s="1">
        <v>1400</v>
      </c>
      <c r="BAX1" s="1">
        <v>1400.5</v>
      </c>
      <c r="BAY1" s="1">
        <v>1401</v>
      </c>
      <c r="BAZ1" s="1">
        <v>1401.5</v>
      </c>
      <c r="BBA1" s="1">
        <v>1402</v>
      </c>
      <c r="BBB1" s="1">
        <v>1402.5</v>
      </c>
      <c r="BBC1" s="1">
        <v>1403</v>
      </c>
      <c r="BBD1" s="1">
        <v>1403.5</v>
      </c>
      <c r="BBE1" s="1">
        <v>1404</v>
      </c>
      <c r="BBF1" s="1">
        <v>1404.5</v>
      </c>
      <c r="BBG1" s="1">
        <v>1405</v>
      </c>
      <c r="BBH1" s="1">
        <v>1405.5</v>
      </c>
      <c r="BBI1" s="1">
        <v>1406</v>
      </c>
      <c r="BBJ1" s="1">
        <v>1406.5</v>
      </c>
      <c r="BBK1" s="1">
        <v>1407</v>
      </c>
      <c r="BBL1" s="1">
        <v>1407.5</v>
      </c>
      <c r="BBM1" s="1">
        <v>1408</v>
      </c>
      <c r="BBN1" s="1">
        <v>1408.5</v>
      </c>
      <c r="BBO1" s="1">
        <v>1409</v>
      </c>
      <c r="BBP1" s="1">
        <v>1409.5</v>
      </c>
      <c r="BBQ1" s="1">
        <v>1410</v>
      </c>
      <c r="BBR1" s="1">
        <v>1410.5</v>
      </c>
      <c r="BBS1" s="1">
        <v>1411</v>
      </c>
      <c r="BBT1" s="1">
        <v>1411.5</v>
      </c>
      <c r="BBU1" s="1">
        <v>1412</v>
      </c>
      <c r="BBV1" s="1">
        <v>1412.5</v>
      </c>
      <c r="BBW1" s="1">
        <v>1413</v>
      </c>
      <c r="BBX1" s="1">
        <v>1413.5</v>
      </c>
      <c r="BBY1" s="1">
        <v>1414</v>
      </c>
      <c r="BBZ1" s="1">
        <v>1414.5</v>
      </c>
      <c r="BCA1" s="1">
        <v>1415</v>
      </c>
      <c r="BCB1" s="1">
        <v>1415.5</v>
      </c>
      <c r="BCC1" s="1">
        <v>1416</v>
      </c>
      <c r="BCD1" s="1">
        <v>1416.5</v>
      </c>
      <c r="BCE1" s="1">
        <v>1417</v>
      </c>
      <c r="BCF1" s="1">
        <v>1417.5</v>
      </c>
      <c r="BCG1" s="1">
        <v>1418</v>
      </c>
      <c r="BCH1" s="1">
        <v>1418.5</v>
      </c>
      <c r="BCI1" s="1">
        <v>1419</v>
      </c>
      <c r="BCJ1" s="1">
        <v>1419.5</v>
      </c>
      <c r="BCK1" s="1">
        <v>1420</v>
      </c>
      <c r="BCL1" s="1">
        <v>1420.5</v>
      </c>
      <c r="BCM1" s="1">
        <v>1421</v>
      </c>
      <c r="BCN1" s="1">
        <v>1421.5</v>
      </c>
      <c r="BCO1" s="1">
        <v>1422</v>
      </c>
      <c r="BCP1" s="1">
        <v>1422.5</v>
      </c>
      <c r="BCQ1" s="1">
        <v>1423</v>
      </c>
      <c r="BCR1" s="1">
        <v>1423.5</v>
      </c>
      <c r="BCS1" s="1">
        <v>1424</v>
      </c>
      <c r="BCT1" s="1">
        <v>1424.5</v>
      </c>
      <c r="BCU1" s="1">
        <v>1425</v>
      </c>
      <c r="BCV1" s="1">
        <v>1425.5</v>
      </c>
      <c r="BCW1" s="1">
        <v>1426</v>
      </c>
      <c r="BCX1" s="1">
        <v>1426.5</v>
      </c>
      <c r="BCY1" s="1">
        <v>1427</v>
      </c>
      <c r="BCZ1" s="1">
        <v>1427.5</v>
      </c>
      <c r="BDA1" s="1">
        <v>1428</v>
      </c>
      <c r="BDB1" s="1">
        <v>1428.5</v>
      </c>
      <c r="BDC1" s="1">
        <v>1429</v>
      </c>
      <c r="BDD1" s="1">
        <v>1429.5</v>
      </c>
      <c r="BDE1" s="1">
        <v>1430</v>
      </c>
      <c r="BDF1" s="1">
        <v>1430.5</v>
      </c>
      <c r="BDG1" s="1">
        <v>1431</v>
      </c>
      <c r="BDH1" s="1">
        <v>1431.5</v>
      </c>
      <c r="BDI1" s="1">
        <v>1432</v>
      </c>
      <c r="BDJ1" s="1">
        <v>1432.5</v>
      </c>
      <c r="BDK1" s="1">
        <v>1433</v>
      </c>
      <c r="BDL1" s="1">
        <v>1433.5</v>
      </c>
      <c r="BDM1" s="1">
        <v>1434</v>
      </c>
      <c r="BDN1" s="1">
        <v>1434.5</v>
      </c>
      <c r="BDO1" s="1">
        <v>1435</v>
      </c>
      <c r="BDP1" s="1">
        <v>1435.5</v>
      </c>
      <c r="BDQ1" s="1">
        <v>1436</v>
      </c>
      <c r="BDR1" s="1">
        <v>1436.5</v>
      </c>
      <c r="BDS1" s="1">
        <v>1437</v>
      </c>
      <c r="BDT1" s="1">
        <v>1437.5</v>
      </c>
      <c r="BDU1" s="1">
        <v>1438</v>
      </c>
      <c r="BDV1" s="1">
        <v>1438.5</v>
      </c>
      <c r="BDW1" s="1">
        <v>1439</v>
      </c>
      <c r="BDX1" s="1">
        <v>1439.5</v>
      </c>
      <c r="BDY1" s="1">
        <v>1440</v>
      </c>
      <c r="BDZ1" s="1">
        <v>1440.5</v>
      </c>
      <c r="BEA1" s="1">
        <v>1441</v>
      </c>
      <c r="BEB1" s="1">
        <v>1441.5</v>
      </c>
      <c r="BEC1" s="1">
        <v>1442</v>
      </c>
      <c r="BED1" s="1">
        <v>1442.5</v>
      </c>
      <c r="BEE1" s="1">
        <v>1443</v>
      </c>
      <c r="BEF1" s="1">
        <v>1443.5</v>
      </c>
      <c r="BEG1" s="1">
        <v>1444</v>
      </c>
      <c r="BEH1" s="1">
        <v>1444.5</v>
      </c>
      <c r="BEI1" s="1">
        <v>1445</v>
      </c>
      <c r="BEJ1" s="1">
        <v>1445.5</v>
      </c>
      <c r="BEK1" s="1">
        <v>1446</v>
      </c>
      <c r="BEL1" s="1">
        <v>1446.5</v>
      </c>
      <c r="BEM1" s="1">
        <v>1447</v>
      </c>
      <c r="BEN1" s="1">
        <v>1447.5</v>
      </c>
      <c r="BEO1" s="1">
        <v>1448</v>
      </c>
      <c r="BEP1" s="1">
        <v>1448.5</v>
      </c>
      <c r="BEQ1" s="1">
        <v>1449</v>
      </c>
      <c r="BER1" s="1">
        <v>1449.5</v>
      </c>
      <c r="BES1" s="1">
        <v>1450</v>
      </c>
      <c r="BET1" s="1">
        <v>1450.5</v>
      </c>
      <c r="BEU1" s="1">
        <v>1451</v>
      </c>
      <c r="BEV1" s="1">
        <v>1451.5</v>
      </c>
      <c r="BEW1" s="1">
        <v>1452</v>
      </c>
      <c r="BEX1" s="1">
        <v>1452.5</v>
      </c>
      <c r="BEY1" s="1">
        <v>1453</v>
      </c>
      <c r="BEZ1" s="1">
        <v>1453.5</v>
      </c>
      <c r="BFA1" s="1">
        <v>1454</v>
      </c>
      <c r="BFB1" s="1">
        <v>1454.5</v>
      </c>
      <c r="BFC1" s="1">
        <v>1455</v>
      </c>
      <c r="BFD1" s="1">
        <v>1455.5</v>
      </c>
      <c r="BFE1" s="1">
        <v>1456</v>
      </c>
      <c r="BFF1" s="1">
        <v>1456.5</v>
      </c>
      <c r="BFG1" s="1">
        <v>1457</v>
      </c>
      <c r="BFH1" s="1">
        <v>1457.5</v>
      </c>
      <c r="BFI1" s="1">
        <v>1458</v>
      </c>
      <c r="BFJ1" s="1">
        <v>1458.5</v>
      </c>
      <c r="BFK1" s="1">
        <v>1459</v>
      </c>
      <c r="BFL1" s="1">
        <v>1459.5</v>
      </c>
      <c r="BFM1" s="1">
        <v>1460</v>
      </c>
      <c r="BFN1" s="1">
        <v>1460.5</v>
      </c>
      <c r="BFO1" s="1">
        <v>1461</v>
      </c>
      <c r="BFP1" s="1">
        <v>1461.5</v>
      </c>
      <c r="BFQ1" s="1">
        <v>1462</v>
      </c>
      <c r="BFR1" s="1">
        <v>1462.5</v>
      </c>
      <c r="BFS1" s="1">
        <v>1463</v>
      </c>
      <c r="BFT1" s="1">
        <v>1463.5</v>
      </c>
      <c r="BFU1" s="1">
        <v>1464</v>
      </c>
      <c r="BFV1" s="1">
        <v>1464.5</v>
      </c>
      <c r="BFW1" s="1">
        <v>1465</v>
      </c>
      <c r="BFX1" s="1">
        <v>1465.5</v>
      </c>
      <c r="BFY1" s="1">
        <v>1466</v>
      </c>
      <c r="BFZ1" s="1">
        <v>1466.5</v>
      </c>
      <c r="BGA1" s="1">
        <v>1467</v>
      </c>
      <c r="BGB1" s="1">
        <v>1467.5</v>
      </c>
      <c r="BGC1" s="1">
        <v>1468</v>
      </c>
      <c r="BGD1" s="1">
        <v>1468.5</v>
      </c>
      <c r="BGE1" s="1">
        <v>1469</v>
      </c>
      <c r="BGF1" s="1">
        <v>1469.5</v>
      </c>
      <c r="BGG1" s="1">
        <v>1470</v>
      </c>
      <c r="BGH1" s="1">
        <v>1470.5</v>
      </c>
      <c r="BGI1" s="1">
        <v>1471</v>
      </c>
      <c r="BGJ1" s="1">
        <v>1471.5</v>
      </c>
      <c r="BGK1" s="1">
        <v>1472</v>
      </c>
      <c r="BGL1" s="1">
        <v>1472.5</v>
      </c>
      <c r="BGM1" s="1">
        <v>1473</v>
      </c>
      <c r="BGN1" s="1">
        <v>1473.5</v>
      </c>
      <c r="BGO1" s="1">
        <v>1474</v>
      </c>
      <c r="BGP1" s="1">
        <v>1474.5</v>
      </c>
      <c r="BGQ1" s="1">
        <v>1475</v>
      </c>
      <c r="BGR1" s="1">
        <v>1475.5</v>
      </c>
      <c r="BGS1" s="1">
        <v>1476</v>
      </c>
      <c r="BGT1" s="1">
        <v>1476.5</v>
      </c>
      <c r="BGU1" s="1">
        <v>1477</v>
      </c>
      <c r="BGV1" s="1">
        <v>1477.5</v>
      </c>
      <c r="BGW1" s="1">
        <v>1478</v>
      </c>
      <c r="BGX1" s="1">
        <v>1478.5</v>
      </c>
      <c r="BGY1" s="1">
        <v>1479</v>
      </c>
      <c r="BGZ1" s="1">
        <v>1479.5</v>
      </c>
      <c r="BHA1" s="1">
        <v>1480</v>
      </c>
      <c r="BHB1" s="1">
        <v>1480.5</v>
      </c>
      <c r="BHC1" s="1">
        <v>1481</v>
      </c>
      <c r="BHD1" s="1">
        <v>1481.5</v>
      </c>
      <c r="BHE1" s="1">
        <v>1482</v>
      </c>
      <c r="BHF1" s="1">
        <v>1482.5</v>
      </c>
      <c r="BHG1" s="1">
        <v>1483</v>
      </c>
      <c r="BHH1" s="1">
        <v>1483.5</v>
      </c>
      <c r="BHI1" s="1">
        <v>1484</v>
      </c>
      <c r="BHJ1" s="1">
        <v>1484.5</v>
      </c>
      <c r="BHK1" s="1">
        <v>1485</v>
      </c>
      <c r="BHL1" s="1">
        <v>1485.5</v>
      </c>
      <c r="BHM1" s="1">
        <v>1486</v>
      </c>
      <c r="BHN1" s="1">
        <v>1486.5</v>
      </c>
      <c r="BHO1" s="1">
        <v>1487</v>
      </c>
      <c r="BHP1" s="1">
        <v>1487.5</v>
      </c>
      <c r="BHQ1" s="1">
        <v>1488</v>
      </c>
      <c r="BHR1" s="1">
        <v>1488.5</v>
      </c>
      <c r="BHS1" s="1">
        <v>1489</v>
      </c>
      <c r="BHT1" s="1">
        <v>1489.5</v>
      </c>
      <c r="BHU1" s="1">
        <v>1490</v>
      </c>
      <c r="BHV1" s="1">
        <v>1490.5</v>
      </c>
      <c r="BHW1" s="1">
        <v>1491</v>
      </c>
      <c r="BHX1" s="1">
        <v>1491.5</v>
      </c>
      <c r="BHY1" s="1">
        <v>1492</v>
      </c>
      <c r="BHZ1" s="1">
        <v>1492.5</v>
      </c>
      <c r="BIA1" s="1">
        <v>1493</v>
      </c>
      <c r="BIB1" s="1">
        <v>1493.5</v>
      </c>
      <c r="BIC1" s="1">
        <v>1494</v>
      </c>
      <c r="BID1" s="1">
        <v>1494.5</v>
      </c>
      <c r="BIE1" s="1">
        <v>1495</v>
      </c>
      <c r="BIF1" s="1">
        <v>1495.5</v>
      </c>
      <c r="BIG1" s="1">
        <v>1496</v>
      </c>
      <c r="BIH1" s="1">
        <v>1496.5</v>
      </c>
      <c r="BII1" s="1">
        <v>1497</v>
      </c>
      <c r="BIJ1" s="1">
        <v>1497.5</v>
      </c>
      <c r="BIK1" s="1">
        <v>1498</v>
      </c>
      <c r="BIL1" s="1">
        <v>1498.5</v>
      </c>
      <c r="BIM1" s="1">
        <v>1499</v>
      </c>
      <c r="BIN1" s="1">
        <v>1499.5</v>
      </c>
      <c r="BIO1" s="1">
        <v>1500</v>
      </c>
      <c r="BIP1" s="1">
        <v>1500.5</v>
      </c>
      <c r="BIQ1" s="1">
        <v>1501</v>
      </c>
      <c r="BIR1" s="1">
        <v>1501.5</v>
      </c>
      <c r="BIS1" s="1">
        <v>1502</v>
      </c>
      <c r="BIT1" s="1">
        <v>1502.5</v>
      </c>
      <c r="BIU1" s="1">
        <v>1503</v>
      </c>
      <c r="BIV1" s="1">
        <v>1503.5</v>
      </c>
      <c r="BIW1" s="1">
        <v>1504</v>
      </c>
      <c r="BIX1" s="1">
        <v>1504.5</v>
      </c>
      <c r="BIY1" s="1">
        <v>1505</v>
      </c>
      <c r="BIZ1" s="1">
        <v>1505.5</v>
      </c>
      <c r="BJA1" s="1">
        <v>1506</v>
      </c>
      <c r="BJB1" s="1">
        <v>1506.5</v>
      </c>
      <c r="BJC1" s="1">
        <v>1507</v>
      </c>
      <c r="BJD1" s="1">
        <v>1507.5</v>
      </c>
      <c r="BJE1" s="1">
        <v>1508</v>
      </c>
      <c r="BJF1" s="1">
        <v>1508.5</v>
      </c>
      <c r="BJG1" s="1">
        <v>1509</v>
      </c>
      <c r="BJH1" s="1">
        <v>1509.5</v>
      </c>
      <c r="BJI1" s="1">
        <v>1510</v>
      </c>
      <c r="BJJ1" s="1">
        <v>1510.5</v>
      </c>
      <c r="BJK1" s="1">
        <v>1511</v>
      </c>
      <c r="BJL1" s="1">
        <v>1511.5</v>
      </c>
      <c r="BJM1" s="1">
        <v>1512</v>
      </c>
      <c r="BJN1" s="1">
        <v>1512.5</v>
      </c>
      <c r="BJO1" s="1">
        <v>1513</v>
      </c>
      <c r="BJP1" s="1">
        <v>1513.5</v>
      </c>
      <c r="BJQ1" s="1">
        <v>1514</v>
      </c>
      <c r="BJR1" s="1">
        <v>1514.5</v>
      </c>
      <c r="BJS1" s="1">
        <v>1515</v>
      </c>
      <c r="BJT1" s="1">
        <v>1515.5</v>
      </c>
      <c r="BJU1" s="1">
        <v>1516</v>
      </c>
      <c r="BJV1" s="1">
        <v>1516.5</v>
      </c>
      <c r="BJW1" s="1">
        <v>1517</v>
      </c>
      <c r="BJX1" s="1">
        <v>1517.5</v>
      </c>
      <c r="BJY1" s="1">
        <v>1518</v>
      </c>
      <c r="BJZ1" s="1">
        <v>1518.5</v>
      </c>
      <c r="BKA1" s="1">
        <v>1519</v>
      </c>
      <c r="BKB1" s="1">
        <v>1519.5</v>
      </c>
      <c r="BKC1" s="1">
        <v>1520</v>
      </c>
      <c r="BKD1" s="1">
        <v>1520.5</v>
      </c>
      <c r="BKE1" s="1">
        <v>1521</v>
      </c>
      <c r="BKF1" s="1">
        <v>1521.5</v>
      </c>
      <c r="BKG1" s="1">
        <v>1522</v>
      </c>
      <c r="BKH1" s="1">
        <v>1522.5</v>
      </c>
      <c r="BKI1" s="1">
        <v>1523</v>
      </c>
      <c r="BKJ1" s="1">
        <v>1523.5</v>
      </c>
      <c r="BKK1" s="1">
        <v>1524</v>
      </c>
      <c r="BKL1" s="1">
        <v>1524.5</v>
      </c>
      <c r="BKM1" s="1">
        <v>1525</v>
      </c>
      <c r="BKN1" s="1">
        <v>1525.5</v>
      </c>
      <c r="BKO1" s="1">
        <v>1526</v>
      </c>
      <c r="BKP1" s="1">
        <v>1526.5</v>
      </c>
      <c r="BKQ1" s="1">
        <v>1527</v>
      </c>
      <c r="BKR1" s="1">
        <v>1527.5</v>
      </c>
      <c r="BKS1" s="1">
        <v>1528</v>
      </c>
      <c r="BKT1" s="1">
        <v>1528.5</v>
      </c>
      <c r="BKU1" s="1">
        <v>1529</v>
      </c>
      <c r="BKV1" s="1">
        <v>1529.5</v>
      </c>
      <c r="BKW1" s="1">
        <v>1530</v>
      </c>
      <c r="BKX1" s="1">
        <v>1530.5</v>
      </c>
      <c r="BKY1" s="1">
        <v>1531</v>
      </c>
      <c r="BKZ1" s="1">
        <v>1531.5</v>
      </c>
      <c r="BLA1" s="1">
        <v>1532</v>
      </c>
      <c r="BLB1" s="1">
        <v>1532.5</v>
      </c>
      <c r="BLC1" s="1">
        <v>1533</v>
      </c>
      <c r="BLD1" s="1">
        <v>1533.5</v>
      </c>
      <c r="BLE1" s="1">
        <v>1534</v>
      </c>
      <c r="BLF1" s="1">
        <v>1534.5</v>
      </c>
      <c r="BLG1" s="1">
        <v>1535</v>
      </c>
      <c r="BLH1" s="1">
        <v>1535.5</v>
      </c>
      <c r="BLI1" s="1">
        <v>1536</v>
      </c>
      <c r="BLJ1" s="1">
        <v>1536.5</v>
      </c>
      <c r="BLK1" s="1">
        <v>1537</v>
      </c>
      <c r="BLL1" s="1">
        <v>1537.5</v>
      </c>
      <c r="BLM1" s="1">
        <v>1538</v>
      </c>
      <c r="BLN1" s="1">
        <v>1538.5</v>
      </c>
      <c r="BLO1" s="1">
        <v>1539</v>
      </c>
      <c r="BLP1" s="1">
        <v>1539.5</v>
      </c>
      <c r="BLQ1" s="1">
        <v>1540</v>
      </c>
      <c r="BLR1" s="1">
        <v>1540.5</v>
      </c>
      <c r="BLS1" s="1">
        <v>1541</v>
      </c>
      <c r="BLT1" s="1">
        <v>1541.5</v>
      </c>
      <c r="BLU1" s="1">
        <v>1542</v>
      </c>
      <c r="BLV1" s="1">
        <v>1542.5</v>
      </c>
      <c r="BLW1" s="1">
        <v>1543</v>
      </c>
      <c r="BLX1" s="1">
        <v>1543.5</v>
      </c>
      <c r="BLY1" s="1">
        <v>1544</v>
      </c>
      <c r="BLZ1" s="1">
        <v>1544.5</v>
      </c>
      <c r="BMA1" s="1">
        <v>1545</v>
      </c>
      <c r="BMB1" s="1">
        <v>1545.5</v>
      </c>
      <c r="BMC1" s="1">
        <v>1546</v>
      </c>
      <c r="BMD1" s="1">
        <v>1546.5</v>
      </c>
      <c r="BME1" s="1">
        <v>1547</v>
      </c>
      <c r="BMF1" s="1">
        <v>1547.5</v>
      </c>
      <c r="BMG1" s="1">
        <v>1548</v>
      </c>
      <c r="BMH1" s="1">
        <v>1548.5</v>
      </c>
      <c r="BMI1" s="1">
        <v>1549</v>
      </c>
      <c r="BMJ1" s="1">
        <v>1549.5</v>
      </c>
      <c r="BMK1" s="1">
        <v>1550</v>
      </c>
      <c r="BML1" s="1">
        <v>1550.5</v>
      </c>
      <c r="BMM1" s="1">
        <v>1551</v>
      </c>
      <c r="BMN1" s="1">
        <v>1551.5</v>
      </c>
      <c r="BMO1" s="1">
        <v>1552</v>
      </c>
      <c r="BMP1" s="1">
        <v>1552.5</v>
      </c>
      <c r="BMQ1" s="1">
        <v>1553</v>
      </c>
      <c r="BMR1" s="1">
        <v>1553.5</v>
      </c>
      <c r="BMS1" s="1">
        <v>1554</v>
      </c>
      <c r="BMT1" s="1">
        <v>1554.5</v>
      </c>
      <c r="BMU1" s="1">
        <v>1555</v>
      </c>
      <c r="BMV1" s="1">
        <v>1555.5</v>
      </c>
      <c r="BMW1" s="1">
        <v>1556</v>
      </c>
      <c r="BMX1" s="1">
        <v>1556.5</v>
      </c>
      <c r="BMY1" s="1">
        <v>1557</v>
      </c>
      <c r="BMZ1" s="1">
        <v>1557.5</v>
      </c>
      <c r="BNA1" s="1">
        <v>1558</v>
      </c>
      <c r="BNB1" s="1">
        <v>1558.5</v>
      </c>
      <c r="BNC1" s="1">
        <v>1559</v>
      </c>
      <c r="BND1" s="1">
        <v>1559.5</v>
      </c>
      <c r="BNE1" s="1">
        <v>1560</v>
      </c>
      <c r="BNF1" s="1">
        <v>1560.5</v>
      </c>
      <c r="BNG1" s="1">
        <v>1561</v>
      </c>
      <c r="BNH1" s="1">
        <v>1561.5</v>
      </c>
      <c r="BNI1" s="1">
        <v>1562</v>
      </c>
      <c r="BNJ1" s="1">
        <v>1562.5</v>
      </c>
      <c r="BNK1" s="1">
        <v>1563</v>
      </c>
      <c r="BNL1" s="1">
        <v>1563.5</v>
      </c>
      <c r="BNM1" s="1">
        <v>1564</v>
      </c>
      <c r="BNN1" s="1">
        <v>1564.5</v>
      </c>
      <c r="BNO1" s="1">
        <v>1565</v>
      </c>
      <c r="BNP1" s="1">
        <v>1565.5</v>
      </c>
      <c r="BNQ1" s="1">
        <v>1566</v>
      </c>
      <c r="BNR1" s="1">
        <v>1566.5</v>
      </c>
      <c r="BNS1" s="1">
        <v>1567</v>
      </c>
      <c r="BNT1" s="1">
        <v>1567.5</v>
      </c>
      <c r="BNU1" s="1">
        <v>1568</v>
      </c>
      <c r="BNV1" s="1">
        <v>1568.5</v>
      </c>
      <c r="BNW1" s="1">
        <v>1569</v>
      </c>
      <c r="BNX1" s="1">
        <v>1569.5</v>
      </c>
      <c r="BNY1" s="1">
        <v>1570</v>
      </c>
      <c r="BNZ1" s="1">
        <v>1570.5</v>
      </c>
      <c r="BOA1" s="1">
        <v>1571</v>
      </c>
      <c r="BOB1" s="1">
        <v>1571.5</v>
      </c>
    </row>
    <row r="2" spans="1:1744" x14ac:dyDescent="0.2">
      <c r="A2" s="1">
        <v>-20</v>
      </c>
      <c r="B2" s="1">
        <v>-19.96</v>
      </c>
      <c r="C2" s="1">
        <v>-19.920000000000002</v>
      </c>
      <c r="D2" s="1">
        <v>-19.88</v>
      </c>
      <c r="E2" s="1">
        <v>-19.84</v>
      </c>
      <c r="F2" s="1">
        <v>-19.8</v>
      </c>
      <c r="G2" s="1">
        <v>-19.760000000000002</v>
      </c>
      <c r="H2" s="1">
        <v>-19.720000000000002</v>
      </c>
      <c r="I2" s="1">
        <v>-19.68</v>
      </c>
      <c r="J2" s="1">
        <v>-19.64</v>
      </c>
      <c r="K2" s="1">
        <v>-19.600000000000001</v>
      </c>
      <c r="L2" s="1">
        <v>-19.560000000000002</v>
      </c>
      <c r="M2" s="1">
        <v>-19.52</v>
      </c>
      <c r="N2" s="1">
        <v>-19.48</v>
      </c>
      <c r="O2" s="1">
        <v>-19.440000000000001</v>
      </c>
      <c r="P2" s="1">
        <v>-19.400000000000002</v>
      </c>
      <c r="Q2" s="1">
        <v>-19.36</v>
      </c>
      <c r="R2" s="1">
        <v>-19.32</v>
      </c>
      <c r="S2" s="1">
        <v>-19.28</v>
      </c>
      <c r="T2" s="1">
        <v>-19.240000000000002</v>
      </c>
      <c r="U2" s="1">
        <v>-19.2</v>
      </c>
      <c r="V2" s="1">
        <v>-19.16</v>
      </c>
      <c r="W2" s="1">
        <v>-19.12</v>
      </c>
      <c r="X2" s="1">
        <v>-19.080000000000002</v>
      </c>
      <c r="Y2" s="1">
        <v>-19.04</v>
      </c>
      <c r="Z2" s="1">
        <v>-19</v>
      </c>
      <c r="AA2" s="1">
        <v>-18.96</v>
      </c>
      <c r="AB2" s="1">
        <v>-18.920000000000002</v>
      </c>
      <c r="AC2" s="1">
        <v>-18.88</v>
      </c>
      <c r="AD2" s="1">
        <v>-18.84</v>
      </c>
      <c r="AE2" s="1">
        <v>-18.8</v>
      </c>
      <c r="AF2" s="1">
        <v>-18.760000000000002</v>
      </c>
      <c r="AG2" s="1">
        <v>-18.720000000000002</v>
      </c>
      <c r="AH2" s="1">
        <v>-18.68</v>
      </c>
      <c r="AI2" s="1">
        <v>-18.64</v>
      </c>
      <c r="AJ2" s="1">
        <v>-18.600000000000001</v>
      </c>
      <c r="AK2" s="1">
        <v>-18.560000000000002</v>
      </c>
      <c r="AL2" s="1">
        <v>-18.52</v>
      </c>
      <c r="AM2" s="1">
        <v>-18.48</v>
      </c>
      <c r="AN2" s="1">
        <v>-18.440000000000001</v>
      </c>
      <c r="AO2" s="1">
        <v>-18.400000000000002</v>
      </c>
      <c r="AP2" s="1">
        <v>-18.36</v>
      </c>
      <c r="AQ2" s="1">
        <v>-18.32</v>
      </c>
      <c r="AR2" s="1">
        <v>-18.28</v>
      </c>
      <c r="AS2" s="1">
        <v>-18.240000000000002</v>
      </c>
      <c r="AT2" s="1">
        <v>-18.2</v>
      </c>
      <c r="AU2" s="1">
        <v>-18.16</v>
      </c>
      <c r="AV2" s="1">
        <v>-18.12</v>
      </c>
      <c r="AW2" s="1">
        <v>-18.080000000000002</v>
      </c>
      <c r="AX2" s="1">
        <v>-18.04</v>
      </c>
      <c r="AY2" s="1">
        <v>-18</v>
      </c>
      <c r="AZ2" s="1">
        <v>-17.96</v>
      </c>
      <c r="BA2" s="1">
        <v>-17.920000000000002</v>
      </c>
      <c r="BB2" s="1">
        <v>-17.88</v>
      </c>
      <c r="BC2" s="1">
        <v>-17.84</v>
      </c>
      <c r="BD2" s="1">
        <v>-17.8</v>
      </c>
      <c r="BE2" s="1">
        <v>-17.760000000000002</v>
      </c>
      <c r="BF2" s="1">
        <v>-17.720000000000002</v>
      </c>
      <c r="BG2" s="1">
        <v>-17.68</v>
      </c>
      <c r="BH2" s="1">
        <v>-17.64</v>
      </c>
      <c r="BI2" s="1">
        <v>-17.600000000000001</v>
      </c>
      <c r="BJ2" s="1">
        <v>-17.560000000000002</v>
      </c>
      <c r="BK2" s="1">
        <v>-17.52</v>
      </c>
      <c r="BL2" s="1">
        <v>-17.48</v>
      </c>
      <c r="BM2" s="1">
        <v>-17.440000000000001</v>
      </c>
      <c r="BN2" s="1">
        <v>-17.400000000000002</v>
      </c>
      <c r="BO2" s="1">
        <v>-17.36</v>
      </c>
      <c r="BP2" s="1">
        <v>-17.32</v>
      </c>
      <c r="BQ2" s="1">
        <v>-17.28</v>
      </c>
      <c r="BR2" s="1">
        <v>-17.240000000000002</v>
      </c>
      <c r="BS2" s="1">
        <v>-17.2</v>
      </c>
      <c r="BT2" s="1">
        <v>-17.16</v>
      </c>
      <c r="BU2" s="1">
        <v>-17.12</v>
      </c>
      <c r="BV2" s="1">
        <v>-17.080000000000002</v>
      </c>
      <c r="BW2" s="1">
        <v>-17.04</v>
      </c>
      <c r="BX2" s="1">
        <v>-17</v>
      </c>
      <c r="BY2" s="1">
        <v>-16.96</v>
      </c>
      <c r="BZ2" s="1">
        <v>-16.920000000000002</v>
      </c>
      <c r="CA2" s="1">
        <v>-16.88</v>
      </c>
      <c r="CB2" s="1">
        <v>-16.84</v>
      </c>
      <c r="CC2" s="1">
        <v>-16.8</v>
      </c>
      <c r="CD2" s="1">
        <v>-16.760000000000002</v>
      </c>
      <c r="CE2" s="1">
        <v>-16.720000000000002</v>
      </c>
      <c r="CF2" s="1">
        <v>-16.68</v>
      </c>
      <c r="CG2" s="1">
        <v>-16.64</v>
      </c>
      <c r="CH2" s="1">
        <v>-16.600000000000001</v>
      </c>
      <c r="CI2" s="1">
        <v>-16.560000000000002</v>
      </c>
      <c r="CJ2" s="1">
        <v>-16.52</v>
      </c>
      <c r="CK2" s="1">
        <v>-16.48</v>
      </c>
      <c r="CL2" s="1">
        <v>-16.440000000000001</v>
      </c>
      <c r="CM2" s="1">
        <v>-16.400000000000002</v>
      </c>
      <c r="CN2" s="1">
        <v>-16.36</v>
      </c>
      <c r="CO2" s="1">
        <v>-16.32</v>
      </c>
      <c r="CP2" s="1">
        <v>-16.28</v>
      </c>
      <c r="CQ2" s="1">
        <v>-16.240000000000002</v>
      </c>
      <c r="CR2" s="1">
        <v>-16.2</v>
      </c>
      <c r="CS2" s="1">
        <v>-16.16</v>
      </c>
      <c r="CT2" s="1">
        <v>-16.12</v>
      </c>
      <c r="CU2" s="1">
        <v>-16.080000000000002</v>
      </c>
      <c r="CV2" s="1">
        <v>-16.04</v>
      </c>
      <c r="CW2" s="1">
        <v>-16</v>
      </c>
      <c r="CX2" s="1">
        <v>-15.96</v>
      </c>
      <c r="CY2" s="1">
        <v>-15.920000000000002</v>
      </c>
      <c r="CZ2" s="1">
        <v>-15.879999999999999</v>
      </c>
      <c r="DA2" s="1">
        <v>-15.84</v>
      </c>
      <c r="DB2" s="1">
        <v>-15.8</v>
      </c>
      <c r="DC2" s="1">
        <v>-15.760000000000002</v>
      </c>
      <c r="DD2" s="1">
        <v>-15.720000000000002</v>
      </c>
      <c r="DE2" s="1">
        <v>-15.68</v>
      </c>
      <c r="DF2" s="1">
        <v>-15.64</v>
      </c>
      <c r="DG2" s="1">
        <v>-15.600000000000001</v>
      </c>
      <c r="DH2" s="1">
        <v>-15.560000000000002</v>
      </c>
      <c r="DI2" s="1">
        <v>-15.52</v>
      </c>
      <c r="DJ2" s="1">
        <v>-15.48</v>
      </c>
      <c r="DK2" s="1">
        <v>-15.440000000000001</v>
      </c>
      <c r="DL2" s="1">
        <v>-15.400000000000002</v>
      </c>
      <c r="DM2" s="1">
        <v>-15.36</v>
      </c>
      <c r="DN2" s="1">
        <v>-15.32</v>
      </c>
      <c r="DO2" s="1">
        <v>-15.280000000000001</v>
      </c>
      <c r="DP2" s="1">
        <v>-15.240000000000002</v>
      </c>
      <c r="DQ2" s="1">
        <v>-15.2</v>
      </c>
      <c r="DR2" s="1">
        <v>-15.16</v>
      </c>
      <c r="DS2" s="1">
        <v>-15.120000000000001</v>
      </c>
      <c r="DT2" s="1">
        <v>-15.080000000000002</v>
      </c>
      <c r="DU2" s="1">
        <v>-15.04</v>
      </c>
      <c r="DV2" s="1">
        <v>-15</v>
      </c>
      <c r="DW2" s="1">
        <v>-14.96</v>
      </c>
      <c r="DX2" s="1">
        <v>-14.920000000000002</v>
      </c>
      <c r="DY2" s="1">
        <v>-14.879999999999999</v>
      </c>
      <c r="DZ2" s="1">
        <v>-14.84</v>
      </c>
      <c r="EA2" s="1">
        <v>-14.8</v>
      </c>
      <c r="EB2" s="1">
        <v>-14.760000000000002</v>
      </c>
      <c r="EC2" s="1">
        <v>-14.720000000000002</v>
      </c>
      <c r="ED2" s="1">
        <v>-14.68</v>
      </c>
      <c r="EE2" s="1">
        <v>-14.64</v>
      </c>
      <c r="EF2" s="1">
        <v>-14.600000000000001</v>
      </c>
      <c r="EG2" s="1">
        <v>-14.560000000000002</v>
      </c>
      <c r="EH2" s="1">
        <v>-14.52</v>
      </c>
      <c r="EI2" s="1">
        <v>-14.48</v>
      </c>
      <c r="EJ2" s="1">
        <v>-14.440000000000001</v>
      </c>
      <c r="EK2" s="1">
        <v>-14.400000000000002</v>
      </c>
      <c r="EL2" s="1">
        <v>-14.36</v>
      </c>
      <c r="EM2" s="1">
        <v>-14.32</v>
      </c>
      <c r="EN2" s="1">
        <v>-14.280000000000001</v>
      </c>
      <c r="EO2" s="1">
        <v>-14.240000000000002</v>
      </c>
      <c r="EP2" s="1">
        <v>-14.2</v>
      </c>
      <c r="EQ2" s="1">
        <v>-14.16</v>
      </c>
      <c r="ER2" s="1">
        <v>-14.120000000000001</v>
      </c>
      <c r="ES2" s="1">
        <v>-14.080000000000002</v>
      </c>
      <c r="ET2" s="1">
        <v>-14.04</v>
      </c>
      <c r="EU2" s="1">
        <v>-14</v>
      </c>
      <c r="EV2" s="1">
        <v>-13.96</v>
      </c>
      <c r="EW2" s="1">
        <v>-13.920000000000002</v>
      </c>
      <c r="EX2" s="1">
        <v>-13.879999999999999</v>
      </c>
      <c r="EY2" s="1">
        <v>-13.84</v>
      </c>
      <c r="EZ2" s="1">
        <v>-13.8</v>
      </c>
      <c r="FA2" s="1">
        <v>-13.760000000000002</v>
      </c>
      <c r="FB2" s="1">
        <v>-13.720000000000002</v>
      </c>
      <c r="FC2" s="1">
        <v>-13.68</v>
      </c>
      <c r="FD2" s="1">
        <v>-13.64</v>
      </c>
      <c r="FE2" s="1">
        <v>-13.600000000000001</v>
      </c>
      <c r="FF2" s="1">
        <v>-13.560000000000002</v>
      </c>
      <c r="FG2" s="1">
        <v>-13.52</v>
      </c>
      <c r="FH2" s="1">
        <v>-13.48</v>
      </c>
      <c r="FI2" s="1">
        <v>-13.440000000000001</v>
      </c>
      <c r="FJ2" s="1">
        <v>-13.400000000000002</v>
      </c>
      <c r="FK2" s="1">
        <v>-13.36</v>
      </c>
      <c r="FL2" s="1">
        <v>-13.32</v>
      </c>
      <c r="FM2" s="1">
        <v>-13.280000000000001</v>
      </c>
      <c r="FN2" s="1">
        <v>-13.240000000000002</v>
      </c>
      <c r="FO2" s="1">
        <v>-13.2</v>
      </c>
      <c r="FP2" s="1">
        <v>-13.16</v>
      </c>
      <c r="FQ2" s="1">
        <v>-13.120000000000001</v>
      </c>
      <c r="FR2" s="1">
        <v>-13.080000000000002</v>
      </c>
      <c r="FS2" s="1">
        <v>-13.04</v>
      </c>
      <c r="FT2" s="1">
        <v>-13</v>
      </c>
      <c r="FU2" s="1">
        <v>-12.96</v>
      </c>
      <c r="FV2" s="1">
        <v>-12.920000000000002</v>
      </c>
      <c r="FW2" s="1">
        <v>-12.879999999999999</v>
      </c>
      <c r="FX2" s="1">
        <v>-12.84</v>
      </c>
      <c r="FY2" s="1">
        <v>-12.8</v>
      </c>
      <c r="FZ2" s="1">
        <v>-12.760000000000002</v>
      </c>
      <c r="GA2" s="1">
        <v>-12.720000000000002</v>
      </c>
      <c r="GB2" s="1">
        <v>-12.68</v>
      </c>
      <c r="GC2" s="1">
        <v>-12.64</v>
      </c>
      <c r="GD2" s="1">
        <v>-12.600000000000001</v>
      </c>
      <c r="GE2" s="1">
        <v>-12.560000000000002</v>
      </c>
      <c r="GF2" s="1">
        <v>-12.52</v>
      </c>
      <c r="GG2" s="1">
        <v>-12.48</v>
      </c>
      <c r="GH2" s="1">
        <v>-12.440000000000001</v>
      </c>
      <c r="GI2" s="1">
        <v>-12.400000000000002</v>
      </c>
      <c r="GJ2" s="1">
        <v>-12.36</v>
      </c>
      <c r="GK2" s="1">
        <v>-12.32</v>
      </c>
      <c r="GL2" s="1">
        <v>-12.280000000000001</v>
      </c>
      <c r="GM2" s="1">
        <v>-12.240000000000002</v>
      </c>
      <c r="GN2" s="1">
        <v>-12.2</v>
      </c>
      <c r="GO2" s="1">
        <v>-12.16</v>
      </c>
      <c r="GP2" s="1">
        <v>-12.120000000000001</v>
      </c>
      <c r="GQ2" s="1">
        <v>-12.080000000000002</v>
      </c>
      <c r="GR2" s="1">
        <v>-12.04</v>
      </c>
      <c r="GS2" s="1">
        <v>-12</v>
      </c>
      <c r="GT2" s="1">
        <v>-11.96</v>
      </c>
      <c r="GU2" s="1">
        <v>-11.920000000000002</v>
      </c>
      <c r="GV2" s="1">
        <v>-11.879999999999999</v>
      </c>
      <c r="GW2" s="1">
        <v>-11.84</v>
      </c>
      <c r="GX2" s="1">
        <v>-11.8</v>
      </c>
      <c r="GY2" s="1">
        <v>-11.760000000000002</v>
      </c>
      <c r="GZ2" s="1">
        <v>-11.720000000000002</v>
      </c>
      <c r="HA2" s="1">
        <v>-11.68</v>
      </c>
      <c r="HB2" s="1">
        <v>-11.64</v>
      </c>
      <c r="HC2" s="1">
        <v>-11.600000000000001</v>
      </c>
      <c r="HD2" s="1">
        <v>-11.560000000000002</v>
      </c>
      <c r="HE2" s="1">
        <v>-11.52</v>
      </c>
      <c r="HF2" s="1">
        <v>-11.48</v>
      </c>
      <c r="HG2" s="1">
        <v>-11.440000000000001</v>
      </c>
      <c r="HH2" s="1">
        <v>-11.400000000000002</v>
      </c>
      <c r="HI2" s="1">
        <v>-11.36</v>
      </c>
      <c r="HJ2" s="1">
        <v>-11.32</v>
      </c>
      <c r="HK2" s="1">
        <v>-11.280000000000001</v>
      </c>
      <c r="HL2" s="1">
        <v>-11.240000000000002</v>
      </c>
      <c r="HM2" s="1">
        <v>-11.2</v>
      </c>
      <c r="HN2" s="1">
        <v>-11.16</v>
      </c>
      <c r="HO2" s="1">
        <v>-11.120000000000001</v>
      </c>
      <c r="HP2" s="1">
        <v>-11.080000000000002</v>
      </c>
      <c r="HQ2" s="1">
        <v>-11.04</v>
      </c>
      <c r="HR2" s="1">
        <v>-11</v>
      </c>
      <c r="HS2" s="1">
        <v>-10.96</v>
      </c>
      <c r="HT2" s="1">
        <v>-10.920000000000002</v>
      </c>
      <c r="HU2" s="1">
        <v>-10.879999999999999</v>
      </c>
      <c r="HV2" s="1">
        <v>-10.84</v>
      </c>
      <c r="HW2" s="1">
        <v>-10.8</v>
      </c>
      <c r="HX2" s="1">
        <v>-10.760000000000002</v>
      </c>
      <c r="HY2" s="1">
        <v>-10.720000000000002</v>
      </c>
      <c r="HZ2" s="1">
        <v>-10.68</v>
      </c>
      <c r="IA2" s="1">
        <v>-10.64</v>
      </c>
      <c r="IB2" s="1">
        <v>-10.600000000000001</v>
      </c>
      <c r="IC2" s="1">
        <v>-10.560000000000002</v>
      </c>
      <c r="ID2" s="1">
        <v>-10.52</v>
      </c>
      <c r="IE2" s="1">
        <v>-10.48</v>
      </c>
      <c r="IF2" s="1">
        <v>-10.440000000000001</v>
      </c>
      <c r="IG2" s="1">
        <v>-10.400000000000002</v>
      </c>
      <c r="IH2" s="1">
        <v>-10.36</v>
      </c>
      <c r="II2" s="1">
        <v>-10.32</v>
      </c>
      <c r="IJ2" s="1">
        <v>-10.280000000000001</v>
      </c>
      <c r="IK2" s="1">
        <v>-10.240000000000002</v>
      </c>
      <c r="IL2" s="1">
        <v>-10.199999999999999</v>
      </c>
      <c r="IM2" s="1">
        <v>-10.16</v>
      </c>
      <c r="IN2" s="1">
        <v>-10.120000000000001</v>
      </c>
      <c r="IO2" s="1">
        <v>-10.080000000000002</v>
      </c>
      <c r="IP2" s="1">
        <v>-10.039999999999999</v>
      </c>
      <c r="IQ2" s="1">
        <v>-10</v>
      </c>
      <c r="IR2" s="1">
        <v>-9.98</v>
      </c>
      <c r="IS2" s="1">
        <v>-9.9600000000000009</v>
      </c>
      <c r="IT2" s="1">
        <v>-9.9400000000000013</v>
      </c>
      <c r="IU2" s="1">
        <v>-9.9200000000000017</v>
      </c>
      <c r="IV2" s="1">
        <v>-9.9000000000000021</v>
      </c>
      <c r="IW2" s="1">
        <v>-9.879999999999999</v>
      </c>
      <c r="IX2" s="1">
        <v>-9.86</v>
      </c>
      <c r="IY2" s="1">
        <v>-9.84</v>
      </c>
      <c r="IZ2" s="1">
        <v>-9.82</v>
      </c>
      <c r="JA2" s="1">
        <v>-9.8000000000000007</v>
      </c>
      <c r="JB2" s="1">
        <v>-9.7800000000000011</v>
      </c>
      <c r="JC2" s="1">
        <v>-9.7600000000000016</v>
      </c>
      <c r="JD2" s="1">
        <v>-9.7399999999999984</v>
      </c>
      <c r="JE2" s="1">
        <v>-9.7199999999999989</v>
      </c>
      <c r="JF2" s="1">
        <v>-9.6999999999999993</v>
      </c>
      <c r="JG2" s="1">
        <v>-9.68</v>
      </c>
      <c r="JH2" s="1">
        <v>-9.66</v>
      </c>
      <c r="JI2" s="1">
        <v>-9.64</v>
      </c>
      <c r="JJ2" s="1">
        <v>-9.620000000000001</v>
      </c>
      <c r="JK2" s="1">
        <v>-9.6000000000000014</v>
      </c>
      <c r="JL2" s="1">
        <v>-9.5799999999999983</v>
      </c>
      <c r="JM2" s="1">
        <v>-9.5599999999999987</v>
      </c>
      <c r="JN2" s="1">
        <v>-9.5399999999999991</v>
      </c>
      <c r="JO2" s="1">
        <v>-9.52</v>
      </c>
      <c r="JP2" s="1">
        <v>-9.5</v>
      </c>
      <c r="JQ2" s="1">
        <v>-9.48</v>
      </c>
      <c r="JR2" s="1">
        <v>-9.4600000000000009</v>
      </c>
      <c r="JS2" s="1">
        <v>-9.4400000000000013</v>
      </c>
      <c r="JT2" s="1">
        <v>-9.4199999999999982</v>
      </c>
      <c r="JU2" s="1">
        <v>-9.3999999999999986</v>
      </c>
      <c r="JV2" s="1">
        <v>-9.379999999999999</v>
      </c>
      <c r="JW2" s="1">
        <v>-9.36</v>
      </c>
      <c r="JX2" s="1">
        <v>-9.34</v>
      </c>
      <c r="JY2" s="1">
        <v>-9.32</v>
      </c>
      <c r="JZ2" s="1">
        <v>-9.3000000000000007</v>
      </c>
      <c r="KA2" s="1">
        <v>-9.2800000000000011</v>
      </c>
      <c r="KB2" s="1">
        <v>-9.2600000000000016</v>
      </c>
      <c r="KC2" s="1">
        <v>-9.2399999999999984</v>
      </c>
      <c r="KD2" s="1">
        <v>-9.2199999999999989</v>
      </c>
      <c r="KE2" s="1">
        <v>-9.1999999999999993</v>
      </c>
      <c r="KF2" s="1">
        <v>-9.18</v>
      </c>
      <c r="KG2" s="1">
        <v>-9.16</v>
      </c>
      <c r="KH2" s="1">
        <v>-9.14</v>
      </c>
      <c r="KI2" s="1">
        <v>-9.120000000000001</v>
      </c>
      <c r="KJ2" s="1">
        <v>-9.1000000000000014</v>
      </c>
      <c r="KK2" s="1">
        <v>-9.0799999999999983</v>
      </c>
      <c r="KL2" s="1">
        <v>-9.0599999999999987</v>
      </c>
      <c r="KM2" s="1">
        <v>-9.0399999999999991</v>
      </c>
      <c r="KN2" s="1">
        <v>-9.02</v>
      </c>
      <c r="KO2" s="1">
        <v>-9</v>
      </c>
      <c r="KP2" s="1">
        <v>-8.98</v>
      </c>
      <c r="KQ2" s="1">
        <v>-8.9600000000000009</v>
      </c>
      <c r="KR2" s="1">
        <v>-8.9400000000000013</v>
      </c>
      <c r="KS2" s="1">
        <v>-8.9199999999999982</v>
      </c>
      <c r="KT2" s="1">
        <v>-8.8999999999999986</v>
      </c>
      <c r="KU2" s="1">
        <v>-8.879999999999999</v>
      </c>
      <c r="KV2" s="1">
        <v>-8.86</v>
      </c>
      <c r="KW2" s="1">
        <v>-8.84</v>
      </c>
      <c r="KX2" s="1">
        <v>-8.82</v>
      </c>
      <c r="KY2" s="1">
        <v>-8.8000000000000007</v>
      </c>
      <c r="KZ2" s="1">
        <v>-8.7800000000000011</v>
      </c>
      <c r="LA2" s="1">
        <v>-8.7600000000000016</v>
      </c>
      <c r="LB2" s="1">
        <v>-8.7399999999999984</v>
      </c>
      <c r="LC2" s="1">
        <v>-8.7199999999999989</v>
      </c>
      <c r="LD2" s="1">
        <v>-8.6999999999999993</v>
      </c>
      <c r="LE2" s="1">
        <v>-8.68</v>
      </c>
      <c r="LF2" s="1">
        <v>-8.66</v>
      </c>
      <c r="LG2" s="1">
        <v>-8.64</v>
      </c>
      <c r="LH2" s="1">
        <v>-8.620000000000001</v>
      </c>
      <c r="LI2" s="1">
        <v>-8.6000000000000014</v>
      </c>
      <c r="LJ2" s="1">
        <v>-8.5799999999999983</v>
      </c>
      <c r="LK2" s="1">
        <v>-8.5599999999999987</v>
      </c>
      <c r="LL2" s="1">
        <v>-8.5399999999999991</v>
      </c>
      <c r="LM2" s="1">
        <v>-8.52</v>
      </c>
      <c r="LN2" s="1">
        <v>-8.5</v>
      </c>
      <c r="LO2" s="1">
        <v>-8.48</v>
      </c>
      <c r="LP2" s="1">
        <v>-8.4600000000000009</v>
      </c>
      <c r="LQ2" s="1">
        <v>-8.4400000000000013</v>
      </c>
      <c r="LR2" s="1">
        <v>-8.4199999999999982</v>
      </c>
      <c r="LS2" s="1">
        <v>-8.3999999999999986</v>
      </c>
      <c r="LT2" s="1">
        <v>-8.379999999999999</v>
      </c>
      <c r="LU2" s="1">
        <v>-8.36</v>
      </c>
      <c r="LV2" s="1">
        <v>-8.34</v>
      </c>
      <c r="LW2" s="1">
        <v>-8.32</v>
      </c>
      <c r="LX2" s="1">
        <v>-8.3000000000000007</v>
      </c>
      <c r="LY2" s="1">
        <v>-8.2800000000000011</v>
      </c>
      <c r="LZ2" s="1">
        <v>-8.2600000000000016</v>
      </c>
      <c r="MA2" s="1">
        <v>-8.2399999999999984</v>
      </c>
      <c r="MB2" s="1">
        <v>-8.2199999999999989</v>
      </c>
      <c r="MC2" s="1">
        <v>-8.1999999999999993</v>
      </c>
      <c r="MD2" s="1">
        <v>-8.18</v>
      </c>
      <c r="ME2" s="1">
        <v>-8.16</v>
      </c>
      <c r="MF2" s="1">
        <v>-8.14</v>
      </c>
      <c r="MG2" s="1">
        <v>-8.120000000000001</v>
      </c>
      <c r="MH2" s="1">
        <v>-8.1000000000000014</v>
      </c>
      <c r="MI2" s="1">
        <v>-8.0799999999999983</v>
      </c>
      <c r="MJ2" s="1">
        <v>-8.0599999999999987</v>
      </c>
      <c r="MK2" s="1">
        <v>-8.0399999999999991</v>
      </c>
      <c r="ML2" s="1">
        <v>-8.02</v>
      </c>
      <c r="MM2" s="1">
        <v>-7.9999999999999991</v>
      </c>
      <c r="MN2" s="1">
        <v>-7.9799999999999995</v>
      </c>
      <c r="MO2" s="1">
        <v>-7.96</v>
      </c>
      <c r="MP2" s="1">
        <v>-7.94</v>
      </c>
      <c r="MQ2" s="1">
        <v>-7.919999999999999</v>
      </c>
      <c r="MR2" s="1">
        <v>-7.8999999999999995</v>
      </c>
      <c r="MS2" s="1">
        <v>-7.88</v>
      </c>
      <c r="MT2" s="1">
        <v>-7.86</v>
      </c>
      <c r="MU2" s="1">
        <v>-7.839999999999999</v>
      </c>
      <c r="MV2" s="1">
        <v>-7.8199999999999994</v>
      </c>
      <c r="MW2" s="1">
        <v>-7.8</v>
      </c>
      <c r="MX2" s="1">
        <v>-7.78</v>
      </c>
      <c r="MY2" s="1">
        <v>-7.7600000000000007</v>
      </c>
      <c r="MZ2" s="1">
        <v>-7.7399999999999993</v>
      </c>
      <c r="NA2" s="1">
        <v>-7.72</v>
      </c>
      <c r="NB2" s="1">
        <v>-7.7</v>
      </c>
      <c r="NC2" s="1">
        <v>-7.6800000000000006</v>
      </c>
      <c r="ND2" s="1">
        <v>-7.6599999999999993</v>
      </c>
      <c r="NE2" s="1">
        <v>-7.64</v>
      </c>
      <c r="NF2" s="1">
        <v>-7.62</v>
      </c>
      <c r="NG2" s="1">
        <v>-7.6000000000000005</v>
      </c>
      <c r="NH2" s="1">
        <v>-7.5799999999999992</v>
      </c>
      <c r="NI2" s="1">
        <v>-7.56</v>
      </c>
      <c r="NJ2" s="1">
        <v>-7.54</v>
      </c>
      <c r="NK2" s="1">
        <v>-7.5200000000000005</v>
      </c>
      <c r="NL2" s="1">
        <v>-7.4999999999999991</v>
      </c>
      <c r="NM2" s="1">
        <v>-7.4799999999999995</v>
      </c>
      <c r="NN2" s="1">
        <v>-7.46</v>
      </c>
      <c r="NO2" s="1">
        <v>-7.44</v>
      </c>
      <c r="NP2" s="1">
        <v>-7.419999999999999</v>
      </c>
      <c r="NQ2" s="1">
        <v>-7.3999999999999995</v>
      </c>
      <c r="NR2" s="1">
        <v>-7.38</v>
      </c>
      <c r="NS2" s="1">
        <v>-7.36</v>
      </c>
      <c r="NT2" s="1">
        <v>-7.339999999999999</v>
      </c>
      <c r="NU2" s="1">
        <v>-7.3199999999999994</v>
      </c>
      <c r="NV2" s="1">
        <v>-7.3</v>
      </c>
      <c r="NW2" s="1">
        <v>-7.28</v>
      </c>
      <c r="NX2" s="1">
        <v>-7.2600000000000007</v>
      </c>
      <c r="NY2" s="1">
        <v>-7.2399999999999993</v>
      </c>
      <c r="NZ2" s="1">
        <v>-7.22</v>
      </c>
      <c r="OA2" s="1">
        <v>-7.2</v>
      </c>
      <c r="OB2" s="1">
        <v>-7.1800000000000006</v>
      </c>
      <c r="OC2" s="1">
        <v>-7.1599999999999993</v>
      </c>
      <c r="OD2" s="1">
        <v>-7.14</v>
      </c>
      <c r="OE2" s="1">
        <v>-7.12</v>
      </c>
      <c r="OF2" s="1">
        <v>-7.1000000000000005</v>
      </c>
      <c r="OG2" s="1">
        <v>-7.0799999999999992</v>
      </c>
      <c r="OH2" s="1">
        <v>-7.06</v>
      </c>
      <c r="OI2" s="1">
        <v>-7.04</v>
      </c>
      <c r="OJ2" s="1">
        <v>-7.0200000000000005</v>
      </c>
      <c r="OK2" s="1">
        <v>-6.9999999999999991</v>
      </c>
      <c r="OL2" s="1">
        <v>-6.9799999999999995</v>
      </c>
      <c r="OM2" s="1">
        <v>-6.96</v>
      </c>
      <c r="ON2" s="1">
        <v>-6.94</v>
      </c>
      <c r="OO2" s="1">
        <v>-6.919999999999999</v>
      </c>
      <c r="OP2" s="1">
        <v>-6.8999999999999995</v>
      </c>
      <c r="OQ2" s="1">
        <v>-6.88</v>
      </c>
      <c r="OR2" s="1">
        <v>-6.86</v>
      </c>
      <c r="OS2" s="1">
        <v>-6.839999999999999</v>
      </c>
      <c r="OT2" s="1">
        <v>-6.8199999999999994</v>
      </c>
      <c r="OU2" s="1">
        <v>-6.8</v>
      </c>
      <c r="OV2" s="1">
        <v>-6.78</v>
      </c>
      <c r="OW2" s="1">
        <v>-6.7600000000000007</v>
      </c>
      <c r="OX2" s="1">
        <v>-6.7399999999999993</v>
      </c>
      <c r="OY2" s="1">
        <v>-6.72</v>
      </c>
      <c r="OZ2" s="1">
        <v>-6.7</v>
      </c>
      <c r="PA2" s="1">
        <v>-6.6800000000000006</v>
      </c>
      <c r="PB2" s="1">
        <v>-6.6599999999999993</v>
      </c>
      <c r="PC2" s="1">
        <v>-6.64</v>
      </c>
      <c r="PD2" s="1">
        <v>-6.62</v>
      </c>
      <c r="PE2" s="1">
        <v>-6.6000000000000005</v>
      </c>
      <c r="PF2" s="1">
        <v>-6.5799999999999992</v>
      </c>
      <c r="PG2" s="1">
        <v>-6.56</v>
      </c>
      <c r="PH2" s="1">
        <v>-6.54</v>
      </c>
      <c r="PI2" s="1">
        <v>-6.5200000000000005</v>
      </c>
      <c r="PJ2" s="1">
        <v>-6.4999999999999991</v>
      </c>
      <c r="PK2" s="1">
        <v>-6.4799999999999995</v>
      </c>
      <c r="PL2" s="1">
        <v>-6.46</v>
      </c>
      <c r="PM2" s="1">
        <v>-6.44</v>
      </c>
      <c r="PN2" s="1">
        <v>-6.419999999999999</v>
      </c>
      <c r="PO2" s="1">
        <v>-6.3999999999999995</v>
      </c>
      <c r="PP2" s="1">
        <v>-6.38</v>
      </c>
      <c r="PQ2" s="1">
        <v>-6.36</v>
      </c>
      <c r="PR2" s="1">
        <v>-6.339999999999999</v>
      </c>
      <c r="PS2" s="1">
        <v>-6.3199999999999994</v>
      </c>
      <c r="PT2" s="1">
        <v>-6.3</v>
      </c>
      <c r="PU2" s="1">
        <v>-6.28</v>
      </c>
      <c r="PV2" s="1">
        <v>-6.2600000000000007</v>
      </c>
      <c r="PW2" s="1">
        <v>-6.2399999999999993</v>
      </c>
      <c r="PX2" s="1">
        <v>-6.22</v>
      </c>
      <c r="PY2" s="1">
        <v>-6.2</v>
      </c>
      <c r="PZ2" s="1">
        <v>-6.1800000000000006</v>
      </c>
      <c r="QA2" s="1">
        <v>-6.1599999999999993</v>
      </c>
      <c r="QB2" s="1">
        <v>-6.14</v>
      </c>
      <c r="QC2" s="1">
        <v>-6.12</v>
      </c>
      <c r="QD2" s="1">
        <v>-6.1000000000000005</v>
      </c>
      <c r="QE2" s="1">
        <v>-6.0799999999999992</v>
      </c>
      <c r="QF2" s="1">
        <v>-6.06</v>
      </c>
      <c r="QG2" s="1">
        <v>-6.04</v>
      </c>
      <c r="QH2" s="1">
        <v>-6.0200000000000005</v>
      </c>
      <c r="QI2" s="1">
        <v>-5.9999999999999991</v>
      </c>
      <c r="QJ2" s="1">
        <v>-5.9799999999999995</v>
      </c>
      <c r="QK2" s="1">
        <v>-5.96</v>
      </c>
      <c r="QL2" s="1">
        <v>-5.94</v>
      </c>
      <c r="QM2" s="1">
        <v>-5.919999999999999</v>
      </c>
      <c r="QN2" s="1">
        <v>-5.8999999999999995</v>
      </c>
      <c r="QO2" s="1">
        <v>-5.88</v>
      </c>
      <c r="QP2" s="1">
        <v>-5.86</v>
      </c>
      <c r="QQ2" s="1">
        <v>-5.839999999999999</v>
      </c>
      <c r="QR2" s="1">
        <v>-5.8199999999999994</v>
      </c>
      <c r="QS2" s="1">
        <v>-5.8</v>
      </c>
      <c r="QT2" s="1">
        <v>-5.78</v>
      </c>
      <c r="QU2" s="1">
        <v>-5.7600000000000007</v>
      </c>
      <c r="QV2" s="1">
        <v>-5.7399999999999993</v>
      </c>
      <c r="QW2" s="1">
        <v>-5.72</v>
      </c>
      <c r="QX2" s="1">
        <v>-5.7</v>
      </c>
      <c r="QY2" s="1">
        <v>-5.6800000000000006</v>
      </c>
      <c r="QZ2" s="1">
        <v>-5.6599999999999993</v>
      </c>
      <c r="RA2" s="1">
        <v>-5.64</v>
      </c>
      <c r="RB2" s="1">
        <v>-5.62</v>
      </c>
      <c r="RC2" s="1">
        <v>-5.6000000000000005</v>
      </c>
      <c r="RD2" s="1">
        <v>-5.5799999999999992</v>
      </c>
      <c r="RE2" s="1">
        <v>-5.5650000000000004</v>
      </c>
      <c r="RF2" s="1">
        <v>-5.5550000000000006</v>
      </c>
      <c r="RG2" s="1">
        <v>-5.544999999999999</v>
      </c>
      <c r="RH2" s="1">
        <v>-5.5349999999999993</v>
      </c>
      <c r="RI2" s="1">
        <v>-5.5249999999999995</v>
      </c>
      <c r="RJ2" s="1">
        <v>-5.5149999999999997</v>
      </c>
      <c r="RK2" s="1">
        <v>-5.5049999999999999</v>
      </c>
      <c r="RL2" s="1">
        <v>-5.4950000000000001</v>
      </c>
      <c r="RM2" s="1">
        <v>-5.4850000000000003</v>
      </c>
      <c r="RN2" s="1">
        <v>-5.4750000000000005</v>
      </c>
      <c r="RO2" s="1">
        <v>-5.464999999999999</v>
      </c>
      <c r="RP2" s="1">
        <v>-5.4549999999999992</v>
      </c>
      <c r="RQ2" s="1">
        <v>-5.4449999999999994</v>
      </c>
      <c r="RR2" s="1">
        <v>-5.4349999999999996</v>
      </c>
      <c r="RS2" s="1">
        <v>-5.4249999999999998</v>
      </c>
      <c r="RT2" s="1">
        <v>-5.415</v>
      </c>
      <c r="RU2" s="1">
        <v>-5.4050000000000002</v>
      </c>
      <c r="RV2" s="1">
        <v>-5.3950000000000005</v>
      </c>
      <c r="RW2" s="1">
        <v>-5.3850000000000007</v>
      </c>
      <c r="RX2" s="1">
        <v>-5.3749999999999991</v>
      </c>
      <c r="RY2" s="1">
        <v>-5.3649999999999993</v>
      </c>
      <c r="RZ2" s="1">
        <v>-5.3549999999999995</v>
      </c>
      <c r="SA2" s="1">
        <v>-5.3449999999999998</v>
      </c>
      <c r="SB2" s="1">
        <v>-5.335</v>
      </c>
      <c r="SC2" s="1">
        <v>-5.3250000000000002</v>
      </c>
      <c r="SD2" s="1">
        <v>-5.3150000000000004</v>
      </c>
      <c r="SE2" s="1">
        <v>-5.3050000000000006</v>
      </c>
      <c r="SF2" s="1">
        <v>-5.294999999999999</v>
      </c>
      <c r="SG2" s="1">
        <v>-5.2849999999999993</v>
      </c>
      <c r="SH2" s="1">
        <v>-5.2749999999999995</v>
      </c>
      <c r="SI2" s="1">
        <v>-5.2649999999999997</v>
      </c>
      <c r="SJ2" s="1">
        <v>-5.2549999999999999</v>
      </c>
      <c r="SK2" s="1">
        <v>-5.2450000000000001</v>
      </c>
      <c r="SL2" s="1">
        <v>-5.2350000000000003</v>
      </c>
      <c r="SM2" s="1">
        <v>-5.2250000000000005</v>
      </c>
      <c r="SN2" s="1">
        <v>-5.214999999999999</v>
      </c>
      <c r="SO2" s="1">
        <v>-5.2049999999999992</v>
      </c>
      <c r="SP2" s="1">
        <v>-5.1949999999999994</v>
      </c>
      <c r="SQ2" s="1">
        <v>-5.1849999999999996</v>
      </c>
      <c r="SR2" s="1">
        <v>-5.1749999999999998</v>
      </c>
      <c r="SS2" s="1">
        <v>-5.165</v>
      </c>
      <c r="ST2" s="1">
        <v>-5.1550000000000002</v>
      </c>
      <c r="SU2" s="1">
        <v>-5.1450000000000005</v>
      </c>
      <c r="SV2" s="1">
        <v>-5.1350000000000007</v>
      </c>
      <c r="SW2" s="1">
        <v>-5.1249999999999991</v>
      </c>
      <c r="SX2" s="1">
        <v>-5.1149999999999993</v>
      </c>
      <c r="SY2" s="1">
        <v>-5.1049999999999995</v>
      </c>
      <c r="SZ2" s="1">
        <v>-5.0949999999999998</v>
      </c>
      <c r="TA2" s="1">
        <v>-5.085</v>
      </c>
      <c r="TB2" s="1">
        <v>-5.0750000000000002</v>
      </c>
      <c r="TC2" s="1">
        <v>-5.0650000000000004</v>
      </c>
      <c r="TD2" s="1">
        <v>-5.0550000000000006</v>
      </c>
      <c r="TE2" s="1">
        <v>-5.044999999999999</v>
      </c>
      <c r="TF2" s="1">
        <v>-5.0349999999999993</v>
      </c>
      <c r="TG2" s="1">
        <v>-5.0249999999999995</v>
      </c>
      <c r="TH2" s="1">
        <v>-5.0149999999999997</v>
      </c>
      <c r="TI2" s="1">
        <v>-5.0049999999999999</v>
      </c>
      <c r="TJ2" s="1">
        <v>-4.9950000000000001</v>
      </c>
      <c r="TK2" s="1">
        <v>-4.9850000000000003</v>
      </c>
      <c r="TL2" s="1">
        <v>-4.9750000000000005</v>
      </c>
      <c r="TM2" s="1">
        <v>-4.964999999999999</v>
      </c>
      <c r="TN2" s="1">
        <v>-4.9549999999999992</v>
      </c>
      <c r="TO2" s="1">
        <v>-4.9449999999999994</v>
      </c>
      <c r="TP2" s="1">
        <v>-4.9349999999999996</v>
      </c>
      <c r="TQ2" s="1">
        <v>-4.9249999999999998</v>
      </c>
      <c r="TR2" s="1">
        <v>-4.915</v>
      </c>
      <c r="TS2" s="1">
        <v>-4.9050000000000002</v>
      </c>
      <c r="TT2" s="1">
        <v>-4.8950000000000005</v>
      </c>
      <c r="TU2" s="1">
        <v>-4.8850000000000007</v>
      </c>
      <c r="TV2" s="1">
        <v>-4.8749999999999991</v>
      </c>
      <c r="TW2" s="1">
        <v>-4.8649999999999993</v>
      </c>
      <c r="TX2" s="1">
        <v>-4.8549999999999995</v>
      </c>
      <c r="TY2" s="1">
        <v>-4.8449999999999998</v>
      </c>
      <c r="TZ2" s="1">
        <v>-4.835</v>
      </c>
      <c r="UA2" s="1">
        <v>-4.8250000000000002</v>
      </c>
      <c r="UB2" s="1">
        <v>-4.8150000000000004</v>
      </c>
      <c r="UC2" s="1">
        <v>-4.8050000000000006</v>
      </c>
      <c r="UD2" s="1">
        <v>-4.794999999999999</v>
      </c>
      <c r="UE2" s="1">
        <v>-4.7849999999999993</v>
      </c>
      <c r="UF2" s="1">
        <v>-4.7749999999999995</v>
      </c>
      <c r="UG2" s="1">
        <v>-4.7649999999999997</v>
      </c>
      <c r="UH2" s="1">
        <v>-4.7549999999999999</v>
      </c>
      <c r="UI2" s="1">
        <v>-4.7450000000000001</v>
      </c>
      <c r="UJ2" s="1">
        <v>-4.7350000000000003</v>
      </c>
      <c r="UK2" s="1">
        <v>-4.7250000000000005</v>
      </c>
      <c r="UL2" s="1">
        <v>-4.714999999999999</v>
      </c>
      <c r="UM2" s="1">
        <v>-4.7049999999999992</v>
      </c>
      <c r="UN2" s="1">
        <v>-4.6949999999999994</v>
      </c>
      <c r="UO2" s="1">
        <v>-4.6849999999999996</v>
      </c>
      <c r="UP2" s="1">
        <v>-4.6749999999999998</v>
      </c>
      <c r="UQ2" s="1">
        <v>-4.665</v>
      </c>
      <c r="UR2" s="1">
        <v>-4.6550000000000002</v>
      </c>
      <c r="US2" s="1">
        <v>-4.6450000000000005</v>
      </c>
      <c r="UT2" s="1">
        <v>-4.6350000000000007</v>
      </c>
      <c r="UU2" s="1">
        <v>-4.6249999999999991</v>
      </c>
      <c r="UV2" s="1">
        <v>-4.6149999999999993</v>
      </c>
      <c r="UW2" s="1">
        <v>-4.6049999999999995</v>
      </c>
      <c r="UX2" s="1">
        <v>-4.5949999999999998</v>
      </c>
      <c r="UY2" s="1">
        <v>-4.585</v>
      </c>
      <c r="UZ2" s="1">
        <v>-4.5750000000000002</v>
      </c>
      <c r="VA2" s="1">
        <v>-4.5650000000000004</v>
      </c>
      <c r="VB2" s="1">
        <v>-4.5550000000000006</v>
      </c>
      <c r="VC2" s="1">
        <v>-4.544999999999999</v>
      </c>
      <c r="VD2" s="1">
        <v>-4.5349999999999993</v>
      </c>
      <c r="VE2" s="1">
        <v>-4.5249999999999995</v>
      </c>
      <c r="VF2" s="1">
        <v>-4.5149999999999997</v>
      </c>
      <c r="VG2" s="1">
        <v>-4.5049999999999999</v>
      </c>
      <c r="VH2" s="1">
        <v>-4.4950000000000001</v>
      </c>
      <c r="VI2" s="1">
        <v>-4.4850000000000003</v>
      </c>
      <c r="VJ2" s="1">
        <v>-4.4750000000000005</v>
      </c>
      <c r="VK2" s="1">
        <v>-4.464999999999999</v>
      </c>
      <c r="VL2" s="1">
        <v>-4.4549999999999992</v>
      </c>
      <c r="VM2" s="1">
        <v>-4.4449999999999994</v>
      </c>
      <c r="VN2" s="1">
        <v>-4.4349999999999996</v>
      </c>
      <c r="VO2" s="1">
        <v>-4.4249999999999998</v>
      </c>
      <c r="VP2" s="1">
        <v>-4.415</v>
      </c>
      <c r="VQ2" s="1">
        <v>-4.4050000000000002</v>
      </c>
      <c r="VR2" s="1">
        <v>-4.3950000000000005</v>
      </c>
      <c r="VS2" s="1">
        <v>-4.3850000000000007</v>
      </c>
      <c r="VT2" s="1">
        <v>-4.3749999999999991</v>
      </c>
      <c r="VU2" s="1">
        <v>-4.3649999999999993</v>
      </c>
      <c r="VV2" s="1">
        <v>-4.3549999999999995</v>
      </c>
      <c r="VW2" s="1">
        <v>-4.3449999999999998</v>
      </c>
      <c r="VX2" s="1">
        <v>-4.335</v>
      </c>
      <c r="VY2" s="1">
        <v>-4.3250000000000002</v>
      </c>
      <c r="VZ2" s="1">
        <v>-4.3150000000000004</v>
      </c>
      <c r="WA2" s="1">
        <v>-4.3050000000000006</v>
      </c>
      <c r="WB2" s="1">
        <v>-4.294999999999999</v>
      </c>
      <c r="WC2" s="1">
        <v>-4.2849999999999993</v>
      </c>
      <c r="WD2" s="1">
        <v>-4.2749999999999995</v>
      </c>
      <c r="WE2" s="1">
        <v>-4.2649999999999997</v>
      </c>
      <c r="WF2" s="1">
        <v>-4.2549999999999999</v>
      </c>
      <c r="WG2" s="1">
        <v>-4.2450000000000001</v>
      </c>
      <c r="WH2" s="1">
        <v>-4.2350000000000003</v>
      </c>
      <c r="WI2" s="1">
        <v>-4.2250000000000005</v>
      </c>
      <c r="WJ2" s="1">
        <v>-4.214999999999999</v>
      </c>
      <c r="WK2" s="1">
        <v>-4.2049999999999992</v>
      </c>
      <c r="WL2" s="1">
        <v>-4.1949999999999994</v>
      </c>
      <c r="WM2" s="1">
        <v>-4.1849999999999996</v>
      </c>
      <c r="WN2" s="1">
        <v>-4.1749999999999998</v>
      </c>
      <c r="WO2" s="1">
        <v>-4.165</v>
      </c>
      <c r="WP2" s="1">
        <v>-4.1550000000000002</v>
      </c>
      <c r="WQ2" s="1">
        <v>-4.1450000000000005</v>
      </c>
      <c r="WR2" s="1">
        <v>-4.1350000000000007</v>
      </c>
      <c r="WS2" s="1">
        <v>-4.1249999999999991</v>
      </c>
      <c r="WT2" s="1">
        <v>-4.1149999999999993</v>
      </c>
      <c r="WU2" s="1">
        <v>-4.1049999999999995</v>
      </c>
      <c r="WV2" s="1">
        <v>-4.0949999999999998</v>
      </c>
      <c r="WW2" s="1">
        <v>-4.085</v>
      </c>
      <c r="WX2" s="1">
        <v>-4.0750000000000002</v>
      </c>
      <c r="WY2" s="1">
        <v>-4.0650000000000004</v>
      </c>
      <c r="WZ2" s="1">
        <v>-4.0550000000000006</v>
      </c>
      <c r="XA2" s="1">
        <v>-4.044999999999999</v>
      </c>
      <c r="XB2" s="1">
        <v>-4.0349999999999993</v>
      </c>
      <c r="XC2" s="1">
        <v>-4.0249999999999995</v>
      </c>
      <c r="XD2" s="1">
        <v>-4.0149999999999997</v>
      </c>
      <c r="XE2" s="1">
        <v>-4.0049999999999999</v>
      </c>
      <c r="XF2" s="1">
        <v>-3.9950000000000001</v>
      </c>
      <c r="XG2" s="1">
        <v>-3.9850000000000003</v>
      </c>
      <c r="XH2" s="1">
        <v>-3.9750000000000005</v>
      </c>
      <c r="XI2" s="1">
        <v>-3.964999999999999</v>
      </c>
      <c r="XJ2" s="1">
        <v>-3.9549999999999992</v>
      </c>
      <c r="XK2" s="1">
        <v>-3.9449999999999994</v>
      </c>
      <c r="XL2" s="1">
        <v>-3.9349999999999996</v>
      </c>
      <c r="XM2" s="1">
        <v>-3.9249999999999998</v>
      </c>
      <c r="XN2" s="1">
        <v>-3.915</v>
      </c>
      <c r="XO2" s="1">
        <v>-3.9050000000000002</v>
      </c>
      <c r="XP2" s="1">
        <v>-3.8950000000000005</v>
      </c>
      <c r="XQ2" s="1">
        <v>-3.8850000000000007</v>
      </c>
      <c r="XR2" s="1">
        <v>-3.8749999999999991</v>
      </c>
      <c r="XS2" s="1">
        <v>-3.8649999999999993</v>
      </c>
      <c r="XT2" s="1">
        <v>-3.8549999999999995</v>
      </c>
      <c r="XU2" s="1">
        <v>-3.8449999999999998</v>
      </c>
      <c r="XV2" s="1">
        <v>-3.835</v>
      </c>
      <c r="XW2" s="1">
        <v>-3.8250000000000002</v>
      </c>
      <c r="XX2" s="1">
        <v>-3.8150000000000004</v>
      </c>
      <c r="XY2" s="1">
        <v>-3.8050000000000006</v>
      </c>
      <c r="XZ2" s="1">
        <v>-3.794999999999999</v>
      </c>
      <c r="YA2" s="1">
        <v>-3.7849999999999993</v>
      </c>
      <c r="YB2" s="1">
        <v>-3.7749999999999995</v>
      </c>
      <c r="YC2" s="1">
        <v>-3.7649999999999997</v>
      </c>
      <c r="YD2" s="1">
        <v>-3.7549999999999999</v>
      </c>
      <c r="YE2" s="1">
        <v>-3.7450000000000001</v>
      </c>
      <c r="YF2" s="1">
        <v>-3.7350000000000003</v>
      </c>
      <c r="YG2" s="1">
        <v>-3.7250000000000005</v>
      </c>
      <c r="YH2" s="1">
        <v>-3.714999999999999</v>
      </c>
      <c r="YI2" s="1">
        <v>-3.7049999999999992</v>
      </c>
      <c r="YJ2" s="1">
        <v>-3.6949999999999994</v>
      </c>
      <c r="YK2" s="1">
        <v>-3.6849999999999996</v>
      </c>
      <c r="YL2" s="1">
        <v>-3.6749999999999998</v>
      </c>
      <c r="YM2" s="1">
        <v>-3.665</v>
      </c>
      <c r="YN2" s="1">
        <v>-3.6550000000000002</v>
      </c>
      <c r="YO2" s="1">
        <v>-3.6450000000000005</v>
      </c>
      <c r="YP2" s="1">
        <v>-3.6350000000000007</v>
      </c>
      <c r="YQ2" s="1">
        <v>-3.6249999999999991</v>
      </c>
      <c r="YR2" s="1">
        <v>-3.6149999999999993</v>
      </c>
      <c r="YS2" s="1">
        <v>-3.6049999999999995</v>
      </c>
      <c r="YT2" s="1">
        <v>-3.5949999999999998</v>
      </c>
      <c r="YU2" s="1">
        <v>-3.585</v>
      </c>
      <c r="YV2" s="1">
        <v>-3.5750000000000002</v>
      </c>
      <c r="YW2" s="1">
        <v>-3.5650000000000004</v>
      </c>
      <c r="YX2" s="1">
        <v>-3.5550000000000006</v>
      </c>
      <c r="YY2" s="1">
        <v>-3.544999999999999</v>
      </c>
      <c r="YZ2" s="1">
        <v>-3.5349999999999993</v>
      </c>
      <c r="ZA2" s="1">
        <v>-3.5249999999999995</v>
      </c>
      <c r="ZB2" s="1">
        <v>-3.5149999999999997</v>
      </c>
      <c r="ZC2" s="1">
        <v>-3.5049999999999999</v>
      </c>
      <c r="ZD2" s="1">
        <v>-3.4950000000000001</v>
      </c>
      <c r="ZE2" s="1">
        <v>-3.4850000000000003</v>
      </c>
      <c r="ZF2" s="1">
        <v>-3.4750000000000005</v>
      </c>
      <c r="ZG2" s="1">
        <v>-3.464999999999999</v>
      </c>
      <c r="ZH2" s="1">
        <v>-3.4549999999999992</v>
      </c>
      <c r="ZI2" s="1">
        <v>-3.4449999999999994</v>
      </c>
      <c r="ZJ2" s="1">
        <v>-3.4349999999999996</v>
      </c>
      <c r="ZK2" s="1">
        <v>-3.4249999999999998</v>
      </c>
      <c r="ZL2" s="1">
        <v>-3.415</v>
      </c>
      <c r="ZM2" s="1">
        <v>-3.4050000000000002</v>
      </c>
      <c r="ZN2" s="1">
        <v>-3.3950000000000005</v>
      </c>
      <c r="ZO2" s="1">
        <v>-3.3850000000000007</v>
      </c>
      <c r="ZP2" s="1">
        <v>-3.3749999999999991</v>
      </c>
      <c r="ZQ2" s="1">
        <v>-3.3649999999999993</v>
      </c>
      <c r="ZR2" s="1">
        <v>-3.3549999999999995</v>
      </c>
      <c r="ZS2" s="1">
        <v>-3.3449999999999998</v>
      </c>
      <c r="ZT2" s="1">
        <v>-3.335</v>
      </c>
      <c r="ZU2" s="1">
        <v>-3.3250000000000002</v>
      </c>
      <c r="ZV2" s="1">
        <v>-3.3150000000000004</v>
      </c>
      <c r="ZW2" s="1">
        <v>-3.3050000000000006</v>
      </c>
      <c r="ZX2" s="1">
        <v>-3.294999999999999</v>
      </c>
      <c r="ZY2" s="1">
        <v>-3.2849999999999993</v>
      </c>
      <c r="ZZ2" s="1">
        <v>-3.2749999999999995</v>
      </c>
      <c r="AAA2" s="1">
        <v>-3.2649999999999997</v>
      </c>
      <c r="AAB2" s="1">
        <v>-3.2549999999999999</v>
      </c>
      <c r="AAC2" s="1">
        <v>-3.2450000000000001</v>
      </c>
      <c r="AAD2" s="1">
        <v>-3.2350000000000003</v>
      </c>
      <c r="AAE2" s="1">
        <v>-3.2250000000000005</v>
      </c>
      <c r="AAF2" s="1">
        <v>-3.214999999999999</v>
      </c>
      <c r="AAG2" s="1">
        <v>-3.2049999999999992</v>
      </c>
      <c r="AAH2" s="1">
        <v>-3.1949999999999994</v>
      </c>
      <c r="AAI2" s="1">
        <v>-3.1849999999999996</v>
      </c>
      <c r="AAJ2" s="1">
        <v>-3.1749999999999998</v>
      </c>
      <c r="AAK2" s="1">
        <v>-3.165</v>
      </c>
      <c r="AAL2" s="1">
        <v>-3.1550000000000002</v>
      </c>
      <c r="AAM2" s="1">
        <v>-3.1450000000000005</v>
      </c>
      <c r="AAN2" s="1">
        <v>-3.1350000000000007</v>
      </c>
      <c r="AAO2" s="1">
        <v>-3.1249999999999991</v>
      </c>
      <c r="AAP2" s="1">
        <v>-3.1149999999999993</v>
      </c>
      <c r="AAQ2" s="1">
        <v>-3.1049999999999995</v>
      </c>
      <c r="AAR2" s="1">
        <v>-3.0949999999999998</v>
      </c>
      <c r="AAS2" s="1">
        <v>-3.085</v>
      </c>
      <c r="AAT2" s="1">
        <v>-3.0750000000000002</v>
      </c>
      <c r="AAU2" s="1">
        <v>-3.0650000000000004</v>
      </c>
      <c r="AAV2" s="1">
        <v>-3.0550000000000006</v>
      </c>
      <c r="AAW2" s="1">
        <v>-3.044999999999999</v>
      </c>
      <c r="AAX2" s="1">
        <v>-3.0349999999999993</v>
      </c>
      <c r="AAY2" s="1">
        <v>-3.0249999999999995</v>
      </c>
      <c r="AAZ2" s="1">
        <v>-3.0149999999999997</v>
      </c>
      <c r="ABA2" s="1">
        <v>-3.0049999999999999</v>
      </c>
      <c r="ABB2" s="1">
        <v>-2.9950000000000001</v>
      </c>
      <c r="ABC2" s="1">
        <v>-2.9850000000000003</v>
      </c>
      <c r="ABD2" s="1">
        <v>-2.9750000000000005</v>
      </c>
      <c r="ABE2" s="1">
        <v>-2.964999999999999</v>
      </c>
      <c r="ABF2" s="1">
        <v>-2.9549999999999992</v>
      </c>
      <c r="ABG2" s="1">
        <v>-2.9449999999999994</v>
      </c>
      <c r="ABH2" s="1">
        <v>-2.9349999999999996</v>
      </c>
      <c r="ABI2" s="1">
        <v>-2.9249999999999998</v>
      </c>
      <c r="ABJ2" s="1">
        <v>-2.915</v>
      </c>
      <c r="ABK2" s="1">
        <v>-2.9050000000000002</v>
      </c>
      <c r="ABL2" s="1">
        <v>-2.8950000000000005</v>
      </c>
      <c r="ABM2" s="1">
        <v>-2.8850000000000007</v>
      </c>
      <c r="ABN2" s="1">
        <v>-2.8749999999999991</v>
      </c>
      <c r="ABO2" s="1">
        <v>-2.8649999999999993</v>
      </c>
      <c r="ABP2" s="1">
        <v>-2.8549999999999995</v>
      </c>
      <c r="ABQ2" s="1">
        <v>-2.8449999999999998</v>
      </c>
      <c r="ABR2" s="1">
        <v>-2.835</v>
      </c>
      <c r="ABS2" s="1">
        <v>-2.8250000000000002</v>
      </c>
      <c r="ABT2" s="1">
        <v>-2.8150000000000004</v>
      </c>
      <c r="ABU2" s="1">
        <v>-2.8050000000000006</v>
      </c>
      <c r="ABV2" s="1">
        <v>-2.794999999999999</v>
      </c>
      <c r="ABW2" s="1">
        <v>-2.7849999999999993</v>
      </c>
      <c r="ABX2" s="1">
        <v>-2.7749999999999995</v>
      </c>
      <c r="ABY2" s="1">
        <v>-2.7649999999999997</v>
      </c>
      <c r="ABZ2" s="1">
        <v>-2.7549999999999999</v>
      </c>
      <c r="ACA2" s="1">
        <v>-2.7450000000000001</v>
      </c>
      <c r="ACB2" s="1">
        <v>-2.7350000000000003</v>
      </c>
      <c r="ACC2" s="1">
        <v>-2.7250000000000005</v>
      </c>
      <c r="ACD2" s="1">
        <v>-2.714999999999999</v>
      </c>
      <c r="ACE2" s="1">
        <v>-2.7049999999999992</v>
      </c>
      <c r="ACF2" s="1">
        <v>-2.6949999999999994</v>
      </c>
      <c r="ACG2" s="1">
        <v>-2.6849999999999996</v>
      </c>
      <c r="ACH2" s="1">
        <v>-2.6749999999999998</v>
      </c>
      <c r="ACI2" s="1">
        <v>-2.665</v>
      </c>
      <c r="ACJ2" s="1">
        <v>-2.6550000000000002</v>
      </c>
      <c r="ACK2" s="1">
        <v>-2.6450000000000005</v>
      </c>
      <c r="ACL2" s="1">
        <v>-2.6350000000000007</v>
      </c>
      <c r="ACM2" s="1">
        <v>-2.6249999999999991</v>
      </c>
      <c r="ACN2" s="1">
        <v>-2.6149999999999993</v>
      </c>
      <c r="ACO2" s="1">
        <v>-2.6049999999999995</v>
      </c>
      <c r="ACP2" s="1">
        <v>-2.5949999999999998</v>
      </c>
      <c r="ACQ2" s="1">
        <v>-2.585</v>
      </c>
      <c r="ACR2" s="1">
        <v>-2.5750000000000002</v>
      </c>
      <c r="ACS2" s="1">
        <v>-2.5650000000000004</v>
      </c>
      <c r="ACT2" s="1">
        <v>-2.5550000000000006</v>
      </c>
      <c r="ACU2" s="1">
        <v>-2.544999999999999</v>
      </c>
      <c r="ACV2" s="1">
        <v>-2.5349999999999993</v>
      </c>
      <c r="ACW2" s="1">
        <v>-2.5249999999999995</v>
      </c>
      <c r="ACX2" s="1">
        <v>-2.5149999999999997</v>
      </c>
      <c r="ACY2" s="1">
        <v>-2.5049999999999999</v>
      </c>
      <c r="ACZ2" s="1">
        <v>-2.4950000000000001</v>
      </c>
      <c r="ADA2" s="1">
        <v>-2.4850000000000003</v>
      </c>
      <c r="ADB2" s="1">
        <v>-2.4750000000000005</v>
      </c>
      <c r="ADC2" s="1">
        <v>-2.464999999999999</v>
      </c>
      <c r="ADD2" s="1">
        <v>-2.4549999999999992</v>
      </c>
      <c r="ADE2" s="1">
        <v>-2.4449999999999994</v>
      </c>
      <c r="ADF2" s="1">
        <v>-2.4349999999999996</v>
      </c>
      <c r="ADG2" s="1">
        <v>-2.4249999999999998</v>
      </c>
      <c r="ADH2" s="1">
        <v>-2.415</v>
      </c>
      <c r="ADI2" s="1">
        <v>-2.4050000000000002</v>
      </c>
      <c r="ADJ2" s="1">
        <v>-2.3950000000000005</v>
      </c>
      <c r="ADK2" s="1">
        <v>-2.3850000000000007</v>
      </c>
      <c r="ADL2" s="1">
        <v>-2.3749999999999991</v>
      </c>
      <c r="ADM2" s="1">
        <v>-2.3649999999999993</v>
      </c>
      <c r="ADN2" s="1">
        <v>-2.3549999999999995</v>
      </c>
      <c r="ADO2" s="1">
        <v>-2.3449999999999998</v>
      </c>
      <c r="ADP2" s="1">
        <v>-2.335</v>
      </c>
      <c r="ADQ2" s="1">
        <v>-2.3250000000000002</v>
      </c>
      <c r="ADR2" s="1">
        <v>-2.3150000000000004</v>
      </c>
      <c r="ADS2" s="1">
        <v>-2.3050000000000006</v>
      </c>
      <c r="ADT2" s="1">
        <v>-2.294999999999999</v>
      </c>
      <c r="ADU2" s="1">
        <v>-2.2849999999999993</v>
      </c>
      <c r="ADV2" s="1">
        <v>-2.2749999999999995</v>
      </c>
      <c r="ADW2" s="1">
        <v>-2.2649999999999997</v>
      </c>
      <c r="ADX2" s="1">
        <v>-2.2549999999999999</v>
      </c>
      <c r="ADY2" s="1">
        <v>-2.2450000000000001</v>
      </c>
      <c r="ADZ2" s="1">
        <v>-2.2350000000000003</v>
      </c>
      <c r="AEA2" s="1">
        <v>-2.2250000000000005</v>
      </c>
      <c r="AEB2" s="1">
        <v>-2.214999999999999</v>
      </c>
      <c r="AEC2" s="1">
        <v>-2.2049999999999992</v>
      </c>
      <c r="AED2" s="1">
        <v>-2.1949999999999994</v>
      </c>
      <c r="AEE2" s="1">
        <v>-2.1849999999999996</v>
      </c>
      <c r="AEF2" s="1">
        <v>-2.1749999999999998</v>
      </c>
      <c r="AEG2" s="1">
        <v>-2.165</v>
      </c>
      <c r="AEH2" s="1">
        <v>-2.1550000000000002</v>
      </c>
      <c r="AEI2" s="1">
        <v>-2.1450000000000005</v>
      </c>
      <c r="AEJ2" s="1">
        <v>-2.1350000000000007</v>
      </c>
      <c r="AEK2" s="1">
        <v>-2.1249999999999991</v>
      </c>
      <c r="AEL2" s="1">
        <v>-2.1149999999999993</v>
      </c>
      <c r="AEM2" s="1">
        <v>-2.1049999999999995</v>
      </c>
      <c r="AEN2" s="1">
        <v>-2.0949999999999998</v>
      </c>
      <c r="AEO2" s="1">
        <v>-2.085</v>
      </c>
      <c r="AEP2" s="1">
        <v>-2.0750000000000002</v>
      </c>
      <c r="AEQ2" s="1">
        <v>-2.0650000000000004</v>
      </c>
      <c r="AER2" s="1">
        <v>-2.0550000000000006</v>
      </c>
      <c r="AES2" s="1">
        <v>-2.044999999999999</v>
      </c>
      <c r="AET2" s="1">
        <v>-2.0349999999999993</v>
      </c>
      <c r="AEU2" s="1">
        <v>-2.0249999999999995</v>
      </c>
      <c r="AEV2" s="1">
        <v>-2.0149999999999997</v>
      </c>
      <c r="AEW2" s="1">
        <v>-2.0049999999999999</v>
      </c>
      <c r="AEX2" s="1">
        <v>-1.9950000000000001</v>
      </c>
      <c r="AEY2" s="1">
        <v>-1.9850000000000003</v>
      </c>
      <c r="AEZ2" s="1">
        <v>-1.9750000000000005</v>
      </c>
      <c r="AFA2" s="1">
        <v>-1.964999999999999</v>
      </c>
      <c r="AFB2" s="1">
        <v>-1.9549999999999992</v>
      </c>
      <c r="AFC2" s="1">
        <v>-1.9449999999999994</v>
      </c>
      <c r="AFD2" s="1">
        <v>-1.9349999999999996</v>
      </c>
      <c r="AFE2" s="1">
        <v>-1.9249999999999998</v>
      </c>
      <c r="AFF2" s="1">
        <v>-1.915</v>
      </c>
      <c r="AFG2" s="1">
        <v>-1.9050000000000002</v>
      </c>
      <c r="AFH2" s="1">
        <v>-1.8950000000000005</v>
      </c>
      <c r="AFI2" s="1">
        <v>-1.8850000000000007</v>
      </c>
      <c r="AFJ2" s="1">
        <v>-1.8749999999999991</v>
      </c>
      <c r="AFK2" s="1">
        <v>-1.8649999999999993</v>
      </c>
      <c r="AFL2" s="1">
        <v>-1.8549999999999995</v>
      </c>
      <c r="AFM2" s="1">
        <v>-1.8449999999999998</v>
      </c>
      <c r="AFN2" s="1">
        <v>-1.835</v>
      </c>
      <c r="AFO2" s="1">
        <v>-1.8250000000000002</v>
      </c>
      <c r="AFP2" s="1">
        <v>-1.8150000000000004</v>
      </c>
      <c r="AFQ2" s="1">
        <v>-1.8050000000000006</v>
      </c>
      <c r="AFR2" s="1">
        <v>-1.7949999999999999</v>
      </c>
      <c r="AFS2" s="1">
        <v>-1.7850000000000001</v>
      </c>
      <c r="AFT2" s="1">
        <v>-1.7749999999999995</v>
      </c>
      <c r="AFU2" s="1">
        <v>-1.7649999999999997</v>
      </c>
      <c r="AFV2" s="1">
        <v>-1.7549999999999999</v>
      </c>
      <c r="AFW2" s="1">
        <v>-1.7450000000000001</v>
      </c>
      <c r="AFX2" s="1">
        <v>-1.7349999999999994</v>
      </c>
      <c r="AFY2" s="1">
        <v>-1.7249999999999996</v>
      </c>
      <c r="AFZ2" s="1">
        <v>-1.7149999999999999</v>
      </c>
      <c r="AGA2" s="1">
        <v>-1.7050000000000001</v>
      </c>
      <c r="AGB2" s="1">
        <v>-1.6949999999999994</v>
      </c>
      <c r="AGC2" s="1">
        <v>-1.6849999999999996</v>
      </c>
      <c r="AGD2" s="1">
        <v>-1.6749999999999998</v>
      </c>
      <c r="AGE2" s="1">
        <v>-1.665</v>
      </c>
      <c r="AGF2" s="1">
        <v>-1.6550000000000002</v>
      </c>
      <c r="AGG2" s="1">
        <v>-1.6449999999999996</v>
      </c>
      <c r="AGH2" s="1">
        <v>-1.6349999999999998</v>
      </c>
      <c r="AGI2" s="1">
        <v>-1.625</v>
      </c>
      <c r="AGJ2" s="1">
        <v>-1.6150000000000002</v>
      </c>
      <c r="AGK2" s="1">
        <v>-1.6049999999999995</v>
      </c>
      <c r="AGL2" s="1">
        <v>-1.5949999999999998</v>
      </c>
      <c r="AGM2" s="1">
        <v>-1.585</v>
      </c>
      <c r="AGN2" s="1">
        <v>-1.5750000000000002</v>
      </c>
      <c r="AGO2" s="1">
        <v>-1.5649999999999995</v>
      </c>
      <c r="AGP2" s="1">
        <v>-1.5549999999999997</v>
      </c>
      <c r="AGQ2" s="1">
        <v>-1.5449999999999999</v>
      </c>
      <c r="AGR2" s="1">
        <v>-1.5350000000000001</v>
      </c>
      <c r="AGS2" s="1">
        <v>-1.5249999999999995</v>
      </c>
      <c r="AGT2" s="1">
        <v>-1.5149999999999997</v>
      </c>
      <c r="AGU2" s="1">
        <v>-1.5049999999999999</v>
      </c>
      <c r="AGV2" s="1">
        <v>-1.4950000000000001</v>
      </c>
      <c r="AGW2" s="1">
        <v>-1.4849999999999994</v>
      </c>
      <c r="AGX2" s="1">
        <v>-1.4749999999999996</v>
      </c>
      <c r="AGY2" s="1">
        <v>-1.4649999999999999</v>
      </c>
      <c r="AGZ2" s="1">
        <v>-1.4550000000000001</v>
      </c>
      <c r="AHA2" s="1">
        <v>-1.4449999999999994</v>
      </c>
      <c r="AHB2" s="1">
        <v>-1.4349999999999996</v>
      </c>
      <c r="AHC2" s="1">
        <v>-1.4249999999999998</v>
      </c>
      <c r="AHD2" s="1">
        <v>-1.415</v>
      </c>
      <c r="AHE2" s="1">
        <v>-1.4050000000000002</v>
      </c>
      <c r="AHF2" s="1">
        <v>-1.3949999999999996</v>
      </c>
      <c r="AHG2" s="1">
        <v>-1.3849999999999998</v>
      </c>
      <c r="AHH2" s="1">
        <v>-1.375</v>
      </c>
      <c r="AHI2" s="1">
        <v>-1.3650000000000002</v>
      </c>
      <c r="AHJ2" s="1">
        <v>-1.3549999999999995</v>
      </c>
      <c r="AHK2" s="1">
        <v>-1.3449999999999998</v>
      </c>
      <c r="AHL2" s="1">
        <v>-1.335</v>
      </c>
      <c r="AHM2" s="1">
        <v>-1.3250000000000002</v>
      </c>
      <c r="AHN2" s="1">
        <v>-1.3149999999999995</v>
      </c>
      <c r="AHO2" s="1">
        <v>-1.3049999999999997</v>
      </c>
      <c r="AHP2" s="1">
        <v>-1.2949999999999999</v>
      </c>
      <c r="AHQ2" s="1">
        <v>-1.2850000000000001</v>
      </c>
      <c r="AHR2" s="1">
        <v>-1.2800000000000002</v>
      </c>
      <c r="AHS2" s="1">
        <v>-1.2749999999999995</v>
      </c>
      <c r="AHT2" s="1">
        <v>-1.2699999999999996</v>
      </c>
      <c r="AHU2" s="1">
        <v>-1.2649999999999997</v>
      </c>
      <c r="AHV2" s="1">
        <v>-1.2599999999999998</v>
      </c>
      <c r="AHW2" s="1">
        <v>-1.2549999999999999</v>
      </c>
      <c r="AHX2" s="1">
        <v>-1.25</v>
      </c>
      <c r="AHY2" s="1">
        <v>-1.2450000000000001</v>
      </c>
      <c r="AHZ2" s="1">
        <v>-1.2400000000000002</v>
      </c>
      <c r="AIA2" s="1">
        <v>-1.2349999999999994</v>
      </c>
      <c r="AIB2" s="1">
        <v>-1.2299999999999995</v>
      </c>
      <c r="AIC2" s="1">
        <v>-1.2249999999999996</v>
      </c>
      <c r="AID2" s="1">
        <v>-1.2199999999999998</v>
      </c>
      <c r="AIE2" s="1">
        <v>-1.2149999999999999</v>
      </c>
      <c r="AIF2" s="1">
        <v>-1.21</v>
      </c>
      <c r="AIG2" s="1">
        <v>-1.2050000000000001</v>
      </c>
      <c r="AIH2" s="1">
        <v>-1.2000000000000002</v>
      </c>
      <c r="AII2" s="1">
        <v>-1.1949999999999994</v>
      </c>
      <c r="AIJ2" s="1">
        <v>-1.1899999999999995</v>
      </c>
      <c r="AIK2" s="1">
        <v>-1.1849999999999996</v>
      </c>
      <c r="AIL2" s="1">
        <v>-1.1799999999999997</v>
      </c>
      <c r="AIM2" s="1">
        <v>-1.1749999999999998</v>
      </c>
      <c r="AIN2" s="1">
        <v>-1.17</v>
      </c>
      <c r="AIO2" s="1">
        <v>-1.165</v>
      </c>
      <c r="AIP2" s="1">
        <v>-1.1600000000000001</v>
      </c>
      <c r="AIQ2" s="1">
        <v>-1.1550000000000002</v>
      </c>
      <c r="AIR2" s="1">
        <v>-1.1499999999999995</v>
      </c>
      <c r="AIS2" s="1">
        <v>-1.1449999999999996</v>
      </c>
      <c r="AIT2" s="1">
        <v>-1.1399999999999997</v>
      </c>
      <c r="AIU2" s="1">
        <v>-1.1349999999999998</v>
      </c>
      <c r="AIV2" s="1">
        <v>-1.1299999999999999</v>
      </c>
      <c r="AIW2" s="1">
        <v>-1.125</v>
      </c>
      <c r="AIX2" s="1">
        <v>-1.1200000000000001</v>
      </c>
      <c r="AIY2" s="1">
        <v>-1.1150000000000002</v>
      </c>
      <c r="AIZ2" s="1">
        <v>-1.1099999999999994</v>
      </c>
      <c r="AJA2" s="1">
        <v>-1.1049999999999995</v>
      </c>
      <c r="AJB2" s="1">
        <v>-1.0999999999999996</v>
      </c>
      <c r="AJC2" s="1">
        <v>-1.0949999999999998</v>
      </c>
      <c r="AJD2" s="1">
        <v>-1.0899999999999999</v>
      </c>
      <c r="AJE2" s="1">
        <v>-1.085</v>
      </c>
      <c r="AJF2" s="1">
        <v>-1.08</v>
      </c>
      <c r="AJG2" s="1">
        <v>-1.0750000000000002</v>
      </c>
      <c r="AJH2" s="1">
        <v>-1.0699999999999994</v>
      </c>
      <c r="AJI2" s="1">
        <v>-1.0649999999999995</v>
      </c>
      <c r="AJJ2" s="1">
        <v>-1.0599999999999996</v>
      </c>
      <c r="AJK2" s="1">
        <v>-1.0549999999999997</v>
      </c>
      <c r="AJL2" s="1">
        <v>-1.0499999999999998</v>
      </c>
      <c r="AJM2" s="1">
        <v>-1.0449999999999999</v>
      </c>
      <c r="AJN2" s="1">
        <v>-1.04</v>
      </c>
      <c r="AJO2" s="1">
        <v>-1.0274999999999999</v>
      </c>
      <c r="AJP2" s="1">
        <v>-1.0149999999999997</v>
      </c>
      <c r="AJQ2" s="1">
        <v>-1.0024999999999995</v>
      </c>
      <c r="AJR2" s="1">
        <v>-0.99000000000000021</v>
      </c>
      <c r="AJS2" s="1">
        <v>-0.97750000000000004</v>
      </c>
      <c r="AJT2" s="1">
        <v>-0.96499999999999986</v>
      </c>
      <c r="AJU2" s="1">
        <v>-0.95249999999999968</v>
      </c>
      <c r="AJV2" s="1">
        <v>-0.9399999999999995</v>
      </c>
      <c r="AJW2" s="1">
        <v>-0.92750000000000021</v>
      </c>
      <c r="AJX2" s="1">
        <v>-0.91500000000000004</v>
      </c>
      <c r="AJY2" s="1">
        <v>-0.90249999999999986</v>
      </c>
      <c r="AJZ2" s="1">
        <v>-0.88999999999999968</v>
      </c>
      <c r="AKA2" s="1">
        <v>-0.8774999999999995</v>
      </c>
      <c r="AKB2" s="1">
        <v>-0.86500000000000021</v>
      </c>
      <c r="AKC2" s="1">
        <v>-0.85250000000000004</v>
      </c>
      <c r="AKD2" s="1">
        <v>-0.83999999999999986</v>
      </c>
      <c r="AKE2" s="1">
        <v>-0.82749999999999968</v>
      </c>
      <c r="AKF2" s="1">
        <v>-0.8149999999999995</v>
      </c>
      <c r="AKG2" s="1">
        <v>-0.80250000000000021</v>
      </c>
      <c r="AKH2" s="1">
        <v>-0.79</v>
      </c>
      <c r="AKI2" s="1">
        <v>-0.77749999999999986</v>
      </c>
      <c r="AKJ2" s="1">
        <v>-0.76499999999999968</v>
      </c>
      <c r="AKK2" s="1">
        <v>-0.7524999999999995</v>
      </c>
      <c r="AKL2" s="1">
        <v>-0.74000000000000021</v>
      </c>
      <c r="AKM2" s="1">
        <v>-0.72750000000000004</v>
      </c>
      <c r="AKN2" s="1">
        <v>-0.71499999999999986</v>
      </c>
      <c r="AKO2" s="1">
        <v>-0.70249999999999968</v>
      </c>
      <c r="AKP2" s="1">
        <v>-0.6899999999999995</v>
      </c>
      <c r="AKQ2" s="1">
        <v>-0.67750000000000021</v>
      </c>
      <c r="AKR2" s="1">
        <v>-0.66500000000000004</v>
      </c>
      <c r="AKS2" s="1">
        <v>-0.65249999999999986</v>
      </c>
      <c r="AKT2" s="1">
        <v>-0.63999999999999968</v>
      </c>
      <c r="AKU2" s="1">
        <v>-0.6274999999999995</v>
      </c>
      <c r="AKV2" s="1">
        <v>-0.61500000000000021</v>
      </c>
      <c r="AKW2" s="1">
        <v>-0.60250000000000004</v>
      </c>
      <c r="AKX2" s="1">
        <v>-0.58999999999999986</v>
      </c>
      <c r="AKY2" s="1">
        <v>-0.57749999999999968</v>
      </c>
      <c r="AKZ2" s="1">
        <v>-0.5649999999999995</v>
      </c>
      <c r="ALA2" s="1">
        <v>-0.55250000000000021</v>
      </c>
      <c r="ALB2" s="1">
        <v>-0.54</v>
      </c>
      <c r="ALC2" s="1">
        <v>-0.52749999999999986</v>
      </c>
      <c r="ALD2" s="1">
        <v>-0.51499999999999968</v>
      </c>
      <c r="ALE2" s="1">
        <v>-0.5024999999999995</v>
      </c>
      <c r="ALF2" s="1">
        <v>-0.49000000000000021</v>
      </c>
      <c r="ALG2" s="1">
        <v>-0.47750000000000004</v>
      </c>
      <c r="ALH2" s="1">
        <v>-0.46499999999999986</v>
      </c>
      <c r="ALI2" s="1">
        <v>-0.45249999999999968</v>
      </c>
      <c r="ALJ2" s="1">
        <v>-0.4399999999999995</v>
      </c>
      <c r="ALK2" s="1">
        <v>-0.42750000000000021</v>
      </c>
      <c r="ALL2" s="1">
        <v>-0.41500000000000004</v>
      </c>
      <c r="ALM2" s="1">
        <v>-0.40249999999999986</v>
      </c>
      <c r="ALN2" s="1">
        <v>-0.38999999999999968</v>
      </c>
      <c r="ALO2" s="1">
        <v>-0.3774999999999995</v>
      </c>
      <c r="ALP2" s="1">
        <v>-0.36500000000000021</v>
      </c>
      <c r="ALQ2" s="1">
        <v>-0.35250000000000004</v>
      </c>
      <c r="ALR2" s="1">
        <v>-0.33999999999999986</v>
      </c>
      <c r="ALS2" s="1">
        <v>-0.32749999999999968</v>
      </c>
      <c r="ALT2" s="1">
        <v>-0.3149999999999995</v>
      </c>
      <c r="ALU2" s="1">
        <v>-0.30250000000000021</v>
      </c>
      <c r="ALV2" s="1">
        <v>-0.29000000000000004</v>
      </c>
      <c r="ALW2" s="1">
        <v>-0.27749999999999986</v>
      </c>
      <c r="ALX2" s="1">
        <v>-0.26499999999999968</v>
      </c>
      <c r="ALY2" s="1">
        <v>-0.2524999999999995</v>
      </c>
      <c r="ALZ2" s="1">
        <v>-0.24000000000000021</v>
      </c>
      <c r="AMA2" s="1">
        <v>-0.22750000000000004</v>
      </c>
      <c r="AMB2" s="1">
        <v>-0.21499999999999986</v>
      </c>
      <c r="AMC2" s="1">
        <v>-0.20249999999999968</v>
      </c>
      <c r="AMD2" s="1">
        <v>-0.1899999999999995</v>
      </c>
      <c r="AME2" s="1">
        <v>-0.17750000000000021</v>
      </c>
      <c r="AMF2" s="1">
        <v>-0.16500000000000004</v>
      </c>
      <c r="AMG2" s="1">
        <v>-0.15249999999999986</v>
      </c>
      <c r="AMH2" s="1">
        <v>-0.13999999999999968</v>
      </c>
      <c r="AMI2" s="1">
        <v>-0.1274999999999995</v>
      </c>
      <c r="AMJ2" s="1">
        <v>-0.11500000000000021</v>
      </c>
      <c r="AMK2" s="1">
        <v>-0.10250000000000004</v>
      </c>
      <c r="AML2" s="1">
        <v>-8.9999999999999858E-2</v>
      </c>
      <c r="AMM2" s="1">
        <v>-7.749999999999968E-2</v>
      </c>
      <c r="AMN2" s="1">
        <v>-6.4999999999999503E-2</v>
      </c>
      <c r="AMO2" s="1">
        <v>-5.2500000000000213E-2</v>
      </c>
      <c r="AMP2" s="1">
        <v>-4.0000000000000036E-2</v>
      </c>
      <c r="AMQ2" s="1">
        <v>-2.7499999999999858E-2</v>
      </c>
      <c r="AMR2" s="1">
        <v>-1.499999999999968E-2</v>
      </c>
      <c r="AMS2" s="1">
        <v>-2.4999999999995026E-3</v>
      </c>
      <c r="AMT2" s="1">
        <v>9.9999999999997868E-3</v>
      </c>
      <c r="AMU2" s="1">
        <v>2.2499999999999964E-2</v>
      </c>
      <c r="AMV2" s="1">
        <v>3.5000000000000142E-2</v>
      </c>
      <c r="AMW2" s="1">
        <v>4.750000000000032E-2</v>
      </c>
      <c r="AMX2" s="1">
        <v>6.0000000000000497E-2</v>
      </c>
      <c r="AMY2" s="1">
        <v>7.2499999999999787E-2</v>
      </c>
      <c r="AMZ2" s="1">
        <v>8.4999999999999964E-2</v>
      </c>
      <c r="ANA2" s="1">
        <v>9.7500000000000142E-2</v>
      </c>
      <c r="ANB2" s="1">
        <v>0.11000000000000032</v>
      </c>
      <c r="ANC2" s="1">
        <v>0.1225000000000005</v>
      </c>
      <c r="AND2" s="1">
        <v>0.13499999999999979</v>
      </c>
      <c r="ANE2" s="1">
        <v>0.14749999999999996</v>
      </c>
      <c r="ANF2" s="1">
        <v>0.16000000000000014</v>
      </c>
      <c r="ANG2" s="1">
        <v>0.17250000000000032</v>
      </c>
      <c r="ANH2" s="1">
        <v>0.1850000000000005</v>
      </c>
      <c r="ANI2" s="1">
        <v>0.19749999999999979</v>
      </c>
      <c r="ANJ2" s="1">
        <v>0.20999999999999996</v>
      </c>
      <c r="ANK2" s="1">
        <v>0.22250000000000014</v>
      </c>
      <c r="ANL2" s="1">
        <v>0.23500000000000032</v>
      </c>
      <c r="ANM2" s="1">
        <v>0.2475000000000005</v>
      </c>
      <c r="ANN2" s="1">
        <v>0.25999999999999979</v>
      </c>
      <c r="ANO2" s="1">
        <v>0.27249999999999996</v>
      </c>
      <c r="ANP2" s="1">
        <v>0.28500000000000014</v>
      </c>
      <c r="ANQ2" s="1">
        <v>0.29750000000000032</v>
      </c>
      <c r="ANR2" s="1">
        <v>0.3100000000000005</v>
      </c>
      <c r="ANS2" s="1">
        <v>0.32249999999999979</v>
      </c>
      <c r="ANT2" s="1">
        <v>0.33499999999999996</v>
      </c>
      <c r="ANU2" s="1">
        <v>0.34750000000000014</v>
      </c>
      <c r="ANV2" s="1">
        <v>0.36000000000000032</v>
      </c>
      <c r="ANW2" s="1">
        <v>0.3725000000000005</v>
      </c>
      <c r="ANX2" s="1">
        <v>0.38499999999999979</v>
      </c>
      <c r="ANY2" s="1">
        <v>0.39749999999999996</v>
      </c>
      <c r="ANZ2" s="1">
        <v>0.41000000000000014</v>
      </c>
      <c r="AOA2" s="1">
        <v>0.42250000000000032</v>
      </c>
      <c r="AOB2" s="1">
        <v>0.4350000000000005</v>
      </c>
      <c r="AOC2" s="1">
        <v>0.44749999999999979</v>
      </c>
      <c r="AOD2" s="1">
        <v>0.45999999999999996</v>
      </c>
      <c r="AOE2" s="1">
        <v>0.47250000000000014</v>
      </c>
      <c r="AOF2" s="1">
        <v>0.48500000000000032</v>
      </c>
      <c r="AOG2" s="1">
        <v>0.4975000000000005</v>
      </c>
      <c r="AOH2" s="1">
        <v>0.50999999999999979</v>
      </c>
      <c r="AOI2" s="1">
        <v>0.52249999999999996</v>
      </c>
      <c r="AOJ2" s="1">
        <v>0.53500000000000014</v>
      </c>
      <c r="AOK2" s="1">
        <v>0.54750000000000032</v>
      </c>
      <c r="AOL2" s="1">
        <v>0.5600000000000005</v>
      </c>
      <c r="AOM2" s="1">
        <v>0.57249999999999979</v>
      </c>
      <c r="AON2" s="1">
        <v>0.58499999999999996</v>
      </c>
      <c r="AOO2" s="1">
        <v>0.59750000000000014</v>
      </c>
      <c r="AOP2" s="1">
        <v>0.61000000000000032</v>
      </c>
      <c r="AOQ2" s="1">
        <v>0.6225000000000005</v>
      </c>
      <c r="AOR2" s="1">
        <v>0.63499999999999979</v>
      </c>
      <c r="AOS2" s="1">
        <v>0.64749999999999996</v>
      </c>
      <c r="AOT2" s="1">
        <v>0.66000000000000014</v>
      </c>
      <c r="AOU2" s="1">
        <v>0.67250000000000032</v>
      </c>
      <c r="AOV2" s="1">
        <v>0.6850000000000005</v>
      </c>
      <c r="AOW2" s="1">
        <v>0.69749999999999979</v>
      </c>
      <c r="AOX2" s="1">
        <v>0.71</v>
      </c>
      <c r="AOY2" s="1">
        <v>0.72250000000000014</v>
      </c>
      <c r="AOZ2" s="1">
        <v>0.73500000000000032</v>
      </c>
      <c r="APA2" s="1">
        <v>0.7475000000000005</v>
      </c>
      <c r="APB2" s="1">
        <v>0.75999999999999979</v>
      </c>
      <c r="APC2" s="1">
        <v>0.81350000000000033</v>
      </c>
      <c r="APD2" s="1">
        <v>0.86699999999999999</v>
      </c>
      <c r="APE2" s="1">
        <v>0.92050000000000054</v>
      </c>
      <c r="APF2" s="1">
        <v>0.9740000000000002</v>
      </c>
      <c r="APG2" s="1">
        <v>1.0274999999999999</v>
      </c>
      <c r="APH2" s="1">
        <v>1.0810000000000004</v>
      </c>
      <c r="API2" s="1">
        <v>1.1345000000000001</v>
      </c>
      <c r="APJ2" s="1">
        <v>1.1880000000000006</v>
      </c>
      <c r="APK2" s="1">
        <v>1.2415000000000003</v>
      </c>
      <c r="APL2" s="1">
        <v>1.2949999999999999</v>
      </c>
      <c r="APM2" s="1">
        <v>1.3485000000000005</v>
      </c>
      <c r="APN2" s="1">
        <v>1.4020000000000001</v>
      </c>
      <c r="APO2" s="1">
        <v>1.4554999999999998</v>
      </c>
      <c r="APP2" s="1">
        <v>1.5090000000000003</v>
      </c>
      <c r="APQ2" s="1">
        <v>1.5625</v>
      </c>
      <c r="APR2" s="1">
        <v>1.6160000000000005</v>
      </c>
      <c r="APS2" s="1">
        <v>1.6695000000000002</v>
      </c>
      <c r="APT2" s="1">
        <v>1.7229999999999999</v>
      </c>
      <c r="APU2" s="1">
        <v>1.7765000000000004</v>
      </c>
      <c r="APV2" s="1">
        <v>1.83</v>
      </c>
      <c r="APW2" s="1">
        <v>1.8835000000000006</v>
      </c>
      <c r="APX2" s="1">
        <v>1.9370000000000003</v>
      </c>
      <c r="APY2" s="1">
        <v>1.9904999999999999</v>
      </c>
      <c r="APZ2" s="1">
        <v>2.0440000000000005</v>
      </c>
      <c r="AQA2" s="1">
        <v>2.0975000000000001</v>
      </c>
      <c r="AQB2" s="1">
        <v>2.1509999999999998</v>
      </c>
      <c r="AQC2" s="1">
        <v>2.2045000000000003</v>
      </c>
      <c r="AQD2" s="1">
        <v>2.258</v>
      </c>
      <c r="AQE2" s="1">
        <v>2.3115000000000001</v>
      </c>
      <c r="AQF2" s="1">
        <v>2.3650000000000002</v>
      </c>
      <c r="AQG2" s="1">
        <v>2.4185000000000003</v>
      </c>
      <c r="AQH2" s="1">
        <v>2.472</v>
      </c>
      <c r="AQI2" s="1">
        <v>2.5255000000000001</v>
      </c>
      <c r="AQJ2" s="1">
        <v>2.5790000000000002</v>
      </c>
      <c r="AQK2" s="1">
        <v>2.6325000000000003</v>
      </c>
      <c r="AQL2" s="1">
        <v>2.6860000000000004</v>
      </c>
      <c r="AQM2" s="1">
        <v>2.7395</v>
      </c>
      <c r="AQN2" s="1">
        <v>2.7930000000000001</v>
      </c>
      <c r="AQO2" s="1">
        <v>2.8465000000000003</v>
      </c>
      <c r="AQP2" s="1">
        <v>2.9000000000000004</v>
      </c>
      <c r="AQQ2" s="1">
        <v>2.9535</v>
      </c>
      <c r="AQR2" s="1">
        <v>3.0070000000000001</v>
      </c>
      <c r="AQS2" s="1">
        <v>3.0605000000000002</v>
      </c>
      <c r="AQT2" s="1">
        <v>3.1140000000000003</v>
      </c>
      <c r="AQU2" s="1">
        <v>3.1675</v>
      </c>
      <c r="AQV2" s="1">
        <v>3.2210000000000001</v>
      </c>
      <c r="AQW2" s="1">
        <v>3.2745000000000002</v>
      </c>
      <c r="AQX2" s="1">
        <v>3.3280000000000003</v>
      </c>
      <c r="AQY2" s="1">
        <v>3.3815000000000004</v>
      </c>
      <c r="AQZ2" s="1">
        <v>3.4350000000000001</v>
      </c>
      <c r="ARA2" s="1">
        <v>3.4885000000000002</v>
      </c>
      <c r="ARB2" s="1">
        <v>3.5420000000000003</v>
      </c>
      <c r="ARC2" s="1">
        <v>3.5955000000000004</v>
      </c>
      <c r="ARD2" s="1">
        <v>3.649</v>
      </c>
      <c r="ARE2" s="1">
        <v>3.7025000000000001</v>
      </c>
      <c r="ARF2" s="1">
        <v>3.7560000000000002</v>
      </c>
      <c r="ARG2" s="1">
        <v>3.8095000000000003</v>
      </c>
      <c r="ARH2" s="1">
        <v>3.863</v>
      </c>
      <c r="ARI2" s="1">
        <v>3.9165000000000001</v>
      </c>
      <c r="ARJ2" s="1">
        <v>3.97</v>
      </c>
      <c r="ARK2" s="1">
        <v>4.0235000000000003</v>
      </c>
      <c r="ARL2" s="1">
        <v>4.077</v>
      </c>
      <c r="ARM2" s="1">
        <v>4.1304999999999996</v>
      </c>
      <c r="ARN2" s="1">
        <v>4.1840000000000002</v>
      </c>
      <c r="ARO2" s="1">
        <v>4.2375000000000007</v>
      </c>
      <c r="ARP2" s="1">
        <v>4.2910000000000004</v>
      </c>
      <c r="ARQ2" s="1">
        <v>4.3445</v>
      </c>
      <c r="ARR2" s="1">
        <v>4.3979999999999997</v>
      </c>
      <c r="ARS2" s="1">
        <v>4.4515000000000002</v>
      </c>
      <c r="ART2" s="1">
        <v>4.5049999999999999</v>
      </c>
      <c r="ARU2" s="1">
        <v>4.5585000000000004</v>
      </c>
      <c r="ARV2" s="1">
        <v>4.6120000000000001</v>
      </c>
      <c r="ARW2" s="1">
        <v>4.6654999999999998</v>
      </c>
      <c r="ARX2" s="1">
        <v>4.7190000000000003</v>
      </c>
      <c r="ARY2" s="1">
        <v>4.7725</v>
      </c>
      <c r="ARZ2" s="1">
        <v>4.8260000000000005</v>
      </c>
      <c r="ASA2" s="1">
        <v>4.8795000000000002</v>
      </c>
      <c r="ASB2" s="1">
        <v>4.9329999999999998</v>
      </c>
      <c r="ASC2" s="1">
        <v>4.9865000000000004</v>
      </c>
      <c r="ASD2" s="1">
        <v>5.04</v>
      </c>
      <c r="ASE2" s="1">
        <v>5.0935000000000006</v>
      </c>
      <c r="ASF2" s="1">
        <v>5.1470000000000002</v>
      </c>
      <c r="ASG2" s="1">
        <v>5.2004999999999999</v>
      </c>
      <c r="ASH2" s="1">
        <v>5.2540000000000004</v>
      </c>
      <c r="ASI2" s="1">
        <v>5.3075000000000001</v>
      </c>
      <c r="ASJ2" s="1">
        <v>5.3610000000000007</v>
      </c>
      <c r="ASK2" s="1">
        <v>5.4145000000000003</v>
      </c>
      <c r="ASL2" s="1">
        <v>5.468</v>
      </c>
      <c r="ASM2" s="1">
        <v>5.5215000000000005</v>
      </c>
      <c r="ASN2" s="1">
        <v>5.5750000000000002</v>
      </c>
      <c r="ASO2" s="1">
        <v>5.6284999999999998</v>
      </c>
      <c r="ASP2" s="1">
        <v>5.6820000000000004</v>
      </c>
      <c r="ASQ2" s="1">
        <v>5.7355</v>
      </c>
      <c r="ASR2" s="1">
        <v>5.7890000000000006</v>
      </c>
      <c r="ASS2" s="1">
        <v>5.8425000000000002</v>
      </c>
      <c r="AST2" s="1">
        <v>5.8959999999999999</v>
      </c>
      <c r="ASU2" s="1">
        <v>5.9495000000000005</v>
      </c>
      <c r="ASV2" s="1">
        <v>6.0030000000000001</v>
      </c>
      <c r="ASW2" s="1">
        <v>6.0564999999999998</v>
      </c>
      <c r="ASX2" s="1">
        <v>6.11</v>
      </c>
      <c r="ASY2" s="1">
        <v>6.1635</v>
      </c>
      <c r="ASZ2" s="1">
        <v>6.2170000000000005</v>
      </c>
      <c r="ATA2" s="1">
        <v>6.2705000000000002</v>
      </c>
      <c r="ATB2" s="1">
        <v>6.3239999999999998</v>
      </c>
      <c r="ATC2" s="1">
        <v>6.3775000000000004</v>
      </c>
      <c r="ATD2" s="1">
        <v>6.431</v>
      </c>
      <c r="ATE2" s="1">
        <v>6.4845000000000006</v>
      </c>
      <c r="ATF2" s="1">
        <v>6.5380000000000003</v>
      </c>
      <c r="ATG2" s="1">
        <v>6.5914999999999999</v>
      </c>
      <c r="ATH2" s="1">
        <v>6.6450000000000005</v>
      </c>
      <c r="ATI2" s="1">
        <v>6.6985000000000001</v>
      </c>
      <c r="ATJ2" s="1">
        <v>6.7520000000000007</v>
      </c>
      <c r="ATK2" s="1">
        <v>6.8055000000000003</v>
      </c>
      <c r="ATL2" s="1">
        <v>6.859</v>
      </c>
      <c r="ATM2" s="1">
        <v>6.9125000000000005</v>
      </c>
      <c r="ATN2" s="1">
        <v>6.9660000000000002</v>
      </c>
      <c r="ATO2" s="1">
        <v>7.0194999999999999</v>
      </c>
      <c r="ATP2" s="1">
        <v>7.0730000000000004</v>
      </c>
      <c r="ATQ2" s="1">
        <v>7.1265000000000001</v>
      </c>
      <c r="ATR2" s="1">
        <v>7.18</v>
      </c>
      <c r="ATS2" s="1">
        <v>7.2335000000000003</v>
      </c>
      <c r="ATT2" s="1">
        <v>7.2869999999999999</v>
      </c>
      <c r="ATU2" s="1">
        <v>7.3405000000000005</v>
      </c>
      <c r="ATV2" s="1">
        <v>7.3940000000000001</v>
      </c>
      <c r="ATW2" s="1">
        <v>7.4474999999999998</v>
      </c>
      <c r="ATX2" s="1">
        <v>7.5010000000000003</v>
      </c>
      <c r="ATY2" s="1">
        <v>7.5545</v>
      </c>
      <c r="ATZ2" s="1">
        <v>7.6080000000000005</v>
      </c>
      <c r="AUA2" s="1">
        <v>7.6615000000000002</v>
      </c>
      <c r="AUB2" s="1">
        <v>7.7149999999999999</v>
      </c>
      <c r="AUC2" s="1">
        <v>7.7685000000000004</v>
      </c>
      <c r="AUD2" s="1">
        <v>7.8220000000000001</v>
      </c>
      <c r="AUE2" s="1">
        <v>7.8755000000000006</v>
      </c>
      <c r="AUF2" s="1">
        <v>7.9290000000000003</v>
      </c>
      <c r="AUG2" s="1">
        <v>7.9824999999999999</v>
      </c>
      <c r="AUH2" s="1">
        <v>8.0359999999999996</v>
      </c>
      <c r="AUI2" s="1">
        <v>8.089500000000001</v>
      </c>
      <c r="AUJ2" s="1">
        <v>8.1430000000000007</v>
      </c>
      <c r="AUK2" s="1">
        <v>8.1965000000000003</v>
      </c>
      <c r="AUL2" s="1">
        <v>8.25</v>
      </c>
      <c r="AUM2" s="1">
        <v>8.25</v>
      </c>
      <c r="AUN2" s="1">
        <v>8.25</v>
      </c>
      <c r="AUO2" s="1">
        <v>8.25</v>
      </c>
      <c r="AUP2" s="1">
        <v>8.25</v>
      </c>
      <c r="AUQ2" s="1">
        <v>8.25</v>
      </c>
      <c r="AUR2" s="1">
        <v>8.25</v>
      </c>
      <c r="AUS2" s="1">
        <v>8.25</v>
      </c>
      <c r="AUT2" s="1">
        <v>8.25</v>
      </c>
      <c r="AUU2" s="1">
        <v>8.25</v>
      </c>
      <c r="AUV2" s="1">
        <v>8.25</v>
      </c>
      <c r="AUW2" s="1">
        <v>8.25</v>
      </c>
      <c r="AUX2" s="1">
        <v>8.25</v>
      </c>
      <c r="AUY2" s="1">
        <v>8.25</v>
      </c>
      <c r="AUZ2" s="1">
        <v>8.25</v>
      </c>
      <c r="AVA2" s="1">
        <v>8.25</v>
      </c>
      <c r="AVB2" s="1">
        <v>8.25</v>
      </c>
      <c r="AVC2" s="1">
        <v>8.25</v>
      </c>
      <c r="AVD2" s="1">
        <v>8.25</v>
      </c>
      <c r="AVE2" s="1">
        <v>8.25</v>
      </c>
      <c r="AVF2" s="1">
        <v>8.25</v>
      </c>
      <c r="AVG2" s="1">
        <v>8.25</v>
      </c>
      <c r="AVH2" s="1">
        <v>8.25</v>
      </c>
      <c r="AVI2" s="1">
        <v>8.25</v>
      </c>
      <c r="AVJ2" s="1">
        <v>8.25</v>
      </c>
      <c r="AVK2" s="1">
        <v>8.25</v>
      </c>
      <c r="AVL2" s="1">
        <v>8.25</v>
      </c>
      <c r="AVM2" s="1">
        <v>8.25</v>
      </c>
      <c r="AVN2" s="1">
        <v>8.25</v>
      </c>
      <c r="AVO2" s="1">
        <v>8.25</v>
      </c>
      <c r="AVP2" s="1">
        <v>8.25</v>
      </c>
      <c r="AVQ2" s="1">
        <v>8.25</v>
      </c>
      <c r="AVR2" s="1">
        <v>8.25</v>
      </c>
      <c r="AVS2" s="1">
        <v>8.25</v>
      </c>
      <c r="AVT2" s="1">
        <v>8.25</v>
      </c>
      <c r="AVU2" s="1">
        <v>8.25</v>
      </c>
      <c r="AVV2" s="1">
        <v>8.25</v>
      </c>
      <c r="AVW2" s="1">
        <v>8.25</v>
      </c>
      <c r="AVX2" s="1">
        <v>8.25</v>
      </c>
      <c r="AVY2" s="1">
        <v>8.25</v>
      </c>
      <c r="AVZ2" s="1">
        <v>8.25</v>
      </c>
      <c r="AWA2" s="1">
        <v>8.25</v>
      </c>
      <c r="AWB2" s="1">
        <v>8.25</v>
      </c>
      <c r="AWC2" s="1">
        <v>8.25</v>
      </c>
      <c r="AWD2" s="1">
        <v>8.25</v>
      </c>
      <c r="AWE2" s="1">
        <v>8.25</v>
      </c>
      <c r="AWF2" s="1">
        <v>8.25</v>
      </c>
      <c r="AWG2" s="1">
        <v>8.25</v>
      </c>
      <c r="AWH2" s="1">
        <v>8.25</v>
      </c>
      <c r="AWI2" s="1">
        <v>8.25</v>
      </c>
      <c r="AWJ2" s="1">
        <v>8.25</v>
      </c>
      <c r="AWK2" s="1">
        <v>8.25</v>
      </c>
      <c r="AWL2" s="1">
        <v>8.25</v>
      </c>
      <c r="AWM2" s="1">
        <v>8.25</v>
      </c>
      <c r="AWN2" s="1">
        <v>8.25</v>
      </c>
      <c r="AWO2" s="1">
        <v>8.25</v>
      </c>
      <c r="AWP2" s="1">
        <v>8.25</v>
      </c>
      <c r="AWQ2" s="1">
        <v>8.25</v>
      </c>
      <c r="AWR2" s="1">
        <v>8.25</v>
      </c>
      <c r="AWS2" s="1">
        <v>8.25</v>
      </c>
      <c r="AWT2" s="1">
        <v>8.25</v>
      </c>
      <c r="AWU2" s="1">
        <v>8.25</v>
      </c>
      <c r="AWV2" s="1">
        <v>8.25</v>
      </c>
      <c r="AWW2" s="1">
        <v>8.25</v>
      </c>
      <c r="AWX2" s="1">
        <v>8.25</v>
      </c>
      <c r="AWY2" s="1">
        <v>8.25</v>
      </c>
      <c r="AWZ2" s="1">
        <v>8.25</v>
      </c>
      <c r="AXA2" s="1">
        <v>8.25</v>
      </c>
      <c r="AXB2" s="1">
        <v>8.25</v>
      </c>
      <c r="AXC2" s="1">
        <v>8.25</v>
      </c>
      <c r="AXD2" s="1">
        <v>8.25</v>
      </c>
      <c r="AXE2" s="1">
        <v>8.25</v>
      </c>
      <c r="AXF2" s="1">
        <v>8.25</v>
      </c>
      <c r="AXG2" s="1">
        <v>8.25</v>
      </c>
      <c r="AXH2" s="1">
        <v>8.25</v>
      </c>
      <c r="AXI2" s="1">
        <v>8.25</v>
      </c>
      <c r="AXJ2" s="1">
        <v>8.25</v>
      </c>
      <c r="AXK2" s="1">
        <v>8.25</v>
      </c>
      <c r="AXL2" s="1">
        <v>8.25</v>
      </c>
      <c r="AXM2" s="1">
        <v>8.25</v>
      </c>
      <c r="AXN2" s="1">
        <v>8.25</v>
      </c>
      <c r="AXO2" s="1">
        <v>8.25</v>
      </c>
      <c r="AXP2" s="1">
        <v>8.25</v>
      </c>
      <c r="AXQ2" s="1">
        <v>8.25</v>
      </c>
      <c r="AXR2" s="1">
        <v>8.25</v>
      </c>
      <c r="AXS2" s="1">
        <v>8.25</v>
      </c>
      <c r="AXT2" s="1">
        <v>8.25</v>
      </c>
      <c r="AXU2" s="1">
        <v>8.25</v>
      </c>
      <c r="AXV2" s="1">
        <v>8.25</v>
      </c>
      <c r="AXW2" s="1">
        <v>8.25</v>
      </c>
      <c r="AXX2" s="1">
        <v>8.25</v>
      </c>
      <c r="AXY2" s="1">
        <v>8.25</v>
      </c>
      <c r="AXZ2" s="1">
        <v>8.25</v>
      </c>
      <c r="AYA2" s="1">
        <v>8.25</v>
      </c>
      <c r="AYB2" s="1">
        <v>8.25</v>
      </c>
      <c r="AYC2" s="1">
        <v>8.25</v>
      </c>
      <c r="AYD2" s="1">
        <v>8.25</v>
      </c>
      <c r="AYE2" s="1">
        <v>8.25</v>
      </c>
      <c r="AYF2" s="1">
        <v>8.25</v>
      </c>
      <c r="AYG2" s="1">
        <v>8.25</v>
      </c>
      <c r="AYH2" s="1">
        <v>8.25</v>
      </c>
      <c r="AYI2" s="1">
        <v>8.25</v>
      </c>
      <c r="AYJ2" s="1">
        <v>8.25</v>
      </c>
      <c r="AYK2" s="1">
        <v>8.25</v>
      </c>
      <c r="AYL2" s="1">
        <v>8.25</v>
      </c>
      <c r="AYM2" s="1">
        <v>8.25</v>
      </c>
      <c r="AYN2" s="1">
        <v>8.25</v>
      </c>
      <c r="AYO2" s="1">
        <v>8.25</v>
      </c>
      <c r="AYP2" s="1">
        <v>8.25</v>
      </c>
      <c r="AYQ2" s="1">
        <v>8.25</v>
      </c>
      <c r="AYR2" s="1">
        <v>8.25</v>
      </c>
      <c r="AYS2" s="1">
        <v>8.25</v>
      </c>
      <c r="AYT2" s="1">
        <v>8.25</v>
      </c>
      <c r="AYU2" s="1">
        <v>8.25</v>
      </c>
      <c r="AYV2" s="1">
        <v>8.25</v>
      </c>
      <c r="AYW2" s="1">
        <v>8.25</v>
      </c>
      <c r="AYX2" s="1">
        <v>8.25</v>
      </c>
      <c r="AYY2" s="1">
        <v>8.25</v>
      </c>
      <c r="AYZ2" s="1">
        <v>8.25</v>
      </c>
      <c r="AZA2" s="1">
        <v>8.25</v>
      </c>
      <c r="AZB2" s="1">
        <v>8.25</v>
      </c>
      <c r="AZC2" s="1">
        <v>8.25</v>
      </c>
      <c r="AZD2" s="1">
        <v>8.25</v>
      </c>
      <c r="AZE2" s="1">
        <v>8.25</v>
      </c>
      <c r="AZF2" s="1">
        <v>8.25</v>
      </c>
      <c r="AZG2" s="1">
        <v>8.25</v>
      </c>
      <c r="AZH2" s="1">
        <v>8.25</v>
      </c>
      <c r="AZI2" s="1">
        <v>8.25</v>
      </c>
      <c r="AZJ2" s="1">
        <v>8.25</v>
      </c>
      <c r="AZK2" s="1">
        <v>8.25</v>
      </c>
      <c r="AZL2" s="1">
        <v>8.25</v>
      </c>
      <c r="AZM2" s="1">
        <v>8.25</v>
      </c>
      <c r="AZN2" s="1">
        <v>8.25</v>
      </c>
      <c r="AZO2" s="1">
        <v>8.25</v>
      </c>
      <c r="AZP2" s="1">
        <v>8.25</v>
      </c>
      <c r="AZQ2" s="1">
        <v>8.25</v>
      </c>
      <c r="AZR2" s="1">
        <v>8.25</v>
      </c>
      <c r="AZS2" s="1">
        <v>8.25</v>
      </c>
      <c r="AZT2" s="1">
        <v>8.25</v>
      </c>
      <c r="AZU2" s="1">
        <v>8.1999999999999993</v>
      </c>
      <c r="AZV2" s="1">
        <v>8.15</v>
      </c>
      <c r="AZW2" s="1">
        <v>8.1</v>
      </c>
      <c r="AZX2" s="1">
        <v>8.0500000000000007</v>
      </c>
      <c r="AZY2" s="1">
        <v>8</v>
      </c>
      <c r="AZZ2" s="1">
        <v>7.95</v>
      </c>
      <c r="BAA2" s="1">
        <v>7.9</v>
      </c>
      <c r="BAB2" s="1">
        <v>7.85</v>
      </c>
      <c r="BAC2" s="1">
        <v>7.8000000000000007</v>
      </c>
      <c r="BAD2" s="1">
        <v>7.75</v>
      </c>
      <c r="BAE2" s="1">
        <v>7.7</v>
      </c>
      <c r="BAF2" s="1">
        <v>7.65</v>
      </c>
      <c r="BAG2" s="1">
        <v>7.6</v>
      </c>
      <c r="BAH2" s="1">
        <v>7.5500000000000007</v>
      </c>
      <c r="BAI2" s="1">
        <v>7.5</v>
      </c>
      <c r="BAJ2" s="1">
        <v>7.45</v>
      </c>
      <c r="BAK2" s="1">
        <v>7.4</v>
      </c>
      <c r="BAL2" s="1">
        <v>7.35</v>
      </c>
      <c r="BAM2" s="1">
        <v>7.3000000000000007</v>
      </c>
      <c r="BAN2" s="1">
        <v>7.25</v>
      </c>
      <c r="BAO2" s="1">
        <v>7.2</v>
      </c>
      <c r="BAP2" s="1">
        <v>7.15</v>
      </c>
      <c r="BAQ2" s="1">
        <v>7.1000000000000005</v>
      </c>
      <c r="BAR2" s="1">
        <v>7.05</v>
      </c>
      <c r="BAS2" s="1">
        <v>7</v>
      </c>
      <c r="BAT2" s="1">
        <v>6.95</v>
      </c>
      <c r="BAU2" s="1">
        <v>6.9</v>
      </c>
      <c r="BAV2" s="1">
        <v>6.8500000000000005</v>
      </c>
      <c r="BAW2" s="1">
        <v>6.8</v>
      </c>
      <c r="BAX2" s="1">
        <v>6.75</v>
      </c>
      <c r="BAY2" s="1">
        <v>6.7</v>
      </c>
      <c r="BAZ2" s="1">
        <v>6.65</v>
      </c>
      <c r="BBA2" s="1">
        <v>6.6000000000000005</v>
      </c>
      <c r="BBB2" s="1">
        <v>6.55</v>
      </c>
      <c r="BBC2" s="1">
        <v>6.5</v>
      </c>
      <c r="BBD2" s="1">
        <v>6.45</v>
      </c>
      <c r="BBE2" s="1">
        <v>6.4</v>
      </c>
      <c r="BBF2" s="1">
        <v>6.3500000000000005</v>
      </c>
      <c r="BBG2" s="1">
        <v>6.3</v>
      </c>
      <c r="BBH2" s="1">
        <v>6.25</v>
      </c>
      <c r="BBI2" s="1">
        <v>6.1999999999999904</v>
      </c>
      <c r="BBJ2" s="1">
        <v>6.15</v>
      </c>
      <c r="BBK2" s="1">
        <v>6.1000000000000005</v>
      </c>
      <c r="BBL2" s="1">
        <v>6.05</v>
      </c>
      <c r="BBM2" s="1">
        <v>6</v>
      </c>
      <c r="BBN2" s="1">
        <v>6</v>
      </c>
      <c r="BBO2" s="1">
        <v>6</v>
      </c>
      <c r="BBP2" s="1">
        <v>6</v>
      </c>
      <c r="BBQ2" s="1">
        <v>6</v>
      </c>
      <c r="BBR2" s="1">
        <v>6</v>
      </c>
      <c r="BBS2" s="1">
        <v>6</v>
      </c>
      <c r="BBT2" s="1">
        <v>6</v>
      </c>
      <c r="BBU2" s="1">
        <v>6</v>
      </c>
      <c r="BBV2" s="1">
        <v>6</v>
      </c>
      <c r="BBW2" s="1">
        <v>6</v>
      </c>
      <c r="BBX2" s="1">
        <v>6</v>
      </c>
      <c r="BBY2" s="1">
        <v>6</v>
      </c>
      <c r="BBZ2" s="1">
        <v>6</v>
      </c>
      <c r="BCA2" s="1">
        <v>6</v>
      </c>
      <c r="BCB2" s="1">
        <v>6</v>
      </c>
      <c r="BCC2" s="1">
        <v>6</v>
      </c>
      <c r="BCD2" s="1">
        <v>6</v>
      </c>
      <c r="BCE2" s="1">
        <v>6</v>
      </c>
      <c r="BCF2" s="1">
        <v>6</v>
      </c>
      <c r="BCG2" s="1">
        <v>6</v>
      </c>
      <c r="BCH2" s="1">
        <v>6</v>
      </c>
      <c r="BCI2" s="1">
        <v>6</v>
      </c>
      <c r="BCJ2" s="1">
        <v>6</v>
      </c>
      <c r="BCK2" s="1">
        <v>6</v>
      </c>
      <c r="BCL2" s="1">
        <v>6</v>
      </c>
      <c r="BCM2" s="1">
        <v>6</v>
      </c>
      <c r="BCN2" s="1">
        <v>6</v>
      </c>
      <c r="BCO2" s="1">
        <v>6</v>
      </c>
      <c r="BCP2" s="1">
        <v>6</v>
      </c>
      <c r="BCQ2" s="1">
        <v>6</v>
      </c>
      <c r="BCR2" s="1">
        <v>6</v>
      </c>
      <c r="BCS2" s="1">
        <v>6</v>
      </c>
      <c r="BCT2" s="1">
        <v>6</v>
      </c>
      <c r="BCU2" s="1">
        <v>6</v>
      </c>
      <c r="BCV2" s="1">
        <v>6</v>
      </c>
      <c r="BCW2" s="1">
        <v>6</v>
      </c>
      <c r="BCX2" s="1">
        <v>6</v>
      </c>
      <c r="BCY2" s="1">
        <v>6</v>
      </c>
      <c r="BCZ2" s="1">
        <v>6</v>
      </c>
      <c r="BDA2" s="1">
        <v>6</v>
      </c>
      <c r="BDB2" s="1">
        <v>6</v>
      </c>
      <c r="BDC2" s="1">
        <v>6</v>
      </c>
      <c r="BDD2" s="1">
        <v>6</v>
      </c>
      <c r="BDE2" s="1">
        <v>6</v>
      </c>
      <c r="BDF2" s="1">
        <v>6</v>
      </c>
      <c r="BDG2" s="1">
        <v>6</v>
      </c>
      <c r="BDH2" s="1">
        <v>6</v>
      </c>
      <c r="BDI2" s="1">
        <v>6</v>
      </c>
      <c r="BDJ2" s="1">
        <v>6</v>
      </c>
      <c r="BDK2" s="1">
        <v>6</v>
      </c>
      <c r="BDL2" s="1">
        <v>6</v>
      </c>
      <c r="BDM2" s="1">
        <v>6</v>
      </c>
      <c r="BDN2" s="1">
        <v>6</v>
      </c>
      <c r="BDO2" s="1">
        <v>6</v>
      </c>
      <c r="BDP2" s="1">
        <v>6</v>
      </c>
      <c r="BDQ2" s="1">
        <v>6</v>
      </c>
      <c r="BDR2" s="1">
        <v>6</v>
      </c>
      <c r="BDS2" s="1">
        <v>6</v>
      </c>
      <c r="BDT2" s="1">
        <v>6</v>
      </c>
      <c r="BDU2" s="1">
        <v>6</v>
      </c>
      <c r="BDV2" s="1">
        <v>6</v>
      </c>
      <c r="BDW2" s="1">
        <v>6</v>
      </c>
      <c r="BDX2" s="1">
        <v>6</v>
      </c>
      <c r="BDY2" s="1">
        <v>6</v>
      </c>
      <c r="BDZ2" s="1">
        <v>6</v>
      </c>
      <c r="BEA2" s="1">
        <v>6</v>
      </c>
      <c r="BEB2" s="1">
        <v>6</v>
      </c>
      <c r="BEC2" s="1">
        <v>6</v>
      </c>
      <c r="BED2" s="1">
        <v>6</v>
      </c>
      <c r="BEE2" s="1">
        <v>6</v>
      </c>
      <c r="BEF2" s="1">
        <v>6</v>
      </c>
      <c r="BEG2" s="1">
        <v>6</v>
      </c>
      <c r="BEH2" s="1">
        <v>6</v>
      </c>
      <c r="BEI2" s="1">
        <v>6</v>
      </c>
      <c r="BEJ2" s="1">
        <v>6</v>
      </c>
      <c r="BEK2" s="1">
        <v>6</v>
      </c>
      <c r="BEL2" s="1">
        <v>6</v>
      </c>
      <c r="BEM2" s="1">
        <v>6</v>
      </c>
      <c r="BEN2" s="1">
        <v>6</v>
      </c>
      <c r="BEO2" s="1">
        <v>6</v>
      </c>
      <c r="BEP2" s="1">
        <v>6</v>
      </c>
      <c r="BEQ2" s="1">
        <v>6</v>
      </c>
      <c r="BER2" s="1">
        <v>6</v>
      </c>
      <c r="BES2" s="1">
        <v>6</v>
      </c>
      <c r="BET2" s="1">
        <v>6</v>
      </c>
      <c r="BEU2" s="1">
        <v>6</v>
      </c>
      <c r="BEV2" s="1">
        <v>6</v>
      </c>
      <c r="BEW2" s="1">
        <v>6</v>
      </c>
      <c r="BEX2" s="1">
        <v>6</v>
      </c>
      <c r="BEY2" s="1">
        <v>6</v>
      </c>
      <c r="BEZ2" s="1">
        <v>6</v>
      </c>
      <c r="BFA2" s="1">
        <v>6</v>
      </c>
      <c r="BFB2" s="1">
        <v>6</v>
      </c>
      <c r="BFC2" s="1">
        <v>6</v>
      </c>
      <c r="BFD2" s="1">
        <v>6</v>
      </c>
      <c r="BFE2" s="1">
        <v>6</v>
      </c>
      <c r="BFF2" s="1">
        <v>6</v>
      </c>
      <c r="BFG2" s="1">
        <v>6</v>
      </c>
      <c r="BFH2" s="1">
        <v>6</v>
      </c>
      <c r="BFI2" s="1">
        <v>6</v>
      </c>
      <c r="BFJ2" s="1">
        <v>6</v>
      </c>
      <c r="BFK2" s="1">
        <v>6</v>
      </c>
      <c r="BFL2" s="1">
        <v>6</v>
      </c>
      <c r="BFM2" s="1">
        <v>6</v>
      </c>
      <c r="BFN2" s="1">
        <v>6</v>
      </c>
      <c r="BFO2" s="1">
        <v>6</v>
      </c>
      <c r="BFP2" s="1">
        <v>6</v>
      </c>
      <c r="BFQ2" s="1">
        <v>6</v>
      </c>
      <c r="BFR2" s="1">
        <v>6</v>
      </c>
      <c r="BFS2" s="1">
        <v>6</v>
      </c>
      <c r="BFT2" s="1">
        <v>6</v>
      </c>
      <c r="BFU2" s="1">
        <v>6</v>
      </c>
      <c r="BFV2" s="1">
        <v>6</v>
      </c>
      <c r="BFW2" s="1">
        <v>6</v>
      </c>
      <c r="BFX2" s="1">
        <v>6</v>
      </c>
      <c r="BFY2" s="1">
        <v>6</v>
      </c>
      <c r="BFZ2" s="1">
        <v>6</v>
      </c>
      <c r="BGA2" s="1">
        <v>6</v>
      </c>
      <c r="BGB2" s="1">
        <v>6</v>
      </c>
      <c r="BGC2" s="1">
        <v>6</v>
      </c>
      <c r="BGD2" s="1">
        <v>6</v>
      </c>
      <c r="BGE2" s="1">
        <v>6</v>
      </c>
      <c r="BGF2" s="1">
        <v>6</v>
      </c>
      <c r="BGG2" s="1">
        <v>6</v>
      </c>
      <c r="BGH2" s="1">
        <v>6</v>
      </c>
      <c r="BGI2" s="1">
        <v>6</v>
      </c>
      <c r="BGJ2" s="1">
        <v>6</v>
      </c>
      <c r="BGK2" s="1">
        <v>6</v>
      </c>
      <c r="BGL2" s="1">
        <v>6</v>
      </c>
      <c r="BGM2" s="1">
        <v>6</v>
      </c>
      <c r="BGN2" s="1">
        <v>6</v>
      </c>
      <c r="BGO2" s="1">
        <v>6</v>
      </c>
      <c r="BGP2" s="1">
        <v>6</v>
      </c>
      <c r="BGQ2" s="1">
        <v>6</v>
      </c>
      <c r="BGR2" s="1">
        <v>6</v>
      </c>
      <c r="BGS2" s="1">
        <v>6</v>
      </c>
      <c r="BGT2" s="1">
        <v>6</v>
      </c>
      <c r="BGU2" s="1">
        <v>6</v>
      </c>
      <c r="BGV2" s="1">
        <v>6</v>
      </c>
      <c r="BGW2" s="1">
        <v>6</v>
      </c>
      <c r="BGX2" s="1">
        <v>6</v>
      </c>
      <c r="BGY2" s="1">
        <v>6</v>
      </c>
      <c r="BGZ2" s="1">
        <v>6</v>
      </c>
      <c r="BHA2" s="1">
        <v>6</v>
      </c>
      <c r="BHB2" s="1">
        <v>6</v>
      </c>
      <c r="BHC2" s="1">
        <v>6</v>
      </c>
      <c r="BHD2" s="1">
        <v>6</v>
      </c>
      <c r="BHE2" s="1">
        <v>6</v>
      </c>
      <c r="BHF2" s="1">
        <v>6</v>
      </c>
      <c r="BHG2" s="1">
        <v>6</v>
      </c>
      <c r="BHH2" s="1">
        <v>6</v>
      </c>
      <c r="BHI2" s="1">
        <v>6</v>
      </c>
      <c r="BHJ2" s="1">
        <v>6</v>
      </c>
      <c r="BHK2" s="1">
        <v>6</v>
      </c>
      <c r="BHL2" s="1">
        <v>6</v>
      </c>
      <c r="BHM2" s="1">
        <v>6</v>
      </c>
      <c r="BHN2" s="1">
        <v>6</v>
      </c>
      <c r="BHO2" s="1">
        <v>6</v>
      </c>
      <c r="BHP2" s="1">
        <v>6</v>
      </c>
      <c r="BHQ2" s="1">
        <v>6</v>
      </c>
      <c r="BHR2" s="1">
        <v>6</v>
      </c>
      <c r="BHS2" s="1">
        <v>6</v>
      </c>
      <c r="BHT2" s="1">
        <v>6</v>
      </c>
      <c r="BHU2" s="1">
        <v>6</v>
      </c>
      <c r="BHV2" s="1">
        <v>6</v>
      </c>
      <c r="BHW2" s="1">
        <v>6</v>
      </c>
      <c r="BHX2" s="1">
        <v>6</v>
      </c>
      <c r="BHY2" s="1">
        <v>6</v>
      </c>
      <c r="BHZ2" s="1">
        <v>6</v>
      </c>
      <c r="BIA2" s="1">
        <v>6</v>
      </c>
      <c r="BIB2" s="1">
        <v>6</v>
      </c>
      <c r="BIC2" s="1">
        <v>6</v>
      </c>
      <c r="BID2" s="1">
        <v>6</v>
      </c>
      <c r="BIE2" s="1">
        <v>6</v>
      </c>
      <c r="BIF2" s="1">
        <v>6</v>
      </c>
      <c r="BIG2" s="1">
        <v>6</v>
      </c>
      <c r="BIH2" s="1">
        <v>6</v>
      </c>
      <c r="BII2" s="1">
        <v>6</v>
      </c>
      <c r="BIJ2" s="1">
        <v>6</v>
      </c>
      <c r="BIK2" s="1">
        <v>6</v>
      </c>
      <c r="BIL2" s="1">
        <v>6</v>
      </c>
      <c r="BIM2" s="1">
        <v>6</v>
      </c>
      <c r="BIN2" s="1">
        <v>6</v>
      </c>
      <c r="BIO2" s="1">
        <v>6</v>
      </c>
      <c r="BIP2" s="1">
        <v>6</v>
      </c>
      <c r="BIQ2" s="1">
        <v>6</v>
      </c>
      <c r="BIR2" s="1">
        <v>6</v>
      </c>
      <c r="BIS2" s="1">
        <v>6</v>
      </c>
      <c r="BIT2" s="1">
        <v>6</v>
      </c>
      <c r="BIU2" s="1">
        <v>6</v>
      </c>
      <c r="BIV2" s="1">
        <v>6</v>
      </c>
      <c r="BIW2" s="1">
        <v>6</v>
      </c>
      <c r="BIX2" s="1">
        <v>6</v>
      </c>
      <c r="BIY2" s="1">
        <v>6</v>
      </c>
      <c r="BIZ2" s="1">
        <v>6</v>
      </c>
      <c r="BJA2" s="1">
        <v>6</v>
      </c>
      <c r="BJB2" s="1">
        <v>6</v>
      </c>
      <c r="BJC2" s="1">
        <v>6</v>
      </c>
      <c r="BJD2" s="1">
        <v>6</v>
      </c>
      <c r="BJE2" s="1">
        <v>6</v>
      </c>
      <c r="BJF2" s="1">
        <v>6</v>
      </c>
      <c r="BJG2" s="1">
        <v>6</v>
      </c>
      <c r="BJH2" s="1">
        <v>6</v>
      </c>
      <c r="BJI2" s="1">
        <v>6</v>
      </c>
      <c r="BJJ2" s="1">
        <v>6</v>
      </c>
      <c r="BJK2" s="1">
        <v>6</v>
      </c>
      <c r="BJL2" s="1">
        <v>6</v>
      </c>
      <c r="BJM2" s="1">
        <v>6</v>
      </c>
      <c r="BJN2" s="1">
        <v>6</v>
      </c>
      <c r="BJO2" s="1">
        <v>6</v>
      </c>
      <c r="BJP2" s="1">
        <v>6</v>
      </c>
      <c r="BJQ2" s="1">
        <v>6</v>
      </c>
      <c r="BJR2" s="1">
        <v>6</v>
      </c>
      <c r="BJS2" s="1">
        <v>6</v>
      </c>
      <c r="BJT2" s="1">
        <v>6</v>
      </c>
      <c r="BJU2" s="1">
        <v>6</v>
      </c>
      <c r="BJV2" s="1">
        <v>6</v>
      </c>
      <c r="BJW2" s="1">
        <v>6</v>
      </c>
      <c r="BJX2" s="1">
        <v>6</v>
      </c>
      <c r="BJY2" s="1">
        <v>6</v>
      </c>
      <c r="BJZ2" s="1">
        <v>6</v>
      </c>
      <c r="BKA2" s="1">
        <v>6</v>
      </c>
      <c r="BKB2" s="1">
        <v>6</v>
      </c>
      <c r="BKC2" s="1">
        <v>6</v>
      </c>
      <c r="BKD2" s="1">
        <v>6</v>
      </c>
      <c r="BKE2" s="1">
        <v>6</v>
      </c>
      <c r="BKF2" s="1">
        <v>6</v>
      </c>
      <c r="BKG2" s="1">
        <v>6</v>
      </c>
      <c r="BKH2" s="1">
        <v>6</v>
      </c>
      <c r="BKI2" s="1">
        <v>6</v>
      </c>
      <c r="BKJ2" s="1">
        <v>6</v>
      </c>
      <c r="BKK2" s="1">
        <v>6</v>
      </c>
      <c r="BKL2" s="1">
        <v>6</v>
      </c>
      <c r="BKM2" s="1">
        <v>6</v>
      </c>
      <c r="BKN2" s="1">
        <v>6</v>
      </c>
      <c r="BKO2" s="1">
        <v>6</v>
      </c>
      <c r="BKP2" s="1">
        <v>6</v>
      </c>
      <c r="BKQ2" s="1">
        <v>6</v>
      </c>
      <c r="BKR2" s="1">
        <v>6</v>
      </c>
      <c r="BKS2" s="1">
        <v>6</v>
      </c>
      <c r="BKT2" s="1">
        <v>6</v>
      </c>
      <c r="BKU2" s="1">
        <v>6</v>
      </c>
      <c r="BKV2" s="1">
        <v>6</v>
      </c>
      <c r="BKW2" s="1">
        <v>6</v>
      </c>
      <c r="BKX2" s="1">
        <v>6</v>
      </c>
      <c r="BKY2" s="1">
        <v>6</v>
      </c>
      <c r="BKZ2" s="1">
        <v>6</v>
      </c>
      <c r="BLA2" s="1">
        <v>6</v>
      </c>
      <c r="BLB2" s="1">
        <v>6</v>
      </c>
      <c r="BLC2" s="1">
        <v>6</v>
      </c>
      <c r="BLD2" s="1">
        <v>6</v>
      </c>
      <c r="BLE2" s="1">
        <v>6</v>
      </c>
      <c r="BLF2" s="1">
        <v>6</v>
      </c>
      <c r="BLG2" s="1">
        <v>6</v>
      </c>
      <c r="BLH2" s="1">
        <v>6</v>
      </c>
      <c r="BLI2" s="1">
        <v>6</v>
      </c>
      <c r="BLJ2" s="1">
        <v>6</v>
      </c>
      <c r="BLK2" s="1">
        <v>6</v>
      </c>
      <c r="BLL2" s="1">
        <v>6</v>
      </c>
      <c r="BLM2" s="1">
        <v>6</v>
      </c>
      <c r="BLN2" s="1">
        <v>6</v>
      </c>
      <c r="BLO2" s="1">
        <v>6</v>
      </c>
      <c r="BLP2" s="1">
        <v>6</v>
      </c>
      <c r="BLQ2" s="1">
        <v>6</v>
      </c>
      <c r="BLR2" s="1">
        <v>6</v>
      </c>
      <c r="BLS2" s="1">
        <v>6</v>
      </c>
      <c r="BLT2" s="1">
        <v>6</v>
      </c>
      <c r="BLU2" s="1">
        <v>6</v>
      </c>
      <c r="BLV2" s="1">
        <v>6</v>
      </c>
      <c r="BLW2" s="1">
        <v>6</v>
      </c>
      <c r="BLX2" s="1">
        <v>6</v>
      </c>
      <c r="BLY2" s="1">
        <v>6</v>
      </c>
      <c r="BLZ2" s="1">
        <v>6</v>
      </c>
      <c r="BMA2" s="1">
        <v>6</v>
      </c>
      <c r="BMB2" s="1">
        <v>6</v>
      </c>
      <c r="BMC2" s="1">
        <v>6</v>
      </c>
      <c r="BMD2" s="1">
        <v>6</v>
      </c>
      <c r="BME2" s="1">
        <v>6</v>
      </c>
      <c r="BMF2" s="1">
        <v>6</v>
      </c>
      <c r="BMG2" s="1">
        <v>6</v>
      </c>
      <c r="BMH2" s="1">
        <v>6</v>
      </c>
      <c r="BMI2" s="1">
        <v>6</v>
      </c>
      <c r="BMJ2" s="1">
        <v>6</v>
      </c>
      <c r="BMK2" s="1">
        <v>6</v>
      </c>
      <c r="BML2" s="1">
        <v>6</v>
      </c>
      <c r="BMM2" s="1">
        <v>6</v>
      </c>
      <c r="BMN2" s="1">
        <v>6</v>
      </c>
      <c r="BMO2" s="1">
        <v>6</v>
      </c>
      <c r="BMP2" s="1">
        <v>6</v>
      </c>
      <c r="BMQ2" s="1">
        <v>6</v>
      </c>
      <c r="BMR2" s="1">
        <v>6</v>
      </c>
      <c r="BMS2" s="1">
        <v>6</v>
      </c>
      <c r="BMT2" s="1">
        <v>6</v>
      </c>
      <c r="BMU2" s="1">
        <v>6</v>
      </c>
      <c r="BMV2" s="1">
        <v>6</v>
      </c>
      <c r="BMW2" s="1">
        <v>6</v>
      </c>
      <c r="BMX2" s="1">
        <v>6</v>
      </c>
      <c r="BMY2" s="1">
        <v>6</v>
      </c>
      <c r="BMZ2" s="1">
        <v>6</v>
      </c>
      <c r="BNA2" s="1">
        <v>6</v>
      </c>
      <c r="BNB2" s="1">
        <v>6</v>
      </c>
      <c r="BNC2" s="1">
        <v>6</v>
      </c>
      <c r="BND2" s="1">
        <v>6</v>
      </c>
      <c r="BNE2" s="1">
        <v>6</v>
      </c>
      <c r="BNF2" s="1">
        <v>6</v>
      </c>
      <c r="BNG2" s="1">
        <v>6</v>
      </c>
      <c r="BNH2" s="1">
        <v>6</v>
      </c>
      <c r="BNI2" s="1">
        <v>6</v>
      </c>
      <c r="BNJ2" s="1">
        <v>6</v>
      </c>
      <c r="BNK2" s="1">
        <v>6</v>
      </c>
      <c r="BNL2" s="1">
        <v>6</v>
      </c>
      <c r="BNM2" s="1">
        <v>6</v>
      </c>
      <c r="BNN2" s="1">
        <v>6</v>
      </c>
      <c r="BNO2" s="1">
        <v>6</v>
      </c>
      <c r="BNP2" s="1">
        <v>6</v>
      </c>
      <c r="BNQ2" s="1">
        <v>6</v>
      </c>
      <c r="BNR2" s="1">
        <v>6</v>
      </c>
      <c r="BNS2" s="1">
        <v>6</v>
      </c>
      <c r="BNT2" s="1">
        <v>6</v>
      </c>
      <c r="BNU2" s="1">
        <v>6</v>
      </c>
      <c r="BNV2" s="1">
        <v>6</v>
      </c>
      <c r="BNW2" s="1">
        <v>6</v>
      </c>
      <c r="BNX2" s="1">
        <v>6</v>
      </c>
      <c r="BNY2" s="1">
        <v>6</v>
      </c>
      <c r="BNZ2" s="1">
        <v>6</v>
      </c>
      <c r="BOA2" s="1">
        <v>6</v>
      </c>
      <c r="BOB2" s="1">
        <v>6</v>
      </c>
    </row>
    <row r="3" spans="1:1744" x14ac:dyDescent="0.2">
      <c r="A3" s="1">
        <f>A2-1</f>
        <v>-21</v>
      </c>
      <c r="B3" s="1">
        <f>B2-1</f>
        <v>-20.96</v>
      </c>
      <c r="C3" s="1">
        <f t="shared" ref="C3:BN3" si="0">C2-1</f>
        <v>-20.92</v>
      </c>
      <c r="D3" s="1">
        <f t="shared" si="0"/>
        <v>-20.88</v>
      </c>
      <c r="E3" s="1">
        <f t="shared" si="0"/>
        <v>-20.84</v>
      </c>
      <c r="F3" s="1">
        <f t="shared" si="0"/>
        <v>-20.8</v>
      </c>
      <c r="G3" s="1">
        <f t="shared" si="0"/>
        <v>-20.76</v>
      </c>
      <c r="H3" s="1">
        <f t="shared" si="0"/>
        <v>-20.720000000000002</v>
      </c>
      <c r="I3" s="1">
        <f t="shared" si="0"/>
        <v>-20.68</v>
      </c>
      <c r="J3" s="1">
        <f t="shared" si="0"/>
        <v>-20.64</v>
      </c>
      <c r="K3" s="1">
        <f t="shared" si="0"/>
        <v>-20.6</v>
      </c>
      <c r="L3" s="1">
        <f t="shared" si="0"/>
        <v>-20.560000000000002</v>
      </c>
      <c r="M3" s="1">
        <f t="shared" si="0"/>
        <v>-20.52</v>
      </c>
      <c r="N3" s="1">
        <f t="shared" si="0"/>
        <v>-20.48</v>
      </c>
      <c r="O3" s="1">
        <f t="shared" si="0"/>
        <v>-20.440000000000001</v>
      </c>
      <c r="P3" s="1">
        <f t="shared" si="0"/>
        <v>-20.400000000000002</v>
      </c>
      <c r="Q3" s="1">
        <f t="shared" si="0"/>
        <v>-20.36</v>
      </c>
      <c r="R3" s="1">
        <f t="shared" si="0"/>
        <v>-20.32</v>
      </c>
      <c r="S3" s="1">
        <f t="shared" si="0"/>
        <v>-20.28</v>
      </c>
      <c r="T3" s="1">
        <f t="shared" si="0"/>
        <v>-20.240000000000002</v>
      </c>
      <c r="U3" s="1">
        <f t="shared" si="0"/>
        <v>-20.2</v>
      </c>
      <c r="V3" s="1">
        <f t="shared" si="0"/>
        <v>-20.16</v>
      </c>
      <c r="W3" s="1">
        <f t="shared" si="0"/>
        <v>-20.12</v>
      </c>
      <c r="X3" s="1">
        <f t="shared" si="0"/>
        <v>-20.080000000000002</v>
      </c>
      <c r="Y3" s="1">
        <f t="shared" si="0"/>
        <v>-20.04</v>
      </c>
      <c r="Z3" s="1">
        <f t="shared" si="0"/>
        <v>-20</v>
      </c>
      <c r="AA3" s="1">
        <f t="shared" si="0"/>
        <v>-19.96</v>
      </c>
      <c r="AB3" s="1">
        <f t="shared" si="0"/>
        <v>-19.920000000000002</v>
      </c>
      <c r="AC3" s="1">
        <f t="shared" si="0"/>
        <v>-19.88</v>
      </c>
      <c r="AD3" s="1">
        <f t="shared" si="0"/>
        <v>-19.84</v>
      </c>
      <c r="AE3" s="1">
        <f t="shared" si="0"/>
        <v>-19.8</v>
      </c>
      <c r="AF3" s="1">
        <f t="shared" si="0"/>
        <v>-19.760000000000002</v>
      </c>
      <c r="AG3" s="1">
        <f t="shared" si="0"/>
        <v>-19.720000000000002</v>
      </c>
      <c r="AH3" s="1">
        <f t="shared" si="0"/>
        <v>-19.68</v>
      </c>
      <c r="AI3" s="1">
        <f t="shared" si="0"/>
        <v>-19.64</v>
      </c>
      <c r="AJ3" s="1">
        <f t="shared" si="0"/>
        <v>-19.600000000000001</v>
      </c>
      <c r="AK3" s="1">
        <f t="shared" si="0"/>
        <v>-19.560000000000002</v>
      </c>
      <c r="AL3" s="1">
        <f t="shared" si="0"/>
        <v>-19.52</v>
      </c>
      <c r="AM3" s="1">
        <f t="shared" si="0"/>
        <v>-19.48</v>
      </c>
      <c r="AN3" s="1">
        <f t="shared" si="0"/>
        <v>-19.440000000000001</v>
      </c>
      <c r="AO3" s="1">
        <f t="shared" si="0"/>
        <v>-19.400000000000002</v>
      </c>
      <c r="AP3" s="1">
        <f t="shared" si="0"/>
        <v>-19.36</v>
      </c>
      <c r="AQ3" s="1">
        <f t="shared" si="0"/>
        <v>-19.32</v>
      </c>
      <c r="AR3" s="1">
        <f t="shared" si="0"/>
        <v>-19.28</v>
      </c>
      <c r="AS3" s="1">
        <f t="shared" si="0"/>
        <v>-19.240000000000002</v>
      </c>
      <c r="AT3" s="1">
        <f t="shared" si="0"/>
        <v>-19.2</v>
      </c>
      <c r="AU3" s="1">
        <f t="shared" si="0"/>
        <v>-19.16</v>
      </c>
      <c r="AV3" s="1">
        <f t="shared" si="0"/>
        <v>-19.12</v>
      </c>
      <c r="AW3" s="1">
        <f t="shared" si="0"/>
        <v>-19.080000000000002</v>
      </c>
      <c r="AX3" s="1">
        <f t="shared" si="0"/>
        <v>-19.04</v>
      </c>
      <c r="AY3" s="1">
        <f t="shared" si="0"/>
        <v>-19</v>
      </c>
      <c r="AZ3" s="1">
        <f t="shared" si="0"/>
        <v>-18.96</v>
      </c>
      <c r="BA3" s="1">
        <f t="shared" si="0"/>
        <v>-18.920000000000002</v>
      </c>
      <c r="BB3" s="1">
        <f t="shared" si="0"/>
        <v>-18.88</v>
      </c>
      <c r="BC3" s="1">
        <f t="shared" si="0"/>
        <v>-18.84</v>
      </c>
      <c r="BD3" s="1">
        <f t="shared" si="0"/>
        <v>-18.8</v>
      </c>
      <c r="BE3" s="1">
        <f t="shared" si="0"/>
        <v>-18.760000000000002</v>
      </c>
      <c r="BF3" s="1">
        <f t="shared" si="0"/>
        <v>-18.720000000000002</v>
      </c>
      <c r="BG3" s="1">
        <f t="shared" si="0"/>
        <v>-18.68</v>
      </c>
      <c r="BH3" s="1">
        <f t="shared" si="0"/>
        <v>-18.64</v>
      </c>
      <c r="BI3" s="1">
        <f t="shared" si="0"/>
        <v>-18.600000000000001</v>
      </c>
      <c r="BJ3" s="1">
        <f t="shared" si="0"/>
        <v>-18.560000000000002</v>
      </c>
      <c r="BK3" s="1">
        <f t="shared" si="0"/>
        <v>-18.52</v>
      </c>
      <c r="BL3" s="1">
        <f t="shared" si="0"/>
        <v>-18.48</v>
      </c>
      <c r="BM3" s="1">
        <f t="shared" si="0"/>
        <v>-18.440000000000001</v>
      </c>
      <c r="BN3" s="1">
        <f t="shared" si="0"/>
        <v>-18.400000000000002</v>
      </c>
      <c r="BO3" s="1">
        <f t="shared" ref="BO3:DZ3" si="1">BO2-1</f>
        <v>-18.36</v>
      </c>
      <c r="BP3" s="1">
        <f t="shared" si="1"/>
        <v>-18.32</v>
      </c>
      <c r="BQ3" s="1">
        <f t="shared" si="1"/>
        <v>-18.28</v>
      </c>
      <c r="BR3" s="1">
        <f t="shared" si="1"/>
        <v>-18.240000000000002</v>
      </c>
      <c r="BS3" s="1">
        <f t="shared" si="1"/>
        <v>-18.2</v>
      </c>
      <c r="BT3" s="1">
        <f t="shared" si="1"/>
        <v>-18.16</v>
      </c>
      <c r="BU3" s="1">
        <f t="shared" si="1"/>
        <v>-18.12</v>
      </c>
      <c r="BV3" s="1">
        <f t="shared" si="1"/>
        <v>-18.080000000000002</v>
      </c>
      <c r="BW3" s="1">
        <f t="shared" si="1"/>
        <v>-18.04</v>
      </c>
      <c r="BX3" s="1">
        <f t="shared" si="1"/>
        <v>-18</v>
      </c>
      <c r="BY3" s="1">
        <f t="shared" si="1"/>
        <v>-17.96</v>
      </c>
      <c r="BZ3" s="1">
        <f t="shared" si="1"/>
        <v>-17.920000000000002</v>
      </c>
      <c r="CA3" s="1">
        <f t="shared" si="1"/>
        <v>-17.88</v>
      </c>
      <c r="CB3" s="1">
        <f t="shared" si="1"/>
        <v>-17.84</v>
      </c>
      <c r="CC3" s="1">
        <f t="shared" si="1"/>
        <v>-17.8</v>
      </c>
      <c r="CD3" s="1">
        <f t="shared" si="1"/>
        <v>-17.760000000000002</v>
      </c>
      <c r="CE3" s="1">
        <f t="shared" si="1"/>
        <v>-17.720000000000002</v>
      </c>
      <c r="CF3" s="1">
        <f t="shared" si="1"/>
        <v>-17.68</v>
      </c>
      <c r="CG3" s="1">
        <f t="shared" si="1"/>
        <v>-17.64</v>
      </c>
      <c r="CH3" s="1">
        <f t="shared" si="1"/>
        <v>-17.600000000000001</v>
      </c>
      <c r="CI3" s="1">
        <f t="shared" si="1"/>
        <v>-17.560000000000002</v>
      </c>
      <c r="CJ3" s="1">
        <f t="shared" si="1"/>
        <v>-17.52</v>
      </c>
      <c r="CK3" s="1">
        <f t="shared" si="1"/>
        <v>-17.48</v>
      </c>
      <c r="CL3" s="1">
        <f t="shared" si="1"/>
        <v>-17.440000000000001</v>
      </c>
      <c r="CM3" s="1">
        <f t="shared" si="1"/>
        <v>-17.400000000000002</v>
      </c>
      <c r="CN3" s="1">
        <f t="shared" si="1"/>
        <v>-17.36</v>
      </c>
      <c r="CO3" s="1">
        <f t="shared" si="1"/>
        <v>-17.32</v>
      </c>
      <c r="CP3" s="1">
        <f t="shared" si="1"/>
        <v>-17.28</v>
      </c>
      <c r="CQ3" s="1">
        <f t="shared" si="1"/>
        <v>-17.240000000000002</v>
      </c>
      <c r="CR3" s="1">
        <f t="shared" si="1"/>
        <v>-17.2</v>
      </c>
      <c r="CS3" s="1">
        <f t="shared" si="1"/>
        <v>-17.16</v>
      </c>
      <c r="CT3" s="1">
        <f t="shared" si="1"/>
        <v>-17.12</v>
      </c>
      <c r="CU3" s="1">
        <f t="shared" si="1"/>
        <v>-17.080000000000002</v>
      </c>
      <c r="CV3" s="1">
        <f t="shared" si="1"/>
        <v>-17.04</v>
      </c>
      <c r="CW3" s="1">
        <f t="shared" si="1"/>
        <v>-17</v>
      </c>
      <c r="CX3" s="1">
        <f t="shared" si="1"/>
        <v>-16.96</v>
      </c>
      <c r="CY3" s="1">
        <f t="shared" si="1"/>
        <v>-16.920000000000002</v>
      </c>
      <c r="CZ3" s="1">
        <f t="shared" si="1"/>
        <v>-16.88</v>
      </c>
      <c r="DA3" s="1">
        <f t="shared" si="1"/>
        <v>-16.84</v>
      </c>
      <c r="DB3" s="1">
        <f t="shared" si="1"/>
        <v>-16.8</v>
      </c>
      <c r="DC3" s="1">
        <f t="shared" si="1"/>
        <v>-16.760000000000002</v>
      </c>
      <c r="DD3" s="1">
        <f t="shared" si="1"/>
        <v>-16.720000000000002</v>
      </c>
      <c r="DE3" s="1">
        <f t="shared" si="1"/>
        <v>-16.68</v>
      </c>
      <c r="DF3" s="1">
        <f t="shared" si="1"/>
        <v>-16.64</v>
      </c>
      <c r="DG3" s="1">
        <f t="shared" si="1"/>
        <v>-16.600000000000001</v>
      </c>
      <c r="DH3" s="1">
        <f t="shared" si="1"/>
        <v>-16.560000000000002</v>
      </c>
      <c r="DI3" s="1">
        <f t="shared" si="1"/>
        <v>-16.52</v>
      </c>
      <c r="DJ3" s="1">
        <f t="shared" si="1"/>
        <v>-16.48</v>
      </c>
      <c r="DK3" s="1">
        <f t="shared" si="1"/>
        <v>-16.440000000000001</v>
      </c>
      <c r="DL3" s="1">
        <f t="shared" si="1"/>
        <v>-16.400000000000002</v>
      </c>
      <c r="DM3" s="1">
        <f t="shared" si="1"/>
        <v>-16.36</v>
      </c>
      <c r="DN3" s="1">
        <f t="shared" si="1"/>
        <v>-16.32</v>
      </c>
      <c r="DO3" s="1">
        <f t="shared" si="1"/>
        <v>-16.28</v>
      </c>
      <c r="DP3" s="1">
        <f t="shared" si="1"/>
        <v>-16.240000000000002</v>
      </c>
      <c r="DQ3" s="1">
        <f t="shared" si="1"/>
        <v>-16.2</v>
      </c>
      <c r="DR3" s="1">
        <f t="shared" si="1"/>
        <v>-16.16</v>
      </c>
      <c r="DS3" s="1">
        <f t="shared" si="1"/>
        <v>-16.12</v>
      </c>
      <c r="DT3" s="1">
        <f t="shared" si="1"/>
        <v>-16.080000000000002</v>
      </c>
      <c r="DU3" s="1">
        <f t="shared" si="1"/>
        <v>-16.04</v>
      </c>
      <c r="DV3" s="1">
        <f t="shared" si="1"/>
        <v>-16</v>
      </c>
      <c r="DW3" s="1">
        <f t="shared" si="1"/>
        <v>-15.96</v>
      </c>
      <c r="DX3" s="1">
        <f t="shared" si="1"/>
        <v>-15.920000000000002</v>
      </c>
      <c r="DY3" s="1">
        <f t="shared" si="1"/>
        <v>-15.879999999999999</v>
      </c>
      <c r="DZ3" s="1">
        <f t="shared" si="1"/>
        <v>-15.84</v>
      </c>
      <c r="EA3" s="1">
        <f t="shared" ref="EA3:GL3" si="2">EA2-1</f>
        <v>-15.8</v>
      </c>
      <c r="EB3" s="1">
        <f t="shared" si="2"/>
        <v>-15.760000000000002</v>
      </c>
      <c r="EC3" s="1">
        <f t="shared" si="2"/>
        <v>-15.720000000000002</v>
      </c>
      <c r="ED3" s="1">
        <f t="shared" si="2"/>
        <v>-15.68</v>
      </c>
      <c r="EE3" s="1">
        <f t="shared" si="2"/>
        <v>-15.64</v>
      </c>
      <c r="EF3" s="1">
        <f t="shared" si="2"/>
        <v>-15.600000000000001</v>
      </c>
      <c r="EG3" s="1">
        <f t="shared" si="2"/>
        <v>-15.560000000000002</v>
      </c>
      <c r="EH3" s="1">
        <f t="shared" si="2"/>
        <v>-15.52</v>
      </c>
      <c r="EI3" s="1">
        <f t="shared" si="2"/>
        <v>-15.48</v>
      </c>
      <c r="EJ3" s="1">
        <f t="shared" si="2"/>
        <v>-15.440000000000001</v>
      </c>
      <c r="EK3" s="1">
        <f t="shared" si="2"/>
        <v>-15.400000000000002</v>
      </c>
      <c r="EL3" s="1">
        <f t="shared" si="2"/>
        <v>-15.36</v>
      </c>
      <c r="EM3" s="1">
        <f t="shared" si="2"/>
        <v>-15.32</v>
      </c>
      <c r="EN3" s="1">
        <f t="shared" si="2"/>
        <v>-15.280000000000001</v>
      </c>
      <c r="EO3" s="1">
        <f t="shared" si="2"/>
        <v>-15.240000000000002</v>
      </c>
      <c r="EP3" s="1">
        <f t="shared" si="2"/>
        <v>-15.2</v>
      </c>
      <c r="EQ3" s="1">
        <f t="shared" si="2"/>
        <v>-15.16</v>
      </c>
      <c r="ER3" s="1">
        <f t="shared" si="2"/>
        <v>-15.120000000000001</v>
      </c>
      <c r="ES3" s="1">
        <f t="shared" si="2"/>
        <v>-15.080000000000002</v>
      </c>
      <c r="ET3" s="1">
        <f t="shared" si="2"/>
        <v>-15.04</v>
      </c>
      <c r="EU3" s="1">
        <f t="shared" si="2"/>
        <v>-15</v>
      </c>
      <c r="EV3" s="1">
        <f t="shared" si="2"/>
        <v>-14.96</v>
      </c>
      <c r="EW3" s="1">
        <f t="shared" si="2"/>
        <v>-14.920000000000002</v>
      </c>
      <c r="EX3" s="1">
        <f t="shared" si="2"/>
        <v>-14.879999999999999</v>
      </c>
      <c r="EY3" s="1">
        <f t="shared" si="2"/>
        <v>-14.84</v>
      </c>
      <c r="EZ3" s="1">
        <f t="shared" si="2"/>
        <v>-14.8</v>
      </c>
      <c r="FA3" s="1">
        <f t="shared" si="2"/>
        <v>-14.760000000000002</v>
      </c>
      <c r="FB3" s="1">
        <f t="shared" si="2"/>
        <v>-14.720000000000002</v>
      </c>
      <c r="FC3" s="1">
        <f t="shared" si="2"/>
        <v>-14.68</v>
      </c>
      <c r="FD3" s="1">
        <f t="shared" si="2"/>
        <v>-14.64</v>
      </c>
      <c r="FE3" s="1">
        <f t="shared" si="2"/>
        <v>-14.600000000000001</v>
      </c>
      <c r="FF3" s="1">
        <f t="shared" si="2"/>
        <v>-14.560000000000002</v>
      </c>
      <c r="FG3" s="1">
        <f t="shared" si="2"/>
        <v>-14.52</v>
      </c>
      <c r="FH3" s="1">
        <f t="shared" si="2"/>
        <v>-14.48</v>
      </c>
      <c r="FI3" s="1">
        <f t="shared" si="2"/>
        <v>-14.440000000000001</v>
      </c>
      <c r="FJ3" s="1">
        <f t="shared" si="2"/>
        <v>-14.400000000000002</v>
      </c>
      <c r="FK3" s="1">
        <f t="shared" si="2"/>
        <v>-14.36</v>
      </c>
      <c r="FL3" s="1">
        <f t="shared" si="2"/>
        <v>-14.32</v>
      </c>
      <c r="FM3" s="1">
        <f t="shared" si="2"/>
        <v>-14.280000000000001</v>
      </c>
      <c r="FN3" s="1">
        <f t="shared" si="2"/>
        <v>-14.240000000000002</v>
      </c>
      <c r="FO3" s="1">
        <f t="shared" si="2"/>
        <v>-14.2</v>
      </c>
      <c r="FP3" s="1">
        <f t="shared" si="2"/>
        <v>-14.16</v>
      </c>
      <c r="FQ3" s="1">
        <f t="shared" si="2"/>
        <v>-14.120000000000001</v>
      </c>
      <c r="FR3" s="1">
        <f t="shared" si="2"/>
        <v>-14.080000000000002</v>
      </c>
      <c r="FS3" s="1">
        <f t="shared" si="2"/>
        <v>-14.04</v>
      </c>
      <c r="FT3" s="1">
        <f t="shared" si="2"/>
        <v>-14</v>
      </c>
      <c r="FU3" s="1">
        <f t="shared" si="2"/>
        <v>-13.96</v>
      </c>
      <c r="FV3" s="1">
        <f t="shared" si="2"/>
        <v>-13.920000000000002</v>
      </c>
      <c r="FW3" s="1">
        <f t="shared" si="2"/>
        <v>-13.879999999999999</v>
      </c>
      <c r="FX3" s="1">
        <f t="shared" si="2"/>
        <v>-13.84</v>
      </c>
      <c r="FY3" s="1">
        <f t="shared" si="2"/>
        <v>-13.8</v>
      </c>
      <c r="FZ3" s="1">
        <f t="shared" si="2"/>
        <v>-13.760000000000002</v>
      </c>
      <c r="GA3" s="1">
        <f t="shared" si="2"/>
        <v>-13.720000000000002</v>
      </c>
      <c r="GB3" s="1">
        <f t="shared" si="2"/>
        <v>-13.68</v>
      </c>
      <c r="GC3" s="1">
        <f t="shared" si="2"/>
        <v>-13.64</v>
      </c>
      <c r="GD3" s="1">
        <f t="shared" si="2"/>
        <v>-13.600000000000001</v>
      </c>
      <c r="GE3" s="1">
        <f t="shared" si="2"/>
        <v>-13.560000000000002</v>
      </c>
      <c r="GF3" s="1">
        <f t="shared" si="2"/>
        <v>-13.52</v>
      </c>
      <c r="GG3" s="1">
        <f t="shared" si="2"/>
        <v>-13.48</v>
      </c>
      <c r="GH3" s="1">
        <f t="shared" si="2"/>
        <v>-13.440000000000001</v>
      </c>
      <c r="GI3" s="1">
        <f t="shared" si="2"/>
        <v>-13.400000000000002</v>
      </c>
      <c r="GJ3" s="1">
        <f t="shared" si="2"/>
        <v>-13.36</v>
      </c>
      <c r="GK3" s="1">
        <f t="shared" si="2"/>
        <v>-13.32</v>
      </c>
      <c r="GL3" s="1">
        <f t="shared" si="2"/>
        <v>-13.280000000000001</v>
      </c>
      <c r="GM3" s="1">
        <f t="shared" ref="GM3:IX3" si="3">GM2-1</f>
        <v>-13.240000000000002</v>
      </c>
      <c r="GN3" s="1">
        <f t="shared" si="3"/>
        <v>-13.2</v>
      </c>
      <c r="GO3" s="1">
        <f t="shared" si="3"/>
        <v>-13.16</v>
      </c>
      <c r="GP3" s="1">
        <f t="shared" si="3"/>
        <v>-13.120000000000001</v>
      </c>
      <c r="GQ3" s="1">
        <f t="shared" si="3"/>
        <v>-13.080000000000002</v>
      </c>
      <c r="GR3" s="1">
        <f t="shared" si="3"/>
        <v>-13.04</v>
      </c>
      <c r="GS3" s="1">
        <f t="shared" si="3"/>
        <v>-13</v>
      </c>
      <c r="GT3" s="1">
        <f t="shared" si="3"/>
        <v>-12.96</v>
      </c>
      <c r="GU3" s="1">
        <f t="shared" si="3"/>
        <v>-12.920000000000002</v>
      </c>
      <c r="GV3" s="1">
        <f t="shared" si="3"/>
        <v>-12.879999999999999</v>
      </c>
      <c r="GW3" s="1">
        <f t="shared" si="3"/>
        <v>-12.84</v>
      </c>
      <c r="GX3" s="1">
        <f t="shared" si="3"/>
        <v>-12.8</v>
      </c>
      <c r="GY3" s="1">
        <f t="shared" si="3"/>
        <v>-12.760000000000002</v>
      </c>
      <c r="GZ3" s="1">
        <f t="shared" si="3"/>
        <v>-12.720000000000002</v>
      </c>
      <c r="HA3" s="1">
        <f t="shared" si="3"/>
        <v>-12.68</v>
      </c>
      <c r="HB3" s="1">
        <f t="shared" si="3"/>
        <v>-12.64</v>
      </c>
      <c r="HC3" s="1">
        <f t="shared" si="3"/>
        <v>-12.600000000000001</v>
      </c>
      <c r="HD3" s="1">
        <f t="shared" si="3"/>
        <v>-12.560000000000002</v>
      </c>
      <c r="HE3" s="1">
        <f t="shared" si="3"/>
        <v>-12.52</v>
      </c>
      <c r="HF3" s="1">
        <f t="shared" si="3"/>
        <v>-12.48</v>
      </c>
      <c r="HG3" s="1">
        <f t="shared" si="3"/>
        <v>-12.440000000000001</v>
      </c>
      <c r="HH3" s="1">
        <f t="shared" si="3"/>
        <v>-12.400000000000002</v>
      </c>
      <c r="HI3" s="1">
        <f t="shared" si="3"/>
        <v>-12.36</v>
      </c>
      <c r="HJ3" s="1">
        <f t="shared" si="3"/>
        <v>-12.32</v>
      </c>
      <c r="HK3" s="1">
        <f t="shared" si="3"/>
        <v>-12.280000000000001</v>
      </c>
      <c r="HL3" s="1">
        <f t="shared" si="3"/>
        <v>-12.240000000000002</v>
      </c>
      <c r="HM3" s="1">
        <f t="shared" si="3"/>
        <v>-12.2</v>
      </c>
      <c r="HN3" s="1">
        <f t="shared" si="3"/>
        <v>-12.16</v>
      </c>
      <c r="HO3" s="1">
        <f t="shared" si="3"/>
        <v>-12.120000000000001</v>
      </c>
      <c r="HP3" s="1">
        <f t="shared" si="3"/>
        <v>-12.080000000000002</v>
      </c>
      <c r="HQ3" s="1">
        <f t="shared" si="3"/>
        <v>-12.04</v>
      </c>
      <c r="HR3" s="1">
        <f t="shared" si="3"/>
        <v>-12</v>
      </c>
      <c r="HS3" s="1">
        <f t="shared" si="3"/>
        <v>-11.96</v>
      </c>
      <c r="HT3" s="1">
        <f t="shared" si="3"/>
        <v>-11.920000000000002</v>
      </c>
      <c r="HU3" s="1">
        <f t="shared" si="3"/>
        <v>-11.879999999999999</v>
      </c>
      <c r="HV3" s="1">
        <f t="shared" si="3"/>
        <v>-11.84</v>
      </c>
      <c r="HW3" s="1">
        <f t="shared" si="3"/>
        <v>-11.8</v>
      </c>
      <c r="HX3" s="1">
        <f t="shared" si="3"/>
        <v>-11.760000000000002</v>
      </c>
      <c r="HY3" s="1">
        <f t="shared" si="3"/>
        <v>-11.720000000000002</v>
      </c>
      <c r="HZ3" s="1">
        <f t="shared" si="3"/>
        <v>-11.68</v>
      </c>
      <c r="IA3" s="1">
        <f t="shared" si="3"/>
        <v>-11.64</v>
      </c>
      <c r="IB3" s="1">
        <f t="shared" si="3"/>
        <v>-11.600000000000001</v>
      </c>
      <c r="IC3" s="1">
        <f t="shared" si="3"/>
        <v>-11.560000000000002</v>
      </c>
      <c r="ID3" s="1">
        <f t="shared" si="3"/>
        <v>-11.52</v>
      </c>
      <c r="IE3" s="1">
        <f t="shared" si="3"/>
        <v>-11.48</v>
      </c>
      <c r="IF3" s="1">
        <f t="shared" si="3"/>
        <v>-11.440000000000001</v>
      </c>
      <c r="IG3" s="1">
        <f t="shared" si="3"/>
        <v>-11.400000000000002</v>
      </c>
      <c r="IH3" s="1">
        <f t="shared" si="3"/>
        <v>-11.36</v>
      </c>
      <c r="II3" s="1">
        <f t="shared" si="3"/>
        <v>-11.32</v>
      </c>
      <c r="IJ3" s="1">
        <f t="shared" si="3"/>
        <v>-11.280000000000001</v>
      </c>
      <c r="IK3" s="1">
        <f t="shared" si="3"/>
        <v>-11.240000000000002</v>
      </c>
      <c r="IL3" s="1">
        <f t="shared" si="3"/>
        <v>-11.2</v>
      </c>
      <c r="IM3" s="1">
        <f t="shared" si="3"/>
        <v>-11.16</v>
      </c>
      <c r="IN3" s="1">
        <f t="shared" si="3"/>
        <v>-11.120000000000001</v>
      </c>
      <c r="IO3" s="1">
        <f t="shared" si="3"/>
        <v>-11.080000000000002</v>
      </c>
      <c r="IP3" s="1">
        <f t="shared" si="3"/>
        <v>-11.04</v>
      </c>
      <c r="IQ3" s="1">
        <f t="shared" si="3"/>
        <v>-11</v>
      </c>
      <c r="IR3" s="1">
        <f t="shared" si="3"/>
        <v>-10.98</v>
      </c>
      <c r="IS3" s="1">
        <f t="shared" si="3"/>
        <v>-10.96</v>
      </c>
      <c r="IT3" s="1">
        <f t="shared" si="3"/>
        <v>-10.940000000000001</v>
      </c>
      <c r="IU3" s="1">
        <f t="shared" si="3"/>
        <v>-10.920000000000002</v>
      </c>
      <c r="IV3" s="1">
        <f t="shared" si="3"/>
        <v>-10.900000000000002</v>
      </c>
      <c r="IW3" s="1">
        <f t="shared" si="3"/>
        <v>-10.879999999999999</v>
      </c>
      <c r="IX3" s="1">
        <f t="shared" si="3"/>
        <v>-10.86</v>
      </c>
      <c r="IY3" s="1">
        <f t="shared" ref="IY3:LJ3" si="4">IY2-1</f>
        <v>-10.84</v>
      </c>
      <c r="IZ3" s="1">
        <f t="shared" si="4"/>
        <v>-10.82</v>
      </c>
      <c r="JA3" s="1">
        <f t="shared" si="4"/>
        <v>-10.8</v>
      </c>
      <c r="JB3" s="1">
        <f t="shared" si="4"/>
        <v>-10.780000000000001</v>
      </c>
      <c r="JC3" s="1">
        <f t="shared" si="4"/>
        <v>-10.760000000000002</v>
      </c>
      <c r="JD3" s="1">
        <f t="shared" si="4"/>
        <v>-10.739999999999998</v>
      </c>
      <c r="JE3" s="1">
        <f t="shared" si="4"/>
        <v>-10.719999999999999</v>
      </c>
      <c r="JF3" s="1">
        <f t="shared" si="4"/>
        <v>-10.7</v>
      </c>
      <c r="JG3" s="1">
        <f t="shared" si="4"/>
        <v>-10.68</v>
      </c>
      <c r="JH3" s="1">
        <f t="shared" si="4"/>
        <v>-10.66</v>
      </c>
      <c r="JI3" s="1">
        <f t="shared" si="4"/>
        <v>-10.64</v>
      </c>
      <c r="JJ3" s="1">
        <f t="shared" si="4"/>
        <v>-10.620000000000001</v>
      </c>
      <c r="JK3" s="1">
        <f t="shared" si="4"/>
        <v>-10.600000000000001</v>
      </c>
      <c r="JL3" s="1">
        <f t="shared" si="4"/>
        <v>-10.579999999999998</v>
      </c>
      <c r="JM3" s="1">
        <f t="shared" si="4"/>
        <v>-10.559999999999999</v>
      </c>
      <c r="JN3" s="1">
        <f t="shared" si="4"/>
        <v>-10.54</v>
      </c>
      <c r="JO3" s="1">
        <f t="shared" si="4"/>
        <v>-10.52</v>
      </c>
      <c r="JP3" s="1">
        <f t="shared" si="4"/>
        <v>-10.5</v>
      </c>
      <c r="JQ3" s="1">
        <f t="shared" si="4"/>
        <v>-10.48</v>
      </c>
      <c r="JR3" s="1">
        <f t="shared" si="4"/>
        <v>-10.46</v>
      </c>
      <c r="JS3" s="1">
        <f t="shared" si="4"/>
        <v>-10.440000000000001</v>
      </c>
      <c r="JT3" s="1">
        <f t="shared" si="4"/>
        <v>-10.419999999999998</v>
      </c>
      <c r="JU3" s="1">
        <f t="shared" si="4"/>
        <v>-10.399999999999999</v>
      </c>
      <c r="JV3" s="1">
        <f t="shared" si="4"/>
        <v>-10.379999999999999</v>
      </c>
      <c r="JW3" s="1">
        <f t="shared" si="4"/>
        <v>-10.36</v>
      </c>
      <c r="JX3" s="1">
        <f t="shared" si="4"/>
        <v>-10.34</v>
      </c>
      <c r="JY3" s="1">
        <f t="shared" si="4"/>
        <v>-10.32</v>
      </c>
      <c r="JZ3" s="1">
        <f t="shared" si="4"/>
        <v>-10.3</v>
      </c>
      <c r="KA3" s="1">
        <f t="shared" si="4"/>
        <v>-10.280000000000001</v>
      </c>
      <c r="KB3" s="1">
        <f t="shared" si="4"/>
        <v>-10.260000000000002</v>
      </c>
      <c r="KC3" s="1">
        <f t="shared" si="4"/>
        <v>-10.239999999999998</v>
      </c>
      <c r="KD3" s="1">
        <f t="shared" si="4"/>
        <v>-10.219999999999999</v>
      </c>
      <c r="KE3" s="1">
        <f t="shared" si="4"/>
        <v>-10.199999999999999</v>
      </c>
      <c r="KF3" s="1">
        <f t="shared" si="4"/>
        <v>-10.18</v>
      </c>
      <c r="KG3" s="1">
        <f t="shared" si="4"/>
        <v>-10.16</v>
      </c>
      <c r="KH3" s="1">
        <f t="shared" si="4"/>
        <v>-10.14</v>
      </c>
      <c r="KI3" s="1">
        <f t="shared" si="4"/>
        <v>-10.120000000000001</v>
      </c>
      <c r="KJ3" s="1">
        <f t="shared" si="4"/>
        <v>-10.100000000000001</v>
      </c>
      <c r="KK3" s="1">
        <f t="shared" si="4"/>
        <v>-10.079999999999998</v>
      </c>
      <c r="KL3" s="1">
        <f t="shared" si="4"/>
        <v>-10.059999999999999</v>
      </c>
      <c r="KM3" s="1">
        <f t="shared" si="4"/>
        <v>-10.039999999999999</v>
      </c>
      <c r="KN3" s="1">
        <f t="shared" si="4"/>
        <v>-10.02</v>
      </c>
      <c r="KO3" s="1">
        <f t="shared" si="4"/>
        <v>-10</v>
      </c>
      <c r="KP3" s="1">
        <f t="shared" si="4"/>
        <v>-9.98</v>
      </c>
      <c r="KQ3" s="1">
        <f t="shared" si="4"/>
        <v>-9.9600000000000009</v>
      </c>
      <c r="KR3" s="1">
        <f t="shared" si="4"/>
        <v>-9.9400000000000013</v>
      </c>
      <c r="KS3" s="1">
        <f t="shared" si="4"/>
        <v>-9.9199999999999982</v>
      </c>
      <c r="KT3" s="1">
        <f t="shared" si="4"/>
        <v>-9.8999999999999986</v>
      </c>
      <c r="KU3" s="1">
        <f t="shared" si="4"/>
        <v>-9.879999999999999</v>
      </c>
      <c r="KV3" s="1">
        <f t="shared" si="4"/>
        <v>-9.86</v>
      </c>
      <c r="KW3" s="1">
        <f t="shared" si="4"/>
        <v>-9.84</v>
      </c>
      <c r="KX3" s="1">
        <f t="shared" si="4"/>
        <v>-9.82</v>
      </c>
      <c r="KY3" s="1">
        <f t="shared" si="4"/>
        <v>-9.8000000000000007</v>
      </c>
      <c r="KZ3" s="1">
        <f t="shared" si="4"/>
        <v>-9.7800000000000011</v>
      </c>
      <c r="LA3" s="1">
        <f t="shared" si="4"/>
        <v>-9.7600000000000016</v>
      </c>
      <c r="LB3" s="1">
        <f t="shared" si="4"/>
        <v>-9.7399999999999984</v>
      </c>
      <c r="LC3" s="1">
        <f t="shared" si="4"/>
        <v>-9.7199999999999989</v>
      </c>
      <c r="LD3" s="1">
        <f t="shared" si="4"/>
        <v>-9.6999999999999993</v>
      </c>
      <c r="LE3" s="1">
        <f t="shared" si="4"/>
        <v>-9.68</v>
      </c>
      <c r="LF3" s="1">
        <f t="shared" si="4"/>
        <v>-9.66</v>
      </c>
      <c r="LG3" s="1">
        <f t="shared" si="4"/>
        <v>-9.64</v>
      </c>
      <c r="LH3" s="1">
        <f t="shared" si="4"/>
        <v>-9.620000000000001</v>
      </c>
      <c r="LI3" s="1">
        <f t="shared" si="4"/>
        <v>-9.6000000000000014</v>
      </c>
      <c r="LJ3" s="1">
        <f t="shared" si="4"/>
        <v>-9.5799999999999983</v>
      </c>
      <c r="LK3" s="1">
        <f t="shared" ref="LK3:NV3" si="5">LK2-1</f>
        <v>-9.5599999999999987</v>
      </c>
      <c r="LL3" s="1">
        <f t="shared" si="5"/>
        <v>-9.5399999999999991</v>
      </c>
      <c r="LM3" s="1">
        <f t="shared" si="5"/>
        <v>-9.52</v>
      </c>
      <c r="LN3" s="1">
        <f t="shared" si="5"/>
        <v>-9.5</v>
      </c>
      <c r="LO3" s="1">
        <f t="shared" si="5"/>
        <v>-9.48</v>
      </c>
      <c r="LP3" s="1">
        <f t="shared" si="5"/>
        <v>-9.4600000000000009</v>
      </c>
      <c r="LQ3" s="1">
        <f t="shared" si="5"/>
        <v>-9.4400000000000013</v>
      </c>
      <c r="LR3" s="1">
        <f t="shared" si="5"/>
        <v>-9.4199999999999982</v>
      </c>
      <c r="LS3" s="1">
        <f t="shared" si="5"/>
        <v>-9.3999999999999986</v>
      </c>
      <c r="LT3" s="1">
        <f t="shared" si="5"/>
        <v>-9.379999999999999</v>
      </c>
      <c r="LU3" s="1">
        <f t="shared" si="5"/>
        <v>-9.36</v>
      </c>
      <c r="LV3" s="1">
        <f t="shared" si="5"/>
        <v>-9.34</v>
      </c>
      <c r="LW3" s="1">
        <f t="shared" si="5"/>
        <v>-9.32</v>
      </c>
      <c r="LX3" s="1">
        <f t="shared" si="5"/>
        <v>-9.3000000000000007</v>
      </c>
      <c r="LY3" s="1">
        <f t="shared" si="5"/>
        <v>-9.2800000000000011</v>
      </c>
      <c r="LZ3" s="1">
        <f t="shared" si="5"/>
        <v>-9.2600000000000016</v>
      </c>
      <c r="MA3" s="1">
        <f t="shared" si="5"/>
        <v>-9.2399999999999984</v>
      </c>
      <c r="MB3" s="1">
        <f t="shared" si="5"/>
        <v>-9.2199999999999989</v>
      </c>
      <c r="MC3" s="1">
        <f t="shared" si="5"/>
        <v>-9.1999999999999993</v>
      </c>
      <c r="MD3" s="1">
        <f t="shared" si="5"/>
        <v>-9.18</v>
      </c>
      <c r="ME3" s="1">
        <f t="shared" si="5"/>
        <v>-9.16</v>
      </c>
      <c r="MF3" s="1">
        <f t="shared" si="5"/>
        <v>-9.14</v>
      </c>
      <c r="MG3" s="1">
        <f t="shared" si="5"/>
        <v>-9.120000000000001</v>
      </c>
      <c r="MH3" s="1">
        <f t="shared" si="5"/>
        <v>-9.1000000000000014</v>
      </c>
      <c r="MI3" s="1">
        <f t="shared" si="5"/>
        <v>-9.0799999999999983</v>
      </c>
      <c r="MJ3" s="1">
        <f t="shared" si="5"/>
        <v>-9.0599999999999987</v>
      </c>
      <c r="MK3" s="1">
        <f t="shared" si="5"/>
        <v>-9.0399999999999991</v>
      </c>
      <c r="ML3" s="1">
        <f t="shared" si="5"/>
        <v>-9.02</v>
      </c>
      <c r="MM3" s="1">
        <f t="shared" si="5"/>
        <v>-9</v>
      </c>
      <c r="MN3" s="1">
        <f t="shared" si="5"/>
        <v>-8.98</v>
      </c>
      <c r="MO3" s="1">
        <f t="shared" si="5"/>
        <v>-8.9600000000000009</v>
      </c>
      <c r="MP3" s="1">
        <f t="shared" si="5"/>
        <v>-8.9400000000000013</v>
      </c>
      <c r="MQ3" s="1">
        <f t="shared" si="5"/>
        <v>-8.9199999999999982</v>
      </c>
      <c r="MR3" s="1">
        <f t="shared" si="5"/>
        <v>-8.8999999999999986</v>
      </c>
      <c r="MS3" s="1">
        <f t="shared" si="5"/>
        <v>-8.879999999999999</v>
      </c>
      <c r="MT3" s="1">
        <f t="shared" si="5"/>
        <v>-8.86</v>
      </c>
      <c r="MU3" s="1">
        <f t="shared" si="5"/>
        <v>-8.84</v>
      </c>
      <c r="MV3" s="1">
        <f t="shared" si="5"/>
        <v>-8.82</v>
      </c>
      <c r="MW3" s="1">
        <f t="shared" si="5"/>
        <v>-8.8000000000000007</v>
      </c>
      <c r="MX3" s="1">
        <f t="shared" si="5"/>
        <v>-8.7800000000000011</v>
      </c>
      <c r="MY3" s="1">
        <f t="shared" si="5"/>
        <v>-8.7600000000000016</v>
      </c>
      <c r="MZ3" s="1">
        <f t="shared" si="5"/>
        <v>-8.7399999999999984</v>
      </c>
      <c r="NA3" s="1">
        <f t="shared" si="5"/>
        <v>-8.7199999999999989</v>
      </c>
      <c r="NB3" s="1">
        <f t="shared" si="5"/>
        <v>-8.6999999999999993</v>
      </c>
      <c r="NC3" s="1">
        <f t="shared" si="5"/>
        <v>-8.68</v>
      </c>
      <c r="ND3" s="1">
        <f t="shared" si="5"/>
        <v>-8.66</v>
      </c>
      <c r="NE3" s="1">
        <f t="shared" si="5"/>
        <v>-8.64</v>
      </c>
      <c r="NF3" s="1">
        <f t="shared" si="5"/>
        <v>-8.620000000000001</v>
      </c>
      <c r="NG3" s="1">
        <f t="shared" si="5"/>
        <v>-8.6000000000000014</v>
      </c>
      <c r="NH3" s="1">
        <f t="shared" si="5"/>
        <v>-8.5799999999999983</v>
      </c>
      <c r="NI3" s="1">
        <f t="shared" si="5"/>
        <v>-8.5599999999999987</v>
      </c>
      <c r="NJ3" s="1">
        <f t="shared" si="5"/>
        <v>-8.5399999999999991</v>
      </c>
      <c r="NK3" s="1">
        <f t="shared" si="5"/>
        <v>-8.52</v>
      </c>
      <c r="NL3" s="1">
        <f t="shared" si="5"/>
        <v>-8.5</v>
      </c>
      <c r="NM3" s="1">
        <f t="shared" si="5"/>
        <v>-8.48</v>
      </c>
      <c r="NN3" s="1">
        <f t="shared" si="5"/>
        <v>-8.4600000000000009</v>
      </c>
      <c r="NO3" s="1">
        <f t="shared" si="5"/>
        <v>-8.4400000000000013</v>
      </c>
      <c r="NP3" s="1">
        <f t="shared" si="5"/>
        <v>-8.4199999999999982</v>
      </c>
      <c r="NQ3" s="1">
        <f t="shared" si="5"/>
        <v>-8.3999999999999986</v>
      </c>
      <c r="NR3" s="1">
        <f t="shared" si="5"/>
        <v>-8.379999999999999</v>
      </c>
      <c r="NS3" s="1">
        <f t="shared" si="5"/>
        <v>-8.36</v>
      </c>
      <c r="NT3" s="1">
        <f t="shared" si="5"/>
        <v>-8.34</v>
      </c>
      <c r="NU3" s="1">
        <f t="shared" si="5"/>
        <v>-8.32</v>
      </c>
      <c r="NV3" s="1">
        <f t="shared" si="5"/>
        <v>-8.3000000000000007</v>
      </c>
      <c r="NW3" s="1">
        <f t="shared" ref="NW3:QH3" si="6">NW2-1</f>
        <v>-8.2800000000000011</v>
      </c>
      <c r="NX3" s="1">
        <f t="shared" si="6"/>
        <v>-8.2600000000000016</v>
      </c>
      <c r="NY3" s="1">
        <f t="shared" si="6"/>
        <v>-8.2399999999999984</v>
      </c>
      <c r="NZ3" s="1">
        <f t="shared" si="6"/>
        <v>-8.2199999999999989</v>
      </c>
      <c r="OA3" s="1">
        <f t="shared" si="6"/>
        <v>-8.1999999999999993</v>
      </c>
      <c r="OB3" s="1">
        <f t="shared" si="6"/>
        <v>-8.18</v>
      </c>
      <c r="OC3" s="1">
        <f t="shared" si="6"/>
        <v>-8.16</v>
      </c>
      <c r="OD3" s="1">
        <f t="shared" si="6"/>
        <v>-8.14</v>
      </c>
      <c r="OE3" s="1">
        <f t="shared" si="6"/>
        <v>-8.120000000000001</v>
      </c>
      <c r="OF3" s="1">
        <f t="shared" si="6"/>
        <v>-8.1000000000000014</v>
      </c>
      <c r="OG3" s="1">
        <f t="shared" si="6"/>
        <v>-8.0799999999999983</v>
      </c>
      <c r="OH3" s="1">
        <f t="shared" si="6"/>
        <v>-8.0599999999999987</v>
      </c>
      <c r="OI3" s="1">
        <f t="shared" si="6"/>
        <v>-8.0399999999999991</v>
      </c>
      <c r="OJ3" s="1">
        <f t="shared" si="6"/>
        <v>-8.02</v>
      </c>
      <c r="OK3" s="1">
        <f t="shared" si="6"/>
        <v>-7.9999999999999991</v>
      </c>
      <c r="OL3" s="1">
        <f t="shared" si="6"/>
        <v>-7.9799999999999995</v>
      </c>
      <c r="OM3" s="1">
        <f t="shared" si="6"/>
        <v>-7.96</v>
      </c>
      <c r="ON3" s="1">
        <f t="shared" si="6"/>
        <v>-7.94</v>
      </c>
      <c r="OO3" s="1">
        <f t="shared" si="6"/>
        <v>-7.919999999999999</v>
      </c>
      <c r="OP3" s="1">
        <f t="shared" si="6"/>
        <v>-7.8999999999999995</v>
      </c>
      <c r="OQ3" s="1">
        <f t="shared" si="6"/>
        <v>-7.88</v>
      </c>
      <c r="OR3" s="1">
        <f t="shared" si="6"/>
        <v>-7.86</v>
      </c>
      <c r="OS3" s="1">
        <f t="shared" si="6"/>
        <v>-7.839999999999999</v>
      </c>
      <c r="OT3" s="1">
        <f t="shared" si="6"/>
        <v>-7.8199999999999994</v>
      </c>
      <c r="OU3" s="1">
        <f t="shared" si="6"/>
        <v>-7.8</v>
      </c>
      <c r="OV3" s="1">
        <f t="shared" si="6"/>
        <v>-7.78</v>
      </c>
      <c r="OW3" s="1">
        <f t="shared" si="6"/>
        <v>-7.7600000000000007</v>
      </c>
      <c r="OX3" s="1">
        <f t="shared" si="6"/>
        <v>-7.7399999999999993</v>
      </c>
      <c r="OY3" s="1">
        <f t="shared" si="6"/>
        <v>-7.72</v>
      </c>
      <c r="OZ3" s="1">
        <f t="shared" si="6"/>
        <v>-7.7</v>
      </c>
      <c r="PA3" s="1">
        <f t="shared" si="6"/>
        <v>-7.6800000000000006</v>
      </c>
      <c r="PB3" s="1">
        <f t="shared" si="6"/>
        <v>-7.6599999999999993</v>
      </c>
      <c r="PC3" s="1">
        <f t="shared" si="6"/>
        <v>-7.64</v>
      </c>
      <c r="PD3" s="1">
        <f t="shared" si="6"/>
        <v>-7.62</v>
      </c>
      <c r="PE3" s="1">
        <f t="shared" si="6"/>
        <v>-7.6000000000000005</v>
      </c>
      <c r="PF3" s="1">
        <f t="shared" si="6"/>
        <v>-7.5799999999999992</v>
      </c>
      <c r="PG3" s="1">
        <f t="shared" si="6"/>
        <v>-7.56</v>
      </c>
      <c r="PH3" s="1">
        <f t="shared" si="6"/>
        <v>-7.54</v>
      </c>
      <c r="PI3" s="1">
        <f t="shared" si="6"/>
        <v>-7.5200000000000005</v>
      </c>
      <c r="PJ3" s="1">
        <f t="shared" si="6"/>
        <v>-7.4999999999999991</v>
      </c>
      <c r="PK3" s="1">
        <f t="shared" si="6"/>
        <v>-7.4799999999999995</v>
      </c>
      <c r="PL3" s="1">
        <f t="shared" si="6"/>
        <v>-7.46</v>
      </c>
      <c r="PM3" s="1">
        <f t="shared" si="6"/>
        <v>-7.44</v>
      </c>
      <c r="PN3" s="1">
        <f t="shared" si="6"/>
        <v>-7.419999999999999</v>
      </c>
      <c r="PO3" s="1">
        <f t="shared" si="6"/>
        <v>-7.3999999999999995</v>
      </c>
      <c r="PP3" s="1">
        <f t="shared" si="6"/>
        <v>-7.38</v>
      </c>
      <c r="PQ3" s="1">
        <f t="shared" si="6"/>
        <v>-7.36</v>
      </c>
      <c r="PR3" s="1">
        <f t="shared" si="6"/>
        <v>-7.339999999999999</v>
      </c>
      <c r="PS3" s="1">
        <f t="shared" si="6"/>
        <v>-7.3199999999999994</v>
      </c>
      <c r="PT3" s="1">
        <f t="shared" si="6"/>
        <v>-7.3</v>
      </c>
      <c r="PU3" s="1">
        <f t="shared" si="6"/>
        <v>-7.28</v>
      </c>
      <c r="PV3" s="1">
        <f t="shared" si="6"/>
        <v>-7.2600000000000007</v>
      </c>
      <c r="PW3" s="1">
        <f t="shared" si="6"/>
        <v>-7.2399999999999993</v>
      </c>
      <c r="PX3" s="1">
        <f t="shared" si="6"/>
        <v>-7.22</v>
      </c>
      <c r="PY3" s="1">
        <f t="shared" si="6"/>
        <v>-7.2</v>
      </c>
      <c r="PZ3" s="1">
        <f t="shared" si="6"/>
        <v>-7.1800000000000006</v>
      </c>
      <c r="QA3" s="1">
        <f t="shared" si="6"/>
        <v>-7.1599999999999993</v>
      </c>
      <c r="QB3" s="1">
        <f t="shared" si="6"/>
        <v>-7.14</v>
      </c>
      <c r="QC3" s="1">
        <f t="shared" si="6"/>
        <v>-7.12</v>
      </c>
      <c r="QD3" s="1">
        <f t="shared" si="6"/>
        <v>-7.1000000000000005</v>
      </c>
      <c r="QE3" s="1">
        <f t="shared" si="6"/>
        <v>-7.0799999999999992</v>
      </c>
      <c r="QF3" s="1">
        <f t="shared" si="6"/>
        <v>-7.06</v>
      </c>
      <c r="QG3" s="1">
        <f t="shared" si="6"/>
        <v>-7.04</v>
      </c>
      <c r="QH3" s="1">
        <f t="shared" si="6"/>
        <v>-7.0200000000000005</v>
      </c>
      <c r="QI3" s="1">
        <f t="shared" ref="QI3:ST3" si="7">QI2-1</f>
        <v>-6.9999999999999991</v>
      </c>
      <c r="QJ3" s="1">
        <f t="shared" si="7"/>
        <v>-6.9799999999999995</v>
      </c>
      <c r="QK3" s="1">
        <f t="shared" si="7"/>
        <v>-6.96</v>
      </c>
      <c r="QL3" s="1">
        <f t="shared" si="7"/>
        <v>-6.94</v>
      </c>
      <c r="QM3" s="1">
        <f t="shared" si="7"/>
        <v>-6.919999999999999</v>
      </c>
      <c r="QN3" s="1">
        <f t="shared" si="7"/>
        <v>-6.8999999999999995</v>
      </c>
      <c r="QO3" s="1">
        <f t="shared" si="7"/>
        <v>-6.88</v>
      </c>
      <c r="QP3" s="1">
        <f t="shared" si="7"/>
        <v>-6.86</v>
      </c>
      <c r="QQ3" s="1">
        <f t="shared" si="7"/>
        <v>-6.839999999999999</v>
      </c>
      <c r="QR3" s="1">
        <f t="shared" si="7"/>
        <v>-6.8199999999999994</v>
      </c>
      <c r="QS3" s="1">
        <f t="shared" si="7"/>
        <v>-6.8</v>
      </c>
      <c r="QT3" s="1">
        <f t="shared" si="7"/>
        <v>-6.78</v>
      </c>
      <c r="QU3" s="1">
        <f t="shared" si="7"/>
        <v>-6.7600000000000007</v>
      </c>
      <c r="QV3" s="1">
        <f t="shared" si="7"/>
        <v>-6.7399999999999993</v>
      </c>
      <c r="QW3" s="1">
        <f t="shared" si="7"/>
        <v>-6.72</v>
      </c>
      <c r="QX3" s="1">
        <f t="shared" si="7"/>
        <v>-6.7</v>
      </c>
      <c r="QY3" s="1">
        <f t="shared" si="7"/>
        <v>-6.6800000000000006</v>
      </c>
      <c r="QZ3" s="1">
        <f t="shared" si="7"/>
        <v>-6.6599999999999993</v>
      </c>
      <c r="RA3" s="1">
        <f t="shared" si="7"/>
        <v>-6.64</v>
      </c>
      <c r="RB3" s="1">
        <f t="shared" si="7"/>
        <v>-6.62</v>
      </c>
      <c r="RC3" s="1">
        <f t="shared" si="7"/>
        <v>-6.6000000000000005</v>
      </c>
      <c r="RD3" s="1">
        <f t="shared" si="7"/>
        <v>-6.5799999999999992</v>
      </c>
      <c r="RE3" s="1">
        <f t="shared" si="7"/>
        <v>-6.5650000000000004</v>
      </c>
      <c r="RF3" s="1">
        <f t="shared" si="7"/>
        <v>-6.5550000000000006</v>
      </c>
      <c r="RG3" s="1">
        <f t="shared" si="7"/>
        <v>-6.544999999999999</v>
      </c>
      <c r="RH3" s="1">
        <f t="shared" si="7"/>
        <v>-6.5349999999999993</v>
      </c>
      <c r="RI3" s="1">
        <f t="shared" si="7"/>
        <v>-6.5249999999999995</v>
      </c>
      <c r="RJ3" s="1">
        <f t="shared" si="7"/>
        <v>-6.5149999999999997</v>
      </c>
      <c r="RK3" s="1">
        <f t="shared" si="7"/>
        <v>-6.5049999999999999</v>
      </c>
      <c r="RL3" s="1">
        <f t="shared" si="7"/>
        <v>-6.4950000000000001</v>
      </c>
      <c r="RM3" s="1">
        <f t="shared" si="7"/>
        <v>-6.4850000000000003</v>
      </c>
      <c r="RN3" s="1">
        <f t="shared" si="7"/>
        <v>-6.4750000000000005</v>
      </c>
      <c r="RO3" s="1">
        <f t="shared" si="7"/>
        <v>-6.464999999999999</v>
      </c>
      <c r="RP3" s="1">
        <f t="shared" si="7"/>
        <v>-6.4549999999999992</v>
      </c>
      <c r="RQ3" s="1">
        <f t="shared" si="7"/>
        <v>-6.4449999999999994</v>
      </c>
      <c r="RR3" s="1">
        <f t="shared" si="7"/>
        <v>-6.4349999999999996</v>
      </c>
      <c r="RS3" s="1">
        <f t="shared" si="7"/>
        <v>-6.4249999999999998</v>
      </c>
      <c r="RT3" s="1">
        <f t="shared" si="7"/>
        <v>-6.415</v>
      </c>
      <c r="RU3" s="1">
        <f t="shared" si="7"/>
        <v>-6.4050000000000002</v>
      </c>
      <c r="RV3" s="1">
        <f t="shared" si="7"/>
        <v>-6.3950000000000005</v>
      </c>
      <c r="RW3" s="1">
        <f t="shared" si="7"/>
        <v>-6.3850000000000007</v>
      </c>
      <c r="RX3" s="1">
        <f t="shared" si="7"/>
        <v>-6.3749999999999991</v>
      </c>
      <c r="RY3" s="1">
        <f t="shared" si="7"/>
        <v>-6.3649999999999993</v>
      </c>
      <c r="RZ3" s="1">
        <f t="shared" si="7"/>
        <v>-6.3549999999999995</v>
      </c>
      <c r="SA3" s="1">
        <f t="shared" si="7"/>
        <v>-6.3449999999999998</v>
      </c>
      <c r="SB3" s="1">
        <f t="shared" si="7"/>
        <v>-6.335</v>
      </c>
      <c r="SC3" s="1">
        <f t="shared" si="7"/>
        <v>-6.3250000000000002</v>
      </c>
      <c r="SD3" s="1">
        <f t="shared" si="7"/>
        <v>-6.3150000000000004</v>
      </c>
      <c r="SE3" s="1">
        <f t="shared" si="7"/>
        <v>-6.3050000000000006</v>
      </c>
      <c r="SF3" s="1">
        <f t="shared" si="7"/>
        <v>-6.294999999999999</v>
      </c>
      <c r="SG3" s="1">
        <f t="shared" si="7"/>
        <v>-6.2849999999999993</v>
      </c>
      <c r="SH3" s="1">
        <f t="shared" si="7"/>
        <v>-6.2749999999999995</v>
      </c>
      <c r="SI3" s="1">
        <f t="shared" si="7"/>
        <v>-6.2649999999999997</v>
      </c>
      <c r="SJ3" s="1">
        <f t="shared" si="7"/>
        <v>-6.2549999999999999</v>
      </c>
      <c r="SK3" s="1">
        <f t="shared" si="7"/>
        <v>-6.2450000000000001</v>
      </c>
      <c r="SL3" s="1">
        <f t="shared" si="7"/>
        <v>-6.2350000000000003</v>
      </c>
      <c r="SM3" s="1">
        <f t="shared" si="7"/>
        <v>-6.2250000000000005</v>
      </c>
      <c r="SN3" s="1">
        <f t="shared" si="7"/>
        <v>-6.214999999999999</v>
      </c>
      <c r="SO3" s="1">
        <f t="shared" si="7"/>
        <v>-6.2049999999999992</v>
      </c>
      <c r="SP3" s="1">
        <f t="shared" si="7"/>
        <v>-6.1949999999999994</v>
      </c>
      <c r="SQ3" s="1">
        <f t="shared" si="7"/>
        <v>-6.1849999999999996</v>
      </c>
      <c r="SR3" s="1">
        <f t="shared" si="7"/>
        <v>-6.1749999999999998</v>
      </c>
      <c r="SS3" s="1">
        <f t="shared" si="7"/>
        <v>-6.165</v>
      </c>
      <c r="ST3" s="1">
        <f t="shared" si="7"/>
        <v>-6.1550000000000002</v>
      </c>
      <c r="SU3" s="1">
        <f t="shared" ref="SU3:VF3" si="8">SU2-1</f>
        <v>-6.1450000000000005</v>
      </c>
      <c r="SV3" s="1">
        <f t="shared" si="8"/>
        <v>-6.1350000000000007</v>
      </c>
      <c r="SW3" s="1">
        <f t="shared" si="8"/>
        <v>-6.1249999999999991</v>
      </c>
      <c r="SX3" s="1">
        <f t="shared" si="8"/>
        <v>-6.1149999999999993</v>
      </c>
      <c r="SY3" s="1">
        <f t="shared" si="8"/>
        <v>-6.1049999999999995</v>
      </c>
      <c r="SZ3" s="1">
        <f t="shared" si="8"/>
        <v>-6.0949999999999998</v>
      </c>
      <c r="TA3" s="1">
        <f t="shared" si="8"/>
        <v>-6.085</v>
      </c>
      <c r="TB3" s="1">
        <f t="shared" si="8"/>
        <v>-6.0750000000000002</v>
      </c>
      <c r="TC3" s="1">
        <f t="shared" si="8"/>
        <v>-6.0650000000000004</v>
      </c>
      <c r="TD3" s="1">
        <f t="shared" si="8"/>
        <v>-6.0550000000000006</v>
      </c>
      <c r="TE3" s="1">
        <f t="shared" si="8"/>
        <v>-6.044999999999999</v>
      </c>
      <c r="TF3" s="1">
        <f t="shared" si="8"/>
        <v>-6.0349999999999993</v>
      </c>
      <c r="TG3" s="1">
        <f t="shared" si="8"/>
        <v>-6.0249999999999995</v>
      </c>
      <c r="TH3" s="1">
        <f t="shared" si="8"/>
        <v>-6.0149999999999997</v>
      </c>
      <c r="TI3" s="1">
        <f t="shared" si="8"/>
        <v>-6.0049999999999999</v>
      </c>
      <c r="TJ3" s="1">
        <f t="shared" si="8"/>
        <v>-5.9950000000000001</v>
      </c>
      <c r="TK3" s="1">
        <f t="shared" si="8"/>
        <v>-5.9850000000000003</v>
      </c>
      <c r="TL3" s="1">
        <f t="shared" si="8"/>
        <v>-5.9750000000000005</v>
      </c>
      <c r="TM3" s="1">
        <f t="shared" si="8"/>
        <v>-5.964999999999999</v>
      </c>
      <c r="TN3" s="1">
        <f t="shared" si="8"/>
        <v>-5.9549999999999992</v>
      </c>
      <c r="TO3" s="1">
        <f t="shared" si="8"/>
        <v>-5.9449999999999994</v>
      </c>
      <c r="TP3" s="1">
        <f t="shared" si="8"/>
        <v>-5.9349999999999996</v>
      </c>
      <c r="TQ3" s="1">
        <f t="shared" si="8"/>
        <v>-5.9249999999999998</v>
      </c>
      <c r="TR3" s="1">
        <f t="shared" si="8"/>
        <v>-5.915</v>
      </c>
      <c r="TS3" s="1">
        <f t="shared" si="8"/>
        <v>-5.9050000000000002</v>
      </c>
      <c r="TT3" s="1">
        <f t="shared" si="8"/>
        <v>-5.8950000000000005</v>
      </c>
      <c r="TU3" s="1">
        <f t="shared" si="8"/>
        <v>-5.8850000000000007</v>
      </c>
      <c r="TV3" s="1">
        <f t="shared" si="8"/>
        <v>-5.8749999999999991</v>
      </c>
      <c r="TW3" s="1">
        <f t="shared" si="8"/>
        <v>-5.8649999999999993</v>
      </c>
      <c r="TX3" s="1">
        <f t="shared" si="8"/>
        <v>-5.8549999999999995</v>
      </c>
      <c r="TY3" s="1">
        <f t="shared" si="8"/>
        <v>-5.8449999999999998</v>
      </c>
      <c r="TZ3" s="1">
        <f t="shared" si="8"/>
        <v>-5.835</v>
      </c>
      <c r="UA3" s="1">
        <f t="shared" si="8"/>
        <v>-5.8250000000000002</v>
      </c>
      <c r="UB3" s="1">
        <f t="shared" si="8"/>
        <v>-5.8150000000000004</v>
      </c>
      <c r="UC3" s="1">
        <f t="shared" si="8"/>
        <v>-5.8050000000000006</v>
      </c>
      <c r="UD3" s="1">
        <f t="shared" si="8"/>
        <v>-5.794999999999999</v>
      </c>
      <c r="UE3" s="1">
        <f t="shared" si="8"/>
        <v>-5.7849999999999993</v>
      </c>
      <c r="UF3" s="1">
        <f t="shared" si="8"/>
        <v>-5.7749999999999995</v>
      </c>
      <c r="UG3" s="1">
        <f t="shared" si="8"/>
        <v>-5.7649999999999997</v>
      </c>
      <c r="UH3" s="1">
        <f t="shared" si="8"/>
        <v>-5.7549999999999999</v>
      </c>
      <c r="UI3" s="1">
        <f t="shared" si="8"/>
        <v>-5.7450000000000001</v>
      </c>
      <c r="UJ3" s="1">
        <f t="shared" si="8"/>
        <v>-5.7350000000000003</v>
      </c>
      <c r="UK3" s="1">
        <f t="shared" si="8"/>
        <v>-5.7250000000000005</v>
      </c>
      <c r="UL3" s="1">
        <f t="shared" si="8"/>
        <v>-5.714999999999999</v>
      </c>
      <c r="UM3" s="1">
        <f t="shared" si="8"/>
        <v>-5.7049999999999992</v>
      </c>
      <c r="UN3" s="1">
        <f t="shared" si="8"/>
        <v>-5.6949999999999994</v>
      </c>
      <c r="UO3" s="1">
        <f t="shared" si="8"/>
        <v>-5.6849999999999996</v>
      </c>
      <c r="UP3" s="1">
        <f t="shared" si="8"/>
        <v>-5.6749999999999998</v>
      </c>
      <c r="UQ3" s="1">
        <f t="shared" si="8"/>
        <v>-5.665</v>
      </c>
      <c r="UR3" s="1">
        <f t="shared" si="8"/>
        <v>-5.6550000000000002</v>
      </c>
      <c r="US3" s="1">
        <f t="shared" si="8"/>
        <v>-5.6450000000000005</v>
      </c>
      <c r="UT3" s="1">
        <f t="shared" si="8"/>
        <v>-5.6350000000000007</v>
      </c>
      <c r="UU3" s="1">
        <f t="shared" si="8"/>
        <v>-5.6249999999999991</v>
      </c>
      <c r="UV3" s="1">
        <f t="shared" si="8"/>
        <v>-5.6149999999999993</v>
      </c>
      <c r="UW3" s="1">
        <f t="shared" si="8"/>
        <v>-5.6049999999999995</v>
      </c>
      <c r="UX3" s="1">
        <f t="shared" si="8"/>
        <v>-5.5949999999999998</v>
      </c>
      <c r="UY3" s="1">
        <f t="shared" si="8"/>
        <v>-5.585</v>
      </c>
      <c r="UZ3" s="1">
        <f t="shared" si="8"/>
        <v>-5.5750000000000002</v>
      </c>
      <c r="VA3" s="1">
        <f t="shared" si="8"/>
        <v>-5.5650000000000004</v>
      </c>
      <c r="VB3" s="1">
        <f t="shared" si="8"/>
        <v>-5.5550000000000006</v>
      </c>
      <c r="VC3" s="1">
        <f t="shared" si="8"/>
        <v>-5.544999999999999</v>
      </c>
      <c r="VD3" s="1">
        <f t="shared" si="8"/>
        <v>-5.5349999999999993</v>
      </c>
      <c r="VE3" s="1">
        <f t="shared" si="8"/>
        <v>-5.5249999999999995</v>
      </c>
      <c r="VF3" s="1">
        <f t="shared" si="8"/>
        <v>-5.5149999999999997</v>
      </c>
      <c r="VG3" s="1">
        <f t="shared" ref="VG3:XR3" si="9">VG2-1</f>
        <v>-5.5049999999999999</v>
      </c>
      <c r="VH3" s="1">
        <f t="shared" si="9"/>
        <v>-5.4950000000000001</v>
      </c>
      <c r="VI3" s="1">
        <f t="shared" si="9"/>
        <v>-5.4850000000000003</v>
      </c>
      <c r="VJ3" s="1">
        <f t="shared" si="9"/>
        <v>-5.4750000000000005</v>
      </c>
      <c r="VK3" s="1">
        <f t="shared" si="9"/>
        <v>-5.464999999999999</v>
      </c>
      <c r="VL3" s="1">
        <f t="shared" si="9"/>
        <v>-5.4549999999999992</v>
      </c>
      <c r="VM3" s="1">
        <f t="shared" si="9"/>
        <v>-5.4449999999999994</v>
      </c>
      <c r="VN3" s="1">
        <f t="shared" si="9"/>
        <v>-5.4349999999999996</v>
      </c>
      <c r="VO3" s="1">
        <f t="shared" si="9"/>
        <v>-5.4249999999999998</v>
      </c>
      <c r="VP3" s="1">
        <f t="shared" si="9"/>
        <v>-5.415</v>
      </c>
      <c r="VQ3" s="1">
        <f t="shared" si="9"/>
        <v>-5.4050000000000002</v>
      </c>
      <c r="VR3" s="1">
        <f t="shared" si="9"/>
        <v>-5.3950000000000005</v>
      </c>
      <c r="VS3" s="1">
        <f t="shared" si="9"/>
        <v>-5.3850000000000007</v>
      </c>
      <c r="VT3" s="1">
        <f t="shared" si="9"/>
        <v>-5.3749999999999991</v>
      </c>
      <c r="VU3" s="1">
        <f t="shared" si="9"/>
        <v>-5.3649999999999993</v>
      </c>
      <c r="VV3" s="1">
        <f t="shared" si="9"/>
        <v>-5.3549999999999995</v>
      </c>
      <c r="VW3" s="1">
        <f t="shared" si="9"/>
        <v>-5.3449999999999998</v>
      </c>
      <c r="VX3" s="1">
        <f t="shared" si="9"/>
        <v>-5.335</v>
      </c>
      <c r="VY3" s="1">
        <f t="shared" si="9"/>
        <v>-5.3250000000000002</v>
      </c>
      <c r="VZ3" s="1">
        <f t="shared" si="9"/>
        <v>-5.3150000000000004</v>
      </c>
      <c r="WA3" s="1">
        <f t="shared" si="9"/>
        <v>-5.3050000000000006</v>
      </c>
      <c r="WB3" s="1">
        <f t="shared" si="9"/>
        <v>-5.294999999999999</v>
      </c>
      <c r="WC3" s="1">
        <f t="shared" si="9"/>
        <v>-5.2849999999999993</v>
      </c>
      <c r="WD3" s="1">
        <f t="shared" si="9"/>
        <v>-5.2749999999999995</v>
      </c>
      <c r="WE3" s="1">
        <f t="shared" si="9"/>
        <v>-5.2649999999999997</v>
      </c>
      <c r="WF3" s="1">
        <f t="shared" si="9"/>
        <v>-5.2549999999999999</v>
      </c>
      <c r="WG3" s="1">
        <f t="shared" si="9"/>
        <v>-5.2450000000000001</v>
      </c>
      <c r="WH3" s="1">
        <f t="shared" si="9"/>
        <v>-5.2350000000000003</v>
      </c>
      <c r="WI3" s="1">
        <f t="shared" si="9"/>
        <v>-5.2250000000000005</v>
      </c>
      <c r="WJ3" s="1">
        <f t="shared" si="9"/>
        <v>-5.214999999999999</v>
      </c>
      <c r="WK3" s="1">
        <f t="shared" si="9"/>
        <v>-5.2049999999999992</v>
      </c>
      <c r="WL3" s="1">
        <f t="shared" si="9"/>
        <v>-5.1949999999999994</v>
      </c>
      <c r="WM3" s="1">
        <f t="shared" si="9"/>
        <v>-5.1849999999999996</v>
      </c>
      <c r="WN3" s="1">
        <f t="shared" si="9"/>
        <v>-5.1749999999999998</v>
      </c>
      <c r="WO3" s="1">
        <f t="shared" si="9"/>
        <v>-5.165</v>
      </c>
      <c r="WP3" s="1">
        <f t="shared" si="9"/>
        <v>-5.1550000000000002</v>
      </c>
      <c r="WQ3" s="1">
        <f t="shared" si="9"/>
        <v>-5.1450000000000005</v>
      </c>
      <c r="WR3" s="1">
        <f t="shared" si="9"/>
        <v>-5.1350000000000007</v>
      </c>
      <c r="WS3" s="1">
        <f t="shared" si="9"/>
        <v>-5.1249999999999991</v>
      </c>
      <c r="WT3" s="1">
        <f t="shared" si="9"/>
        <v>-5.1149999999999993</v>
      </c>
      <c r="WU3" s="1">
        <f t="shared" si="9"/>
        <v>-5.1049999999999995</v>
      </c>
      <c r="WV3" s="1">
        <f t="shared" si="9"/>
        <v>-5.0949999999999998</v>
      </c>
      <c r="WW3" s="1">
        <f t="shared" si="9"/>
        <v>-5.085</v>
      </c>
      <c r="WX3" s="1">
        <f t="shared" si="9"/>
        <v>-5.0750000000000002</v>
      </c>
      <c r="WY3" s="1">
        <f t="shared" si="9"/>
        <v>-5.0650000000000004</v>
      </c>
      <c r="WZ3" s="1">
        <f t="shared" si="9"/>
        <v>-5.0550000000000006</v>
      </c>
      <c r="XA3" s="1">
        <f t="shared" si="9"/>
        <v>-5.044999999999999</v>
      </c>
      <c r="XB3" s="1">
        <f t="shared" si="9"/>
        <v>-5.0349999999999993</v>
      </c>
      <c r="XC3" s="1">
        <f t="shared" si="9"/>
        <v>-5.0249999999999995</v>
      </c>
      <c r="XD3" s="1">
        <f t="shared" si="9"/>
        <v>-5.0149999999999997</v>
      </c>
      <c r="XE3" s="1">
        <f t="shared" si="9"/>
        <v>-5.0049999999999999</v>
      </c>
      <c r="XF3" s="1">
        <f t="shared" si="9"/>
        <v>-4.9950000000000001</v>
      </c>
      <c r="XG3" s="1">
        <f t="shared" si="9"/>
        <v>-4.9850000000000003</v>
      </c>
      <c r="XH3" s="1">
        <f t="shared" si="9"/>
        <v>-4.9750000000000005</v>
      </c>
      <c r="XI3" s="1">
        <f t="shared" si="9"/>
        <v>-4.964999999999999</v>
      </c>
      <c r="XJ3" s="1">
        <f t="shared" si="9"/>
        <v>-4.9549999999999992</v>
      </c>
      <c r="XK3" s="1">
        <f t="shared" si="9"/>
        <v>-4.9449999999999994</v>
      </c>
      <c r="XL3" s="1">
        <f t="shared" si="9"/>
        <v>-4.9349999999999996</v>
      </c>
      <c r="XM3" s="1">
        <f t="shared" si="9"/>
        <v>-4.9249999999999998</v>
      </c>
      <c r="XN3" s="1">
        <f t="shared" si="9"/>
        <v>-4.915</v>
      </c>
      <c r="XO3" s="1">
        <f t="shared" si="9"/>
        <v>-4.9050000000000002</v>
      </c>
      <c r="XP3" s="1">
        <f t="shared" si="9"/>
        <v>-4.8950000000000005</v>
      </c>
      <c r="XQ3" s="1">
        <f t="shared" si="9"/>
        <v>-4.8850000000000007</v>
      </c>
      <c r="XR3" s="1">
        <f t="shared" si="9"/>
        <v>-4.8749999999999991</v>
      </c>
      <c r="XS3" s="1">
        <f t="shared" ref="XS3:AAD3" si="10">XS2-1</f>
        <v>-4.8649999999999993</v>
      </c>
      <c r="XT3" s="1">
        <f t="shared" si="10"/>
        <v>-4.8549999999999995</v>
      </c>
      <c r="XU3" s="1">
        <f t="shared" si="10"/>
        <v>-4.8449999999999998</v>
      </c>
      <c r="XV3" s="1">
        <f t="shared" si="10"/>
        <v>-4.835</v>
      </c>
      <c r="XW3" s="1">
        <f t="shared" si="10"/>
        <v>-4.8250000000000002</v>
      </c>
      <c r="XX3" s="1">
        <f t="shared" si="10"/>
        <v>-4.8150000000000004</v>
      </c>
      <c r="XY3" s="1">
        <f t="shared" si="10"/>
        <v>-4.8050000000000006</v>
      </c>
      <c r="XZ3" s="1">
        <f t="shared" si="10"/>
        <v>-4.794999999999999</v>
      </c>
      <c r="YA3" s="1">
        <f t="shared" si="10"/>
        <v>-4.7849999999999993</v>
      </c>
      <c r="YB3" s="1">
        <f t="shared" si="10"/>
        <v>-4.7749999999999995</v>
      </c>
      <c r="YC3" s="1">
        <f t="shared" si="10"/>
        <v>-4.7649999999999997</v>
      </c>
      <c r="YD3" s="1">
        <f t="shared" si="10"/>
        <v>-4.7549999999999999</v>
      </c>
      <c r="YE3" s="1">
        <f t="shared" si="10"/>
        <v>-4.7450000000000001</v>
      </c>
      <c r="YF3" s="1">
        <f t="shared" si="10"/>
        <v>-4.7350000000000003</v>
      </c>
      <c r="YG3" s="1">
        <f t="shared" si="10"/>
        <v>-4.7250000000000005</v>
      </c>
      <c r="YH3" s="1">
        <f t="shared" si="10"/>
        <v>-4.714999999999999</v>
      </c>
      <c r="YI3" s="1">
        <f t="shared" si="10"/>
        <v>-4.7049999999999992</v>
      </c>
      <c r="YJ3" s="1">
        <f t="shared" si="10"/>
        <v>-4.6949999999999994</v>
      </c>
      <c r="YK3" s="1">
        <f t="shared" si="10"/>
        <v>-4.6849999999999996</v>
      </c>
      <c r="YL3" s="1">
        <f t="shared" si="10"/>
        <v>-4.6749999999999998</v>
      </c>
      <c r="YM3" s="1">
        <f t="shared" si="10"/>
        <v>-4.665</v>
      </c>
      <c r="YN3" s="1">
        <f t="shared" si="10"/>
        <v>-4.6550000000000002</v>
      </c>
      <c r="YO3" s="1">
        <f t="shared" si="10"/>
        <v>-4.6450000000000005</v>
      </c>
      <c r="YP3" s="1">
        <f t="shared" si="10"/>
        <v>-4.6350000000000007</v>
      </c>
      <c r="YQ3" s="1">
        <f t="shared" si="10"/>
        <v>-4.6249999999999991</v>
      </c>
      <c r="YR3" s="1">
        <f t="shared" si="10"/>
        <v>-4.6149999999999993</v>
      </c>
      <c r="YS3" s="1">
        <f t="shared" si="10"/>
        <v>-4.6049999999999995</v>
      </c>
      <c r="YT3" s="1">
        <f t="shared" si="10"/>
        <v>-4.5949999999999998</v>
      </c>
      <c r="YU3" s="1">
        <f t="shared" si="10"/>
        <v>-4.585</v>
      </c>
      <c r="YV3" s="1">
        <f t="shared" si="10"/>
        <v>-4.5750000000000002</v>
      </c>
      <c r="YW3" s="1">
        <f t="shared" si="10"/>
        <v>-4.5650000000000004</v>
      </c>
      <c r="YX3" s="1">
        <f t="shared" si="10"/>
        <v>-4.5550000000000006</v>
      </c>
      <c r="YY3" s="1">
        <f t="shared" si="10"/>
        <v>-4.544999999999999</v>
      </c>
      <c r="YZ3" s="1">
        <f t="shared" si="10"/>
        <v>-4.5349999999999993</v>
      </c>
      <c r="ZA3" s="1">
        <f t="shared" si="10"/>
        <v>-4.5249999999999995</v>
      </c>
      <c r="ZB3" s="1">
        <f t="shared" si="10"/>
        <v>-4.5149999999999997</v>
      </c>
      <c r="ZC3" s="1">
        <f t="shared" si="10"/>
        <v>-4.5049999999999999</v>
      </c>
      <c r="ZD3" s="1">
        <f t="shared" si="10"/>
        <v>-4.4950000000000001</v>
      </c>
      <c r="ZE3" s="1">
        <f t="shared" si="10"/>
        <v>-4.4850000000000003</v>
      </c>
      <c r="ZF3" s="1">
        <f t="shared" si="10"/>
        <v>-4.4750000000000005</v>
      </c>
      <c r="ZG3" s="1">
        <f t="shared" si="10"/>
        <v>-4.464999999999999</v>
      </c>
      <c r="ZH3" s="1">
        <f t="shared" si="10"/>
        <v>-4.4549999999999992</v>
      </c>
      <c r="ZI3" s="1">
        <f t="shared" si="10"/>
        <v>-4.4449999999999994</v>
      </c>
      <c r="ZJ3" s="1">
        <f t="shared" si="10"/>
        <v>-4.4349999999999996</v>
      </c>
      <c r="ZK3" s="1">
        <f t="shared" si="10"/>
        <v>-4.4249999999999998</v>
      </c>
      <c r="ZL3" s="1">
        <f t="shared" si="10"/>
        <v>-4.415</v>
      </c>
      <c r="ZM3" s="1">
        <f t="shared" si="10"/>
        <v>-4.4050000000000002</v>
      </c>
      <c r="ZN3" s="1">
        <f t="shared" si="10"/>
        <v>-4.3950000000000005</v>
      </c>
      <c r="ZO3" s="1">
        <f t="shared" si="10"/>
        <v>-4.3850000000000007</v>
      </c>
      <c r="ZP3" s="1">
        <f t="shared" si="10"/>
        <v>-4.3749999999999991</v>
      </c>
      <c r="ZQ3" s="1">
        <f t="shared" si="10"/>
        <v>-4.3649999999999993</v>
      </c>
      <c r="ZR3" s="1">
        <f t="shared" si="10"/>
        <v>-4.3549999999999995</v>
      </c>
      <c r="ZS3" s="1">
        <f t="shared" si="10"/>
        <v>-4.3449999999999998</v>
      </c>
      <c r="ZT3" s="1">
        <f t="shared" si="10"/>
        <v>-4.335</v>
      </c>
      <c r="ZU3" s="1">
        <f t="shared" si="10"/>
        <v>-4.3250000000000002</v>
      </c>
      <c r="ZV3" s="1">
        <f t="shared" si="10"/>
        <v>-4.3150000000000004</v>
      </c>
      <c r="ZW3" s="1">
        <f t="shared" si="10"/>
        <v>-4.3050000000000006</v>
      </c>
      <c r="ZX3" s="1">
        <f t="shared" si="10"/>
        <v>-4.294999999999999</v>
      </c>
      <c r="ZY3" s="1">
        <f t="shared" si="10"/>
        <v>-4.2849999999999993</v>
      </c>
      <c r="ZZ3" s="1">
        <f t="shared" si="10"/>
        <v>-4.2749999999999995</v>
      </c>
      <c r="AAA3" s="1">
        <f t="shared" si="10"/>
        <v>-4.2649999999999997</v>
      </c>
      <c r="AAB3" s="1">
        <f t="shared" si="10"/>
        <v>-4.2549999999999999</v>
      </c>
      <c r="AAC3" s="1">
        <f t="shared" si="10"/>
        <v>-4.2450000000000001</v>
      </c>
      <c r="AAD3" s="1">
        <f t="shared" si="10"/>
        <v>-4.2350000000000003</v>
      </c>
      <c r="AAE3" s="1">
        <f t="shared" ref="AAE3:ACP3" si="11">AAE2-1</f>
        <v>-4.2250000000000005</v>
      </c>
      <c r="AAF3" s="1">
        <f t="shared" si="11"/>
        <v>-4.214999999999999</v>
      </c>
      <c r="AAG3" s="1">
        <f t="shared" si="11"/>
        <v>-4.2049999999999992</v>
      </c>
      <c r="AAH3" s="1">
        <f t="shared" si="11"/>
        <v>-4.1949999999999994</v>
      </c>
      <c r="AAI3" s="1">
        <f t="shared" si="11"/>
        <v>-4.1849999999999996</v>
      </c>
      <c r="AAJ3" s="1">
        <f t="shared" si="11"/>
        <v>-4.1749999999999998</v>
      </c>
      <c r="AAK3" s="1">
        <f t="shared" si="11"/>
        <v>-4.165</v>
      </c>
      <c r="AAL3" s="1">
        <f t="shared" si="11"/>
        <v>-4.1550000000000002</v>
      </c>
      <c r="AAM3" s="1">
        <f t="shared" si="11"/>
        <v>-4.1450000000000005</v>
      </c>
      <c r="AAN3" s="1">
        <f t="shared" si="11"/>
        <v>-4.1350000000000007</v>
      </c>
      <c r="AAO3" s="1">
        <f t="shared" si="11"/>
        <v>-4.1249999999999991</v>
      </c>
      <c r="AAP3" s="1">
        <f t="shared" si="11"/>
        <v>-4.1149999999999993</v>
      </c>
      <c r="AAQ3" s="1">
        <f t="shared" si="11"/>
        <v>-4.1049999999999995</v>
      </c>
      <c r="AAR3" s="1">
        <f t="shared" si="11"/>
        <v>-4.0949999999999998</v>
      </c>
      <c r="AAS3" s="1">
        <f t="shared" si="11"/>
        <v>-4.085</v>
      </c>
      <c r="AAT3" s="1">
        <f t="shared" si="11"/>
        <v>-4.0750000000000002</v>
      </c>
      <c r="AAU3" s="1">
        <f t="shared" si="11"/>
        <v>-4.0650000000000004</v>
      </c>
      <c r="AAV3" s="1">
        <f t="shared" si="11"/>
        <v>-4.0550000000000006</v>
      </c>
      <c r="AAW3" s="1">
        <f t="shared" si="11"/>
        <v>-4.044999999999999</v>
      </c>
      <c r="AAX3" s="1">
        <f t="shared" si="11"/>
        <v>-4.0349999999999993</v>
      </c>
      <c r="AAY3" s="1">
        <f t="shared" si="11"/>
        <v>-4.0249999999999995</v>
      </c>
      <c r="AAZ3" s="1">
        <f t="shared" si="11"/>
        <v>-4.0149999999999997</v>
      </c>
      <c r="ABA3" s="1">
        <f t="shared" si="11"/>
        <v>-4.0049999999999999</v>
      </c>
      <c r="ABB3" s="1">
        <f t="shared" si="11"/>
        <v>-3.9950000000000001</v>
      </c>
      <c r="ABC3" s="1">
        <f t="shared" si="11"/>
        <v>-3.9850000000000003</v>
      </c>
      <c r="ABD3" s="1">
        <f t="shared" si="11"/>
        <v>-3.9750000000000005</v>
      </c>
      <c r="ABE3" s="1">
        <f t="shared" si="11"/>
        <v>-3.964999999999999</v>
      </c>
      <c r="ABF3" s="1">
        <f t="shared" si="11"/>
        <v>-3.9549999999999992</v>
      </c>
      <c r="ABG3" s="1">
        <f t="shared" si="11"/>
        <v>-3.9449999999999994</v>
      </c>
      <c r="ABH3" s="1">
        <f t="shared" si="11"/>
        <v>-3.9349999999999996</v>
      </c>
      <c r="ABI3" s="1">
        <f t="shared" si="11"/>
        <v>-3.9249999999999998</v>
      </c>
      <c r="ABJ3" s="1">
        <f t="shared" si="11"/>
        <v>-3.915</v>
      </c>
      <c r="ABK3" s="1">
        <f t="shared" si="11"/>
        <v>-3.9050000000000002</v>
      </c>
      <c r="ABL3" s="1">
        <f t="shared" si="11"/>
        <v>-3.8950000000000005</v>
      </c>
      <c r="ABM3" s="1">
        <f t="shared" si="11"/>
        <v>-3.8850000000000007</v>
      </c>
      <c r="ABN3" s="1">
        <f t="shared" si="11"/>
        <v>-3.8749999999999991</v>
      </c>
      <c r="ABO3" s="1">
        <f t="shared" si="11"/>
        <v>-3.8649999999999993</v>
      </c>
      <c r="ABP3" s="1">
        <f t="shared" si="11"/>
        <v>-3.8549999999999995</v>
      </c>
      <c r="ABQ3" s="1">
        <f t="shared" si="11"/>
        <v>-3.8449999999999998</v>
      </c>
      <c r="ABR3" s="1">
        <f t="shared" si="11"/>
        <v>-3.835</v>
      </c>
      <c r="ABS3" s="1">
        <f t="shared" si="11"/>
        <v>-3.8250000000000002</v>
      </c>
      <c r="ABT3" s="1">
        <f t="shared" si="11"/>
        <v>-3.8150000000000004</v>
      </c>
      <c r="ABU3" s="1">
        <f t="shared" si="11"/>
        <v>-3.8050000000000006</v>
      </c>
      <c r="ABV3" s="1">
        <f t="shared" si="11"/>
        <v>-3.794999999999999</v>
      </c>
      <c r="ABW3" s="1">
        <f t="shared" si="11"/>
        <v>-3.7849999999999993</v>
      </c>
      <c r="ABX3" s="1">
        <f t="shared" si="11"/>
        <v>-3.7749999999999995</v>
      </c>
      <c r="ABY3" s="1">
        <f t="shared" si="11"/>
        <v>-3.7649999999999997</v>
      </c>
      <c r="ABZ3" s="1">
        <f t="shared" si="11"/>
        <v>-3.7549999999999999</v>
      </c>
      <c r="ACA3" s="1">
        <f t="shared" si="11"/>
        <v>-3.7450000000000001</v>
      </c>
      <c r="ACB3" s="1">
        <f t="shared" si="11"/>
        <v>-3.7350000000000003</v>
      </c>
      <c r="ACC3" s="1">
        <f t="shared" si="11"/>
        <v>-3.7250000000000005</v>
      </c>
      <c r="ACD3" s="1">
        <f t="shared" si="11"/>
        <v>-3.714999999999999</v>
      </c>
      <c r="ACE3" s="1">
        <f t="shared" si="11"/>
        <v>-3.7049999999999992</v>
      </c>
      <c r="ACF3" s="1">
        <f t="shared" si="11"/>
        <v>-3.6949999999999994</v>
      </c>
      <c r="ACG3" s="1">
        <f t="shared" si="11"/>
        <v>-3.6849999999999996</v>
      </c>
      <c r="ACH3" s="1">
        <f t="shared" si="11"/>
        <v>-3.6749999999999998</v>
      </c>
      <c r="ACI3" s="1">
        <f t="shared" si="11"/>
        <v>-3.665</v>
      </c>
      <c r="ACJ3" s="1">
        <f t="shared" si="11"/>
        <v>-3.6550000000000002</v>
      </c>
      <c r="ACK3" s="1">
        <f t="shared" si="11"/>
        <v>-3.6450000000000005</v>
      </c>
      <c r="ACL3" s="1">
        <f t="shared" si="11"/>
        <v>-3.6350000000000007</v>
      </c>
      <c r="ACM3" s="1">
        <f t="shared" si="11"/>
        <v>-3.6249999999999991</v>
      </c>
      <c r="ACN3" s="1">
        <f t="shared" si="11"/>
        <v>-3.6149999999999993</v>
      </c>
      <c r="ACO3" s="1">
        <f t="shared" si="11"/>
        <v>-3.6049999999999995</v>
      </c>
      <c r="ACP3" s="1">
        <f t="shared" si="11"/>
        <v>-3.5949999999999998</v>
      </c>
      <c r="ACQ3" s="1">
        <f t="shared" ref="ACQ3:AFB3" si="12">ACQ2-1</f>
        <v>-3.585</v>
      </c>
      <c r="ACR3" s="1">
        <f t="shared" si="12"/>
        <v>-3.5750000000000002</v>
      </c>
      <c r="ACS3" s="1">
        <f t="shared" si="12"/>
        <v>-3.5650000000000004</v>
      </c>
      <c r="ACT3" s="1">
        <f t="shared" si="12"/>
        <v>-3.5550000000000006</v>
      </c>
      <c r="ACU3" s="1">
        <f t="shared" si="12"/>
        <v>-3.544999999999999</v>
      </c>
      <c r="ACV3" s="1">
        <f t="shared" si="12"/>
        <v>-3.5349999999999993</v>
      </c>
      <c r="ACW3" s="1">
        <f t="shared" si="12"/>
        <v>-3.5249999999999995</v>
      </c>
      <c r="ACX3" s="1">
        <f t="shared" si="12"/>
        <v>-3.5149999999999997</v>
      </c>
      <c r="ACY3" s="1">
        <f t="shared" si="12"/>
        <v>-3.5049999999999999</v>
      </c>
      <c r="ACZ3" s="1">
        <f t="shared" si="12"/>
        <v>-3.4950000000000001</v>
      </c>
      <c r="ADA3" s="1">
        <f t="shared" si="12"/>
        <v>-3.4850000000000003</v>
      </c>
      <c r="ADB3" s="1">
        <f t="shared" si="12"/>
        <v>-3.4750000000000005</v>
      </c>
      <c r="ADC3" s="1">
        <f t="shared" si="12"/>
        <v>-3.464999999999999</v>
      </c>
      <c r="ADD3" s="1">
        <f t="shared" si="12"/>
        <v>-3.4549999999999992</v>
      </c>
      <c r="ADE3" s="1">
        <f t="shared" si="12"/>
        <v>-3.4449999999999994</v>
      </c>
      <c r="ADF3" s="1">
        <f t="shared" si="12"/>
        <v>-3.4349999999999996</v>
      </c>
      <c r="ADG3" s="1">
        <f t="shared" si="12"/>
        <v>-3.4249999999999998</v>
      </c>
      <c r="ADH3" s="1">
        <f t="shared" si="12"/>
        <v>-3.415</v>
      </c>
      <c r="ADI3" s="1">
        <f t="shared" si="12"/>
        <v>-3.4050000000000002</v>
      </c>
      <c r="ADJ3" s="1">
        <f t="shared" si="12"/>
        <v>-3.3950000000000005</v>
      </c>
      <c r="ADK3" s="1">
        <f t="shared" si="12"/>
        <v>-3.3850000000000007</v>
      </c>
      <c r="ADL3" s="1">
        <f t="shared" si="12"/>
        <v>-3.3749999999999991</v>
      </c>
      <c r="ADM3" s="1">
        <f t="shared" si="12"/>
        <v>-3.3649999999999993</v>
      </c>
      <c r="ADN3" s="1">
        <f t="shared" si="12"/>
        <v>-3.3549999999999995</v>
      </c>
      <c r="ADO3" s="1">
        <f t="shared" si="12"/>
        <v>-3.3449999999999998</v>
      </c>
      <c r="ADP3" s="1">
        <f t="shared" si="12"/>
        <v>-3.335</v>
      </c>
      <c r="ADQ3" s="1">
        <f t="shared" si="12"/>
        <v>-3.3250000000000002</v>
      </c>
      <c r="ADR3" s="1">
        <f t="shared" si="12"/>
        <v>-3.3150000000000004</v>
      </c>
      <c r="ADS3" s="1">
        <f t="shared" si="12"/>
        <v>-3.3050000000000006</v>
      </c>
      <c r="ADT3" s="1">
        <f t="shared" si="12"/>
        <v>-3.294999999999999</v>
      </c>
      <c r="ADU3" s="1">
        <f t="shared" si="12"/>
        <v>-3.2849999999999993</v>
      </c>
      <c r="ADV3" s="1">
        <f t="shared" si="12"/>
        <v>-3.2749999999999995</v>
      </c>
      <c r="ADW3" s="1">
        <f t="shared" si="12"/>
        <v>-3.2649999999999997</v>
      </c>
      <c r="ADX3" s="1">
        <f t="shared" si="12"/>
        <v>-3.2549999999999999</v>
      </c>
      <c r="ADY3" s="1">
        <f t="shared" si="12"/>
        <v>-3.2450000000000001</v>
      </c>
      <c r="ADZ3" s="1">
        <f t="shared" si="12"/>
        <v>-3.2350000000000003</v>
      </c>
      <c r="AEA3" s="1">
        <f t="shared" si="12"/>
        <v>-3.2250000000000005</v>
      </c>
      <c r="AEB3" s="1">
        <f t="shared" si="12"/>
        <v>-3.214999999999999</v>
      </c>
      <c r="AEC3" s="1">
        <f t="shared" si="12"/>
        <v>-3.2049999999999992</v>
      </c>
      <c r="AED3" s="1">
        <f t="shared" si="12"/>
        <v>-3.1949999999999994</v>
      </c>
      <c r="AEE3" s="1">
        <f t="shared" si="12"/>
        <v>-3.1849999999999996</v>
      </c>
      <c r="AEF3" s="1">
        <f t="shared" si="12"/>
        <v>-3.1749999999999998</v>
      </c>
      <c r="AEG3" s="1">
        <f t="shared" si="12"/>
        <v>-3.165</v>
      </c>
      <c r="AEH3" s="1">
        <f t="shared" si="12"/>
        <v>-3.1550000000000002</v>
      </c>
      <c r="AEI3" s="1">
        <f t="shared" si="12"/>
        <v>-3.1450000000000005</v>
      </c>
      <c r="AEJ3" s="1">
        <f t="shared" si="12"/>
        <v>-3.1350000000000007</v>
      </c>
      <c r="AEK3" s="1">
        <f t="shared" si="12"/>
        <v>-3.1249999999999991</v>
      </c>
      <c r="AEL3" s="1">
        <f t="shared" si="12"/>
        <v>-3.1149999999999993</v>
      </c>
      <c r="AEM3" s="1">
        <f t="shared" si="12"/>
        <v>-3.1049999999999995</v>
      </c>
      <c r="AEN3" s="1">
        <f t="shared" si="12"/>
        <v>-3.0949999999999998</v>
      </c>
      <c r="AEO3" s="1">
        <f t="shared" si="12"/>
        <v>-3.085</v>
      </c>
      <c r="AEP3" s="1">
        <f t="shared" si="12"/>
        <v>-3.0750000000000002</v>
      </c>
      <c r="AEQ3" s="1">
        <f t="shared" si="12"/>
        <v>-3.0650000000000004</v>
      </c>
      <c r="AER3" s="1">
        <f t="shared" si="12"/>
        <v>-3.0550000000000006</v>
      </c>
      <c r="AES3" s="1">
        <f t="shared" si="12"/>
        <v>-3.044999999999999</v>
      </c>
      <c r="AET3" s="1">
        <f t="shared" si="12"/>
        <v>-3.0349999999999993</v>
      </c>
      <c r="AEU3" s="1">
        <f t="shared" si="12"/>
        <v>-3.0249999999999995</v>
      </c>
      <c r="AEV3" s="1">
        <f t="shared" si="12"/>
        <v>-3.0149999999999997</v>
      </c>
      <c r="AEW3" s="1">
        <f t="shared" si="12"/>
        <v>-3.0049999999999999</v>
      </c>
      <c r="AEX3" s="1">
        <f t="shared" si="12"/>
        <v>-2.9950000000000001</v>
      </c>
      <c r="AEY3" s="1">
        <f t="shared" si="12"/>
        <v>-2.9850000000000003</v>
      </c>
      <c r="AEZ3" s="1">
        <f t="shared" si="12"/>
        <v>-2.9750000000000005</v>
      </c>
      <c r="AFA3" s="1">
        <f t="shared" si="12"/>
        <v>-2.964999999999999</v>
      </c>
      <c r="AFB3" s="1">
        <f t="shared" si="12"/>
        <v>-2.9549999999999992</v>
      </c>
      <c r="AFC3" s="1">
        <f t="shared" ref="AFC3:AHN3" si="13">AFC2-1</f>
        <v>-2.9449999999999994</v>
      </c>
      <c r="AFD3" s="1">
        <f t="shared" si="13"/>
        <v>-2.9349999999999996</v>
      </c>
      <c r="AFE3" s="1">
        <f t="shared" si="13"/>
        <v>-2.9249999999999998</v>
      </c>
      <c r="AFF3" s="1">
        <f t="shared" si="13"/>
        <v>-2.915</v>
      </c>
      <c r="AFG3" s="1">
        <f t="shared" si="13"/>
        <v>-2.9050000000000002</v>
      </c>
      <c r="AFH3" s="1">
        <f t="shared" si="13"/>
        <v>-2.8950000000000005</v>
      </c>
      <c r="AFI3" s="1">
        <f t="shared" si="13"/>
        <v>-2.8850000000000007</v>
      </c>
      <c r="AFJ3" s="1">
        <f t="shared" si="13"/>
        <v>-2.8749999999999991</v>
      </c>
      <c r="AFK3" s="1">
        <f t="shared" si="13"/>
        <v>-2.8649999999999993</v>
      </c>
      <c r="AFL3" s="1">
        <f t="shared" si="13"/>
        <v>-2.8549999999999995</v>
      </c>
      <c r="AFM3" s="1">
        <f t="shared" si="13"/>
        <v>-2.8449999999999998</v>
      </c>
      <c r="AFN3" s="1">
        <f t="shared" si="13"/>
        <v>-2.835</v>
      </c>
      <c r="AFO3" s="1">
        <f t="shared" si="13"/>
        <v>-2.8250000000000002</v>
      </c>
      <c r="AFP3" s="1">
        <f t="shared" si="13"/>
        <v>-2.8150000000000004</v>
      </c>
      <c r="AFQ3" s="1">
        <f t="shared" si="13"/>
        <v>-2.8050000000000006</v>
      </c>
      <c r="AFR3" s="1">
        <f t="shared" si="13"/>
        <v>-2.7949999999999999</v>
      </c>
      <c r="AFS3" s="1">
        <f t="shared" si="13"/>
        <v>-2.7850000000000001</v>
      </c>
      <c r="AFT3" s="1">
        <f t="shared" si="13"/>
        <v>-2.7749999999999995</v>
      </c>
      <c r="AFU3" s="1">
        <f t="shared" si="13"/>
        <v>-2.7649999999999997</v>
      </c>
      <c r="AFV3" s="1">
        <f t="shared" si="13"/>
        <v>-2.7549999999999999</v>
      </c>
      <c r="AFW3" s="1">
        <f t="shared" si="13"/>
        <v>-2.7450000000000001</v>
      </c>
      <c r="AFX3" s="1">
        <f t="shared" si="13"/>
        <v>-2.7349999999999994</v>
      </c>
      <c r="AFY3" s="1">
        <f t="shared" si="13"/>
        <v>-2.7249999999999996</v>
      </c>
      <c r="AFZ3" s="1">
        <f t="shared" si="13"/>
        <v>-2.7149999999999999</v>
      </c>
      <c r="AGA3" s="1">
        <f t="shared" si="13"/>
        <v>-2.7050000000000001</v>
      </c>
      <c r="AGB3" s="1">
        <f t="shared" si="13"/>
        <v>-2.6949999999999994</v>
      </c>
      <c r="AGC3" s="1">
        <f t="shared" si="13"/>
        <v>-2.6849999999999996</v>
      </c>
      <c r="AGD3" s="1">
        <f t="shared" si="13"/>
        <v>-2.6749999999999998</v>
      </c>
      <c r="AGE3" s="1">
        <f t="shared" si="13"/>
        <v>-2.665</v>
      </c>
      <c r="AGF3" s="1">
        <f t="shared" si="13"/>
        <v>-2.6550000000000002</v>
      </c>
      <c r="AGG3" s="1">
        <f t="shared" si="13"/>
        <v>-2.6449999999999996</v>
      </c>
      <c r="AGH3" s="1">
        <f t="shared" si="13"/>
        <v>-2.6349999999999998</v>
      </c>
      <c r="AGI3" s="1">
        <f t="shared" si="13"/>
        <v>-2.625</v>
      </c>
      <c r="AGJ3" s="1">
        <f t="shared" si="13"/>
        <v>-2.6150000000000002</v>
      </c>
      <c r="AGK3" s="1">
        <f t="shared" si="13"/>
        <v>-2.6049999999999995</v>
      </c>
      <c r="AGL3" s="1">
        <f t="shared" si="13"/>
        <v>-2.5949999999999998</v>
      </c>
      <c r="AGM3" s="1">
        <f t="shared" si="13"/>
        <v>-2.585</v>
      </c>
      <c r="AGN3" s="1">
        <f t="shared" si="13"/>
        <v>-2.5750000000000002</v>
      </c>
      <c r="AGO3" s="1">
        <f t="shared" si="13"/>
        <v>-2.5649999999999995</v>
      </c>
      <c r="AGP3" s="1">
        <f t="shared" si="13"/>
        <v>-2.5549999999999997</v>
      </c>
      <c r="AGQ3" s="1">
        <f t="shared" si="13"/>
        <v>-2.5449999999999999</v>
      </c>
      <c r="AGR3" s="1">
        <f t="shared" si="13"/>
        <v>-2.5350000000000001</v>
      </c>
      <c r="AGS3" s="1">
        <f t="shared" si="13"/>
        <v>-2.5249999999999995</v>
      </c>
      <c r="AGT3" s="1">
        <f t="shared" si="13"/>
        <v>-2.5149999999999997</v>
      </c>
      <c r="AGU3" s="1">
        <f t="shared" si="13"/>
        <v>-2.5049999999999999</v>
      </c>
      <c r="AGV3" s="1">
        <f t="shared" si="13"/>
        <v>-2.4950000000000001</v>
      </c>
      <c r="AGW3" s="1">
        <f t="shared" si="13"/>
        <v>-2.4849999999999994</v>
      </c>
      <c r="AGX3" s="1">
        <f t="shared" si="13"/>
        <v>-2.4749999999999996</v>
      </c>
      <c r="AGY3" s="1">
        <f t="shared" si="13"/>
        <v>-2.4649999999999999</v>
      </c>
      <c r="AGZ3" s="1">
        <f t="shared" si="13"/>
        <v>-2.4550000000000001</v>
      </c>
      <c r="AHA3" s="1">
        <f t="shared" si="13"/>
        <v>-2.4449999999999994</v>
      </c>
      <c r="AHB3" s="1">
        <f t="shared" si="13"/>
        <v>-2.4349999999999996</v>
      </c>
      <c r="AHC3" s="1">
        <f t="shared" si="13"/>
        <v>-2.4249999999999998</v>
      </c>
      <c r="AHD3" s="1">
        <f t="shared" si="13"/>
        <v>-2.415</v>
      </c>
      <c r="AHE3" s="1">
        <f t="shared" si="13"/>
        <v>-2.4050000000000002</v>
      </c>
      <c r="AHF3" s="1">
        <f t="shared" si="13"/>
        <v>-2.3949999999999996</v>
      </c>
      <c r="AHG3" s="1">
        <f t="shared" si="13"/>
        <v>-2.3849999999999998</v>
      </c>
      <c r="AHH3" s="1">
        <f t="shared" si="13"/>
        <v>-2.375</v>
      </c>
      <c r="AHI3" s="1">
        <f t="shared" si="13"/>
        <v>-2.3650000000000002</v>
      </c>
      <c r="AHJ3" s="1">
        <f t="shared" si="13"/>
        <v>-2.3549999999999995</v>
      </c>
      <c r="AHK3" s="1">
        <f t="shared" si="13"/>
        <v>-2.3449999999999998</v>
      </c>
      <c r="AHL3" s="1">
        <f t="shared" si="13"/>
        <v>-2.335</v>
      </c>
      <c r="AHM3" s="1">
        <f t="shared" si="13"/>
        <v>-2.3250000000000002</v>
      </c>
      <c r="AHN3" s="1">
        <f t="shared" si="13"/>
        <v>-2.3149999999999995</v>
      </c>
      <c r="AHO3" s="1">
        <f t="shared" ref="AHO3:AJZ3" si="14">AHO2-1</f>
        <v>-2.3049999999999997</v>
      </c>
      <c r="AHP3" s="1">
        <f t="shared" si="14"/>
        <v>-2.2949999999999999</v>
      </c>
      <c r="AHQ3" s="1">
        <f t="shared" si="14"/>
        <v>-2.2850000000000001</v>
      </c>
      <c r="AHR3" s="1">
        <f t="shared" si="14"/>
        <v>-2.2800000000000002</v>
      </c>
      <c r="AHS3" s="1">
        <f t="shared" si="14"/>
        <v>-2.2749999999999995</v>
      </c>
      <c r="AHT3" s="1">
        <f t="shared" si="14"/>
        <v>-2.2699999999999996</v>
      </c>
      <c r="AHU3" s="1">
        <f t="shared" si="14"/>
        <v>-2.2649999999999997</v>
      </c>
      <c r="AHV3" s="1">
        <f t="shared" si="14"/>
        <v>-2.2599999999999998</v>
      </c>
      <c r="AHW3" s="1">
        <f t="shared" si="14"/>
        <v>-2.2549999999999999</v>
      </c>
      <c r="AHX3" s="1">
        <f t="shared" si="14"/>
        <v>-2.25</v>
      </c>
      <c r="AHY3" s="1">
        <f t="shared" si="14"/>
        <v>-2.2450000000000001</v>
      </c>
      <c r="AHZ3" s="1">
        <f t="shared" si="14"/>
        <v>-2.2400000000000002</v>
      </c>
      <c r="AIA3" s="1">
        <f t="shared" si="14"/>
        <v>-2.2349999999999994</v>
      </c>
      <c r="AIB3" s="1">
        <f t="shared" si="14"/>
        <v>-2.2299999999999995</v>
      </c>
      <c r="AIC3" s="1">
        <f t="shared" si="14"/>
        <v>-2.2249999999999996</v>
      </c>
      <c r="AID3" s="1">
        <f t="shared" si="14"/>
        <v>-2.2199999999999998</v>
      </c>
      <c r="AIE3" s="1">
        <f t="shared" si="14"/>
        <v>-2.2149999999999999</v>
      </c>
      <c r="AIF3" s="1">
        <f t="shared" si="14"/>
        <v>-2.21</v>
      </c>
      <c r="AIG3" s="1">
        <f t="shared" si="14"/>
        <v>-2.2050000000000001</v>
      </c>
      <c r="AIH3" s="1">
        <f t="shared" si="14"/>
        <v>-2.2000000000000002</v>
      </c>
      <c r="AII3" s="1">
        <f t="shared" si="14"/>
        <v>-2.1949999999999994</v>
      </c>
      <c r="AIJ3" s="1">
        <f t="shared" si="14"/>
        <v>-2.1899999999999995</v>
      </c>
      <c r="AIK3" s="1">
        <f t="shared" si="14"/>
        <v>-2.1849999999999996</v>
      </c>
      <c r="AIL3" s="1">
        <f t="shared" si="14"/>
        <v>-2.1799999999999997</v>
      </c>
      <c r="AIM3" s="1">
        <f t="shared" si="14"/>
        <v>-2.1749999999999998</v>
      </c>
      <c r="AIN3" s="1">
        <f t="shared" si="14"/>
        <v>-2.17</v>
      </c>
      <c r="AIO3" s="1">
        <f t="shared" si="14"/>
        <v>-2.165</v>
      </c>
      <c r="AIP3" s="1">
        <f t="shared" si="14"/>
        <v>-2.16</v>
      </c>
      <c r="AIQ3" s="1">
        <f t="shared" si="14"/>
        <v>-2.1550000000000002</v>
      </c>
      <c r="AIR3" s="1">
        <f t="shared" si="14"/>
        <v>-2.1499999999999995</v>
      </c>
      <c r="AIS3" s="1">
        <f t="shared" si="14"/>
        <v>-2.1449999999999996</v>
      </c>
      <c r="AIT3" s="1">
        <f t="shared" si="14"/>
        <v>-2.1399999999999997</v>
      </c>
      <c r="AIU3" s="1">
        <f t="shared" si="14"/>
        <v>-2.1349999999999998</v>
      </c>
      <c r="AIV3" s="1">
        <f t="shared" si="14"/>
        <v>-2.13</v>
      </c>
      <c r="AIW3" s="1">
        <f t="shared" si="14"/>
        <v>-2.125</v>
      </c>
      <c r="AIX3" s="1">
        <f t="shared" si="14"/>
        <v>-2.12</v>
      </c>
      <c r="AIY3" s="1">
        <f t="shared" si="14"/>
        <v>-2.1150000000000002</v>
      </c>
      <c r="AIZ3" s="1">
        <f t="shared" si="14"/>
        <v>-2.1099999999999994</v>
      </c>
      <c r="AJA3" s="1">
        <f t="shared" si="14"/>
        <v>-2.1049999999999995</v>
      </c>
      <c r="AJB3" s="1">
        <f t="shared" si="14"/>
        <v>-2.0999999999999996</v>
      </c>
      <c r="AJC3" s="1">
        <f t="shared" si="14"/>
        <v>-2.0949999999999998</v>
      </c>
      <c r="AJD3" s="1">
        <f t="shared" si="14"/>
        <v>-2.09</v>
      </c>
      <c r="AJE3" s="1">
        <f t="shared" si="14"/>
        <v>-2.085</v>
      </c>
      <c r="AJF3" s="1">
        <f t="shared" si="14"/>
        <v>-2.08</v>
      </c>
      <c r="AJG3" s="1">
        <f t="shared" si="14"/>
        <v>-2.0750000000000002</v>
      </c>
      <c r="AJH3" s="1">
        <f t="shared" si="14"/>
        <v>-2.0699999999999994</v>
      </c>
      <c r="AJI3" s="1">
        <f t="shared" si="14"/>
        <v>-2.0649999999999995</v>
      </c>
      <c r="AJJ3" s="1">
        <f t="shared" si="14"/>
        <v>-2.0599999999999996</v>
      </c>
      <c r="AJK3" s="1">
        <f t="shared" si="14"/>
        <v>-2.0549999999999997</v>
      </c>
      <c r="AJL3" s="1">
        <f t="shared" si="14"/>
        <v>-2.0499999999999998</v>
      </c>
      <c r="AJM3" s="1">
        <f t="shared" si="14"/>
        <v>-2.0449999999999999</v>
      </c>
      <c r="AJN3" s="1">
        <f t="shared" si="14"/>
        <v>-2.04</v>
      </c>
      <c r="AJO3" s="1">
        <f t="shared" si="14"/>
        <v>-2.0274999999999999</v>
      </c>
      <c r="AJP3" s="1">
        <f t="shared" si="14"/>
        <v>-2.0149999999999997</v>
      </c>
      <c r="AJQ3" s="1">
        <f t="shared" si="14"/>
        <v>-2.0024999999999995</v>
      </c>
      <c r="AJR3" s="1">
        <f t="shared" si="14"/>
        <v>-1.9900000000000002</v>
      </c>
      <c r="AJS3" s="1">
        <f t="shared" si="14"/>
        <v>-1.9775</v>
      </c>
      <c r="AJT3" s="1">
        <f t="shared" si="14"/>
        <v>-1.9649999999999999</v>
      </c>
      <c r="AJU3" s="1">
        <f t="shared" si="14"/>
        <v>-1.9524999999999997</v>
      </c>
      <c r="AJV3" s="1">
        <f t="shared" si="14"/>
        <v>-1.9399999999999995</v>
      </c>
      <c r="AJW3" s="1">
        <f t="shared" si="14"/>
        <v>-1.9275000000000002</v>
      </c>
      <c r="AJX3" s="1">
        <f t="shared" si="14"/>
        <v>-1.915</v>
      </c>
      <c r="AJY3" s="1">
        <f t="shared" si="14"/>
        <v>-1.9024999999999999</v>
      </c>
      <c r="AJZ3" s="1">
        <f t="shared" si="14"/>
        <v>-1.8899999999999997</v>
      </c>
      <c r="AKA3" s="1">
        <f t="shared" ref="AKA3:AML3" si="15">AKA2-1</f>
        <v>-1.8774999999999995</v>
      </c>
      <c r="AKB3" s="1">
        <f t="shared" si="15"/>
        <v>-1.8650000000000002</v>
      </c>
      <c r="AKC3" s="1">
        <f t="shared" si="15"/>
        <v>-1.8525</v>
      </c>
      <c r="AKD3" s="1">
        <f t="shared" si="15"/>
        <v>-1.8399999999999999</v>
      </c>
      <c r="AKE3" s="1">
        <f t="shared" si="15"/>
        <v>-1.8274999999999997</v>
      </c>
      <c r="AKF3" s="1">
        <f t="shared" si="15"/>
        <v>-1.8149999999999995</v>
      </c>
      <c r="AKG3" s="1">
        <f t="shared" si="15"/>
        <v>-1.8025000000000002</v>
      </c>
      <c r="AKH3" s="1">
        <f t="shared" si="15"/>
        <v>-1.79</v>
      </c>
      <c r="AKI3" s="1">
        <f t="shared" si="15"/>
        <v>-1.7774999999999999</v>
      </c>
      <c r="AKJ3" s="1">
        <f t="shared" si="15"/>
        <v>-1.7649999999999997</v>
      </c>
      <c r="AKK3" s="1">
        <f t="shared" si="15"/>
        <v>-1.7524999999999995</v>
      </c>
      <c r="AKL3" s="1">
        <f t="shared" si="15"/>
        <v>-1.7400000000000002</v>
      </c>
      <c r="AKM3" s="1">
        <f t="shared" si="15"/>
        <v>-1.7275</v>
      </c>
      <c r="AKN3" s="1">
        <f t="shared" si="15"/>
        <v>-1.7149999999999999</v>
      </c>
      <c r="AKO3" s="1">
        <f t="shared" si="15"/>
        <v>-1.7024999999999997</v>
      </c>
      <c r="AKP3" s="1">
        <f t="shared" si="15"/>
        <v>-1.6899999999999995</v>
      </c>
      <c r="AKQ3" s="1">
        <f t="shared" si="15"/>
        <v>-1.6775000000000002</v>
      </c>
      <c r="AKR3" s="1">
        <f t="shared" si="15"/>
        <v>-1.665</v>
      </c>
      <c r="AKS3" s="1">
        <f t="shared" si="15"/>
        <v>-1.6524999999999999</v>
      </c>
      <c r="AKT3" s="1">
        <f t="shared" si="15"/>
        <v>-1.6399999999999997</v>
      </c>
      <c r="AKU3" s="1">
        <f t="shared" si="15"/>
        <v>-1.6274999999999995</v>
      </c>
      <c r="AKV3" s="1">
        <f t="shared" si="15"/>
        <v>-1.6150000000000002</v>
      </c>
      <c r="AKW3" s="1">
        <f t="shared" si="15"/>
        <v>-1.6025</v>
      </c>
      <c r="AKX3" s="1">
        <f t="shared" si="15"/>
        <v>-1.5899999999999999</v>
      </c>
      <c r="AKY3" s="1">
        <f t="shared" si="15"/>
        <v>-1.5774999999999997</v>
      </c>
      <c r="AKZ3" s="1">
        <f t="shared" si="15"/>
        <v>-1.5649999999999995</v>
      </c>
      <c r="ALA3" s="1">
        <f t="shared" si="15"/>
        <v>-1.5525000000000002</v>
      </c>
      <c r="ALB3" s="1">
        <f t="shared" si="15"/>
        <v>-1.54</v>
      </c>
      <c r="ALC3" s="1">
        <f t="shared" si="15"/>
        <v>-1.5274999999999999</v>
      </c>
      <c r="ALD3" s="1">
        <f t="shared" si="15"/>
        <v>-1.5149999999999997</v>
      </c>
      <c r="ALE3" s="1">
        <f t="shared" si="15"/>
        <v>-1.5024999999999995</v>
      </c>
      <c r="ALF3" s="1">
        <f t="shared" si="15"/>
        <v>-1.4900000000000002</v>
      </c>
      <c r="ALG3" s="1">
        <f t="shared" si="15"/>
        <v>-1.4775</v>
      </c>
      <c r="ALH3" s="1">
        <f t="shared" si="15"/>
        <v>-1.4649999999999999</v>
      </c>
      <c r="ALI3" s="1">
        <f t="shared" si="15"/>
        <v>-1.4524999999999997</v>
      </c>
      <c r="ALJ3" s="1">
        <f t="shared" si="15"/>
        <v>-1.4399999999999995</v>
      </c>
      <c r="ALK3" s="1">
        <f t="shared" si="15"/>
        <v>-1.4275000000000002</v>
      </c>
      <c r="ALL3" s="1">
        <f t="shared" si="15"/>
        <v>-1.415</v>
      </c>
      <c r="ALM3" s="1">
        <f t="shared" si="15"/>
        <v>-1.4024999999999999</v>
      </c>
      <c r="ALN3" s="1">
        <f t="shared" si="15"/>
        <v>-1.3899999999999997</v>
      </c>
      <c r="ALO3" s="1">
        <f t="shared" si="15"/>
        <v>-1.3774999999999995</v>
      </c>
      <c r="ALP3" s="1">
        <f t="shared" si="15"/>
        <v>-1.3650000000000002</v>
      </c>
      <c r="ALQ3" s="1">
        <f t="shared" si="15"/>
        <v>-1.3525</v>
      </c>
      <c r="ALR3" s="1">
        <f t="shared" si="15"/>
        <v>-1.3399999999999999</v>
      </c>
      <c r="ALS3" s="1">
        <f t="shared" si="15"/>
        <v>-1.3274999999999997</v>
      </c>
      <c r="ALT3" s="1">
        <f t="shared" si="15"/>
        <v>-1.3149999999999995</v>
      </c>
      <c r="ALU3" s="1">
        <f t="shared" si="15"/>
        <v>-1.3025000000000002</v>
      </c>
      <c r="ALV3" s="1">
        <f t="shared" si="15"/>
        <v>-1.29</v>
      </c>
      <c r="ALW3" s="1">
        <f t="shared" si="15"/>
        <v>-1.2774999999999999</v>
      </c>
      <c r="ALX3" s="1">
        <f t="shared" si="15"/>
        <v>-1.2649999999999997</v>
      </c>
      <c r="ALY3" s="1">
        <f t="shared" si="15"/>
        <v>-1.2524999999999995</v>
      </c>
      <c r="ALZ3" s="1">
        <f t="shared" si="15"/>
        <v>-1.2400000000000002</v>
      </c>
      <c r="AMA3" s="1">
        <f t="shared" si="15"/>
        <v>-1.2275</v>
      </c>
      <c r="AMB3" s="1">
        <f t="shared" si="15"/>
        <v>-1.2149999999999999</v>
      </c>
      <c r="AMC3" s="1">
        <f t="shared" si="15"/>
        <v>-1.2024999999999997</v>
      </c>
      <c r="AMD3" s="1">
        <f t="shared" si="15"/>
        <v>-1.1899999999999995</v>
      </c>
      <c r="AME3" s="1">
        <f t="shared" si="15"/>
        <v>-1.1775000000000002</v>
      </c>
      <c r="AMF3" s="1">
        <f t="shared" si="15"/>
        <v>-1.165</v>
      </c>
      <c r="AMG3" s="1">
        <f t="shared" si="15"/>
        <v>-1.1524999999999999</v>
      </c>
      <c r="AMH3" s="1">
        <f t="shared" si="15"/>
        <v>-1.1399999999999997</v>
      </c>
      <c r="AMI3" s="1">
        <f t="shared" si="15"/>
        <v>-1.1274999999999995</v>
      </c>
      <c r="AMJ3" s="1">
        <f t="shared" si="15"/>
        <v>-1.1150000000000002</v>
      </c>
      <c r="AMK3" s="1">
        <f t="shared" si="15"/>
        <v>-1.1025</v>
      </c>
      <c r="AML3" s="1">
        <f t="shared" si="15"/>
        <v>-1.0899999999999999</v>
      </c>
      <c r="AMM3" s="1">
        <f t="shared" ref="AMM3:AOX3" si="16">AMM2-1</f>
        <v>-1.0774999999999997</v>
      </c>
      <c r="AMN3" s="1">
        <f t="shared" si="16"/>
        <v>-1.0649999999999995</v>
      </c>
      <c r="AMO3" s="1">
        <f t="shared" si="16"/>
        <v>-1.0525000000000002</v>
      </c>
      <c r="AMP3" s="1">
        <f t="shared" si="16"/>
        <v>-1.04</v>
      </c>
      <c r="AMQ3" s="1">
        <f t="shared" si="16"/>
        <v>-1.0274999999999999</v>
      </c>
      <c r="AMR3" s="1">
        <f t="shared" si="16"/>
        <v>-1.0149999999999997</v>
      </c>
      <c r="AMS3" s="1">
        <f t="shared" si="16"/>
        <v>-1.0024999999999995</v>
      </c>
      <c r="AMT3" s="1">
        <f t="shared" si="16"/>
        <v>-0.99000000000000021</v>
      </c>
      <c r="AMU3" s="1">
        <f t="shared" si="16"/>
        <v>-0.97750000000000004</v>
      </c>
      <c r="AMV3" s="1">
        <f t="shared" si="16"/>
        <v>-0.96499999999999986</v>
      </c>
      <c r="AMW3" s="1">
        <f t="shared" si="16"/>
        <v>-0.95249999999999968</v>
      </c>
      <c r="AMX3" s="1">
        <f t="shared" si="16"/>
        <v>-0.9399999999999995</v>
      </c>
      <c r="AMY3" s="1">
        <f t="shared" si="16"/>
        <v>-0.92750000000000021</v>
      </c>
      <c r="AMZ3" s="1">
        <f t="shared" si="16"/>
        <v>-0.91500000000000004</v>
      </c>
      <c r="ANA3" s="1">
        <f t="shared" si="16"/>
        <v>-0.90249999999999986</v>
      </c>
      <c r="ANB3" s="1">
        <f t="shared" si="16"/>
        <v>-0.88999999999999968</v>
      </c>
      <c r="ANC3" s="1">
        <f t="shared" si="16"/>
        <v>-0.8774999999999995</v>
      </c>
      <c r="AND3" s="1">
        <f t="shared" si="16"/>
        <v>-0.86500000000000021</v>
      </c>
      <c r="ANE3" s="1">
        <f t="shared" si="16"/>
        <v>-0.85250000000000004</v>
      </c>
      <c r="ANF3" s="1">
        <f t="shared" si="16"/>
        <v>-0.83999999999999986</v>
      </c>
      <c r="ANG3" s="1">
        <f t="shared" si="16"/>
        <v>-0.82749999999999968</v>
      </c>
      <c r="ANH3" s="1">
        <f t="shared" si="16"/>
        <v>-0.8149999999999995</v>
      </c>
      <c r="ANI3" s="1">
        <f t="shared" si="16"/>
        <v>-0.80250000000000021</v>
      </c>
      <c r="ANJ3" s="1">
        <f t="shared" si="16"/>
        <v>-0.79</v>
      </c>
      <c r="ANK3" s="1">
        <f t="shared" si="16"/>
        <v>-0.77749999999999986</v>
      </c>
      <c r="ANL3" s="1">
        <f t="shared" si="16"/>
        <v>-0.76499999999999968</v>
      </c>
      <c r="ANM3" s="1">
        <f t="shared" si="16"/>
        <v>-0.7524999999999995</v>
      </c>
      <c r="ANN3" s="1">
        <f t="shared" si="16"/>
        <v>-0.74000000000000021</v>
      </c>
      <c r="ANO3" s="1">
        <f t="shared" si="16"/>
        <v>-0.72750000000000004</v>
      </c>
      <c r="ANP3" s="1">
        <f t="shared" si="16"/>
        <v>-0.71499999999999986</v>
      </c>
      <c r="ANQ3" s="1">
        <f t="shared" si="16"/>
        <v>-0.70249999999999968</v>
      </c>
      <c r="ANR3" s="1">
        <f t="shared" si="16"/>
        <v>-0.6899999999999995</v>
      </c>
      <c r="ANS3" s="1">
        <f t="shared" si="16"/>
        <v>-0.67750000000000021</v>
      </c>
      <c r="ANT3" s="1">
        <f t="shared" si="16"/>
        <v>-0.66500000000000004</v>
      </c>
      <c r="ANU3" s="1">
        <f t="shared" si="16"/>
        <v>-0.65249999999999986</v>
      </c>
      <c r="ANV3" s="1">
        <f t="shared" si="16"/>
        <v>-0.63999999999999968</v>
      </c>
      <c r="ANW3" s="1">
        <f t="shared" si="16"/>
        <v>-0.6274999999999995</v>
      </c>
      <c r="ANX3" s="1">
        <f t="shared" si="16"/>
        <v>-0.61500000000000021</v>
      </c>
      <c r="ANY3" s="1">
        <f t="shared" si="16"/>
        <v>-0.60250000000000004</v>
      </c>
      <c r="ANZ3" s="1">
        <f t="shared" si="16"/>
        <v>-0.58999999999999986</v>
      </c>
      <c r="AOA3" s="1">
        <f t="shared" si="16"/>
        <v>-0.57749999999999968</v>
      </c>
      <c r="AOB3" s="1">
        <f t="shared" si="16"/>
        <v>-0.5649999999999995</v>
      </c>
      <c r="AOC3" s="1">
        <f t="shared" si="16"/>
        <v>-0.55250000000000021</v>
      </c>
      <c r="AOD3" s="1">
        <f t="shared" si="16"/>
        <v>-0.54</v>
      </c>
      <c r="AOE3" s="1">
        <f t="shared" si="16"/>
        <v>-0.52749999999999986</v>
      </c>
      <c r="AOF3" s="1">
        <f t="shared" si="16"/>
        <v>-0.51499999999999968</v>
      </c>
      <c r="AOG3" s="1">
        <f t="shared" si="16"/>
        <v>-0.5024999999999995</v>
      </c>
      <c r="AOH3" s="1">
        <f t="shared" si="16"/>
        <v>-0.49000000000000021</v>
      </c>
      <c r="AOI3" s="1">
        <f t="shared" si="16"/>
        <v>-0.47750000000000004</v>
      </c>
      <c r="AOJ3" s="1">
        <f t="shared" si="16"/>
        <v>-0.46499999999999986</v>
      </c>
      <c r="AOK3" s="1">
        <f t="shared" si="16"/>
        <v>-0.45249999999999968</v>
      </c>
      <c r="AOL3" s="1">
        <f t="shared" si="16"/>
        <v>-0.4399999999999995</v>
      </c>
      <c r="AOM3" s="1">
        <f t="shared" si="16"/>
        <v>-0.42750000000000021</v>
      </c>
      <c r="AON3" s="1">
        <f t="shared" si="16"/>
        <v>-0.41500000000000004</v>
      </c>
      <c r="AOO3" s="1">
        <f t="shared" si="16"/>
        <v>-0.40249999999999986</v>
      </c>
      <c r="AOP3" s="1">
        <f t="shared" si="16"/>
        <v>-0.38999999999999968</v>
      </c>
      <c r="AOQ3" s="1">
        <f t="shared" si="16"/>
        <v>-0.3774999999999995</v>
      </c>
      <c r="AOR3" s="1">
        <f t="shared" si="16"/>
        <v>-0.36500000000000021</v>
      </c>
      <c r="AOS3" s="1">
        <f t="shared" si="16"/>
        <v>-0.35250000000000004</v>
      </c>
      <c r="AOT3" s="1">
        <f t="shared" si="16"/>
        <v>-0.33999999999999986</v>
      </c>
      <c r="AOU3" s="1">
        <f t="shared" si="16"/>
        <v>-0.32749999999999968</v>
      </c>
      <c r="AOV3" s="1">
        <f t="shared" si="16"/>
        <v>-0.3149999999999995</v>
      </c>
      <c r="AOW3" s="1">
        <f t="shared" si="16"/>
        <v>-0.30250000000000021</v>
      </c>
      <c r="AOX3" s="1">
        <f t="shared" si="16"/>
        <v>-0.29000000000000004</v>
      </c>
      <c r="AOY3" s="1">
        <f t="shared" ref="AOY3:ARJ3" si="17">AOY2-1</f>
        <v>-0.27749999999999986</v>
      </c>
      <c r="AOZ3" s="1">
        <f t="shared" si="17"/>
        <v>-0.26499999999999968</v>
      </c>
      <c r="APA3" s="1">
        <f t="shared" si="17"/>
        <v>-0.2524999999999995</v>
      </c>
      <c r="APB3" s="1">
        <f t="shared" si="17"/>
        <v>-0.24000000000000021</v>
      </c>
      <c r="APC3" s="1">
        <f t="shared" si="17"/>
        <v>-0.18649999999999967</v>
      </c>
      <c r="APD3" s="1">
        <f t="shared" si="17"/>
        <v>-0.13300000000000001</v>
      </c>
      <c r="APE3" s="1">
        <f t="shared" si="17"/>
        <v>-7.949999999999946E-2</v>
      </c>
      <c r="APF3" s="1">
        <f t="shared" si="17"/>
        <v>-2.5999999999999801E-2</v>
      </c>
      <c r="APG3" s="1">
        <f t="shared" si="17"/>
        <v>2.7499999999999858E-2</v>
      </c>
      <c r="APH3" s="1">
        <f t="shared" si="17"/>
        <v>8.1000000000000405E-2</v>
      </c>
      <c r="API3" s="1">
        <f t="shared" si="17"/>
        <v>0.13450000000000006</v>
      </c>
      <c r="APJ3" s="1">
        <f t="shared" si="17"/>
        <v>0.18800000000000061</v>
      </c>
      <c r="APK3" s="1">
        <f t="shared" si="17"/>
        <v>0.24150000000000027</v>
      </c>
      <c r="APL3" s="1">
        <f t="shared" si="17"/>
        <v>0.29499999999999993</v>
      </c>
      <c r="APM3" s="1">
        <f t="shared" si="17"/>
        <v>0.34850000000000048</v>
      </c>
      <c r="APN3" s="1">
        <f t="shared" si="17"/>
        <v>0.40200000000000014</v>
      </c>
      <c r="APO3" s="1">
        <f t="shared" si="17"/>
        <v>0.45549999999999979</v>
      </c>
      <c r="APP3" s="1">
        <f t="shared" si="17"/>
        <v>0.50900000000000034</v>
      </c>
      <c r="APQ3" s="1">
        <f t="shared" si="17"/>
        <v>0.5625</v>
      </c>
      <c r="APR3" s="1">
        <f t="shared" si="17"/>
        <v>0.61600000000000055</v>
      </c>
      <c r="APS3" s="1">
        <f t="shared" si="17"/>
        <v>0.66950000000000021</v>
      </c>
      <c r="APT3" s="1">
        <f t="shared" si="17"/>
        <v>0.72299999999999986</v>
      </c>
      <c r="APU3" s="1">
        <f t="shared" si="17"/>
        <v>0.77650000000000041</v>
      </c>
      <c r="APV3" s="1">
        <f t="shared" si="17"/>
        <v>0.83000000000000007</v>
      </c>
      <c r="APW3" s="1">
        <f t="shared" si="17"/>
        <v>0.88350000000000062</v>
      </c>
      <c r="APX3" s="1">
        <f t="shared" si="17"/>
        <v>0.93700000000000028</v>
      </c>
      <c r="APY3" s="1">
        <f t="shared" si="17"/>
        <v>0.99049999999999994</v>
      </c>
      <c r="APZ3" s="1">
        <f t="shared" si="17"/>
        <v>1.0440000000000005</v>
      </c>
      <c r="AQA3" s="1">
        <f t="shared" si="17"/>
        <v>1.0975000000000001</v>
      </c>
      <c r="AQB3" s="1">
        <f t="shared" si="17"/>
        <v>1.1509999999999998</v>
      </c>
      <c r="AQC3" s="1">
        <f t="shared" si="17"/>
        <v>1.2045000000000003</v>
      </c>
      <c r="AQD3" s="1">
        <f t="shared" si="17"/>
        <v>1.258</v>
      </c>
      <c r="AQE3" s="1">
        <f t="shared" si="17"/>
        <v>1.3115000000000001</v>
      </c>
      <c r="AQF3" s="1">
        <f t="shared" si="17"/>
        <v>1.3650000000000002</v>
      </c>
      <c r="AQG3" s="1">
        <f t="shared" si="17"/>
        <v>1.4185000000000003</v>
      </c>
      <c r="AQH3" s="1">
        <f t="shared" si="17"/>
        <v>1.472</v>
      </c>
      <c r="AQI3" s="1">
        <f t="shared" si="17"/>
        <v>1.5255000000000001</v>
      </c>
      <c r="AQJ3" s="1">
        <f t="shared" si="17"/>
        <v>1.5790000000000002</v>
      </c>
      <c r="AQK3" s="1">
        <f t="shared" si="17"/>
        <v>1.6325000000000003</v>
      </c>
      <c r="AQL3" s="1">
        <f t="shared" si="17"/>
        <v>1.6860000000000004</v>
      </c>
      <c r="AQM3" s="1">
        <f t="shared" si="17"/>
        <v>1.7395</v>
      </c>
      <c r="AQN3" s="1">
        <f t="shared" si="17"/>
        <v>1.7930000000000001</v>
      </c>
      <c r="AQO3" s="1">
        <f t="shared" si="17"/>
        <v>1.8465000000000003</v>
      </c>
      <c r="AQP3" s="1">
        <f t="shared" si="17"/>
        <v>1.9000000000000004</v>
      </c>
      <c r="AQQ3" s="1">
        <f t="shared" si="17"/>
        <v>1.9535</v>
      </c>
      <c r="AQR3" s="1">
        <f t="shared" si="17"/>
        <v>2.0070000000000001</v>
      </c>
      <c r="AQS3" s="1">
        <f t="shared" si="17"/>
        <v>2.0605000000000002</v>
      </c>
      <c r="AQT3" s="1">
        <f t="shared" si="17"/>
        <v>2.1140000000000003</v>
      </c>
      <c r="AQU3" s="1">
        <f t="shared" si="17"/>
        <v>2.1675</v>
      </c>
      <c r="AQV3" s="1">
        <f t="shared" si="17"/>
        <v>2.2210000000000001</v>
      </c>
      <c r="AQW3" s="1">
        <f t="shared" si="17"/>
        <v>2.2745000000000002</v>
      </c>
      <c r="AQX3" s="1">
        <f t="shared" si="17"/>
        <v>2.3280000000000003</v>
      </c>
      <c r="AQY3" s="1">
        <f t="shared" si="17"/>
        <v>2.3815000000000004</v>
      </c>
      <c r="AQZ3" s="1">
        <f t="shared" si="17"/>
        <v>2.4350000000000001</v>
      </c>
      <c r="ARA3" s="1">
        <f t="shared" si="17"/>
        <v>2.4885000000000002</v>
      </c>
      <c r="ARB3" s="1">
        <f t="shared" si="17"/>
        <v>2.5420000000000003</v>
      </c>
      <c r="ARC3" s="1">
        <f t="shared" si="17"/>
        <v>2.5955000000000004</v>
      </c>
      <c r="ARD3" s="1">
        <f t="shared" si="17"/>
        <v>2.649</v>
      </c>
      <c r="ARE3" s="1">
        <f t="shared" si="17"/>
        <v>2.7025000000000001</v>
      </c>
      <c r="ARF3" s="1">
        <f t="shared" si="17"/>
        <v>2.7560000000000002</v>
      </c>
      <c r="ARG3" s="1">
        <f t="shared" si="17"/>
        <v>2.8095000000000003</v>
      </c>
      <c r="ARH3" s="1">
        <f t="shared" si="17"/>
        <v>2.863</v>
      </c>
      <c r="ARI3" s="1">
        <f t="shared" si="17"/>
        <v>2.9165000000000001</v>
      </c>
      <c r="ARJ3" s="1">
        <f t="shared" si="17"/>
        <v>2.97</v>
      </c>
      <c r="ARK3" s="1">
        <f t="shared" ref="ARK3:ATV3" si="18">ARK2-1</f>
        <v>3.0235000000000003</v>
      </c>
      <c r="ARL3" s="1">
        <f t="shared" si="18"/>
        <v>3.077</v>
      </c>
      <c r="ARM3" s="1">
        <f t="shared" si="18"/>
        <v>3.1304999999999996</v>
      </c>
      <c r="ARN3" s="1">
        <f t="shared" si="18"/>
        <v>3.1840000000000002</v>
      </c>
      <c r="ARO3" s="1">
        <f t="shared" si="18"/>
        <v>3.2375000000000007</v>
      </c>
      <c r="ARP3" s="1">
        <f t="shared" si="18"/>
        <v>3.2910000000000004</v>
      </c>
      <c r="ARQ3" s="1">
        <f t="shared" si="18"/>
        <v>3.3445</v>
      </c>
      <c r="ARR3" s="1">
        <f t="shared" si="18"/>
        <v>3.3979999999999997</v>
      </c>
      <c r="ARS3" s="1">
        <f t="shared" si="18"/>
        <v>3.4515000000000002</v>
      </c>
      <c r="ART3" s="1">
        <f t="shared" si="18"/>
        <v>3.5049999999999999</v>
      </c>
      <c r="ARU3" s="1">
        <f t="shared" si="18"/>
        <v>3.5585000000000004</v>
      </c>
      <c r="ARV3" s="1">
        <f t="shared" si="18"/>
        <v>3.6120000000000001</v>
      </c>
      <c r="ARW3" s="1">
        <f t="shared" si="18"/>
        <v>3.6654999999999998</v>
      </c>
      <c r="ARX3" s="1">
        <f t="shared" si="18"/>
        <v>3.7190000000000003</v>
      </c>
      <c r="ARY3" s="1">
        <f t="shared" si="18"/>
        <v>3.7725</v>
      </c>
      <c r="ARZ3" s="1">
        <f t="shared" si="18"/>
        <v>3.8260000000000005</v>
      </c>
      <c r="ASA3" s="1">
        <f t="shared" si="18"/>
        <v>3.8795000000000002</v>
      </c>
      <c r="ASB3" s="1">
        <f t="shared" si="18"/>
        <v>3.9329999999999998</v>
      </c>
      <c r="ASC3" s="1">
        <f t="shared" si="18"/>
        <v>3.9865000000000004</v>
      </c>
      <c r="ASD3" s="1">
        <f t="shared" si="18"/>
        <v>4.04</v>
      </c>
      <c r="ASE3" s="1">
        <f t="shared" si="18"/>
        <v>4.0935000000000006</v>
      </c>
      <c r="ASF3" s="1">
        <f t="shared" si="18"/>
        <v>4.1470000000000002</v>
      </c>
      <c r="ASG3" s="1">
        <f t="shared" si="18"/>
        <v>4.2004999999999999</v>
      </c>
      <c r="ASH3" s="1">
        <f t="shared" si="18"/>
        <v>4.2540000000000004</v>
      </c>
      <c r="ASI3" s="1">
        <f t="shared" si="18"/>
        <v>4.3075000000000001</v>
      </c>
      <c r="ASJ3" s="1">
        <f t="shared" si="18"/>
        <v>4.3610000000000007</v>
      </c>
      <c r="ASK3" s="1">
        <f t="shared" si="18"/>
        <v>4.4145000000000003</v>
      </c>
      <c r="ASL3" s="1">
        <f t="shared" si="18"/>
        <v>4.468</v>
      </c>
      <c r="ASM3" s="1">
        <f t="shared" si="18"/>
        <v>4.5215000000000005</v>
      </c>
      <c r="ASN3" s="1">
        <f t="shared" si="18"/>
        <v>4.5750000000000002</v>
      </c>
      <c r="ASO3" s="1">
        <f t="shared" si="18"/>
        <v>4.6284999999999998</v>
      </c>
      <c r="ASP3" s="1">
        <f t="shared" si="18"/>
        <v>4.6820000000000004</v>
      </c>
      <c r="ASQ3" s="1">
        <f t="shared" si="18"/>
        <v>4.7355</v>
      </c>
      <c r="ASR3" s="1">
        <f t="shared" si="18"/>
        <v>4.7890000000000006</v>
      </c>
      <c r="ASS3" s="1">
        <f t="shared" si="18"/>
        <v>4.8425000000000002</v>
      </c>
      <c r="AST3" s="1">
        <f t="shared" si="18"/>
        <v>4.8959999999999999</v>
      </c>
      <c r="ASU3" s="1">
        <f t="shared" si="18"/>
        <v>4.9495000000000005</v>
      </c>
      <c r="ASV3" s="1">
        <f t="shared" si="18"/>
        <v>5.0030000000000001</v>
      </c>
      <c r="ASW3" s="1">
        <f t="shared" si="18"/>
        <v>5.0564999999999998</v>
      </c>
      <c r="ASX3" s="1">
        <f t="shared" si="18"/>
        <v>5.1100000000000003</v>
      </c>
      <c r="ASY3" s="1">
        <f t="shared" si="18"/>
        <v>5.1635</v>
      </c>
      <c r="ASZ3" s="1">
        <f t="shared" si="18"/>
        <v>5.2170000000000005</v>
      </c>
      <c r="ATA3" s="1">
        <f t="shared" si="18"/>
        <v>5.2705000000000002</v>
      </c>
      <c r="ATB3" s="1">
        <f t="shared" si="18"/>
        <v>5.3239999999999998</v>
      </c>
      <c r="ATC3" s="1">
        <f t="shared" si="18"/>
        <v>5.3775000000000004</v>
      </c>
      <c r="ATD3" s="1">
        <f t="shared" si="18"/>
        <v>5.431</v>
      </c>
      <c r="ATE3" s="1">
        <f t="shared" si="18"/>
        <v>5.4845000000000006</v>
      </c>
      <c r="ATF3" s="1">
        <f t="shared" si="18"/>
        <v>5.5380000000000003</v>
      </c>
      <c r="ATG3" s="1">
        <f t="shared" si="18"/>
        <v>5.5914999999999999</v>
      </c>
      <c r="ATH3" s="1">
        <f t="shared" si="18"/>
        <v>5.6450000000000005</v>
      </c>
      <c r="ATI3" s="1">
        <f t="shared" si="18"/>
        <v>5.6985000000000001</v>
      </c>
      <c r="ATJ3" s="1">
        <f t="shared" si="18"/>
        <v>5.7520000000000007</v>
      </c>
      <c r="ATK3" s="1">
        <f t="shared" si="18"/>
        <v>5.8055000000000003</v>
      </c>
      <c r="ATL3" s="1">
        <f t="shared" si="18"/>
        <v>5.859</v>
      </c>
      <c r="ATM3" s="1">
        <f t="shared" si="18"/>
        <v>5.9125000000000005</v>
      </c>
      <c r="ATN3" s="1">
        <f t="shared" si="18"/>
        <v>5.9660000000000002</v>
      </c>
      <c r="ATO3" s="1">
        <f t="shared" si="18"/>
        <v>6.0194999999999999</v>
      </c>
      <c r="ATP3" s="1">
        <f t="shared" si="18"/>
        <v>6.0730000000000004</v>
      </c>
      <c r="ATQ3" s="1">
        <f t="shared" si="18"/>
        <v>6.1265000000000001</v>
      </c>
      <c r="ATR3" s="1">
        <f t="shared" si="18"/>
        <v>6.18</v>
      </c>
      <c r="ATS3" s="1">
        <f t="shared" si="18"/>
        <v>6.2335000000000003</v>
      </c>
      <c r="ATT3" s="1">
        <f t="shared" si="18"/>
        <v>6.2869999999999999</v>
      </c>
      <c r="ATU3" s="1">
        <f t="shared" si="18"/>
        <v>6.3405000000000005</v>
      </c>
      <c r="ATV3" s="1">
        <f t="shared" si="18"/>
        <v>6.3940000000000001</v>
      </c>
      <c r="ATW3" s="1">
        <f t="shared" ref="ATW3:AWH3" si="19">ATW2-1</f>
        <v>6.4474999999999998</v>
      </c>
      <c r="ATX3" s="1">
        <f t="shared" si="19"/>
        <v>6.5010000000000003</v>
      </c>
      <c r="ATY3" s="1">
        <f t="shared" si="19"/>
        <v>6.5545</v>
      </c>
      <c r="ATZ3" s="1">
        <f t="shared" si="19"/>
        <v>6.6080000000000005</v>
      </c>
      <c r="AUA3" s="1">
        <f t="shared" si="19"/>
        <v>6.6615000000000002</v>
      </c>
      <c r="AUB3" s="1">
        <f t="shared" si="19"/>
        <v>6.7149999999999999</v>
      </c>
      <c r="AUC3" s="1">
        <f t="shared" si="19"/>
        <v>6.7685000000000004</v>
      </c>
      <c r="AUD3" s="1">
        <f t="shared" si="19"/>
        <v>6.8220000000000001</v>
      </c>
      <c r="AUE3" s="1">
        <f t="shared" si="19"/>
        <v>6.8755000000000006</v>
      </c>
      <c r="AUF3" s="1">
        <f t="shared" si="19"/>
        <v>6.9290000000000003</v>
      </c>
      <c r="AUG3" s="1">
        <f t="shared" si="19"/>
        <v>6.9824999999999999</v>
      </c>
      <c r="AUH3" s="1">
        <f t="shared" si="19"/>
        <v>7.0359999999999996</v>
      </c>
      <c r="AUI3" s="1">
        <f t="shared" si="19"/>
        <v>7.089500000000001</v>
      </c>
      <c r="AUJ3" s="1">
        <f t="shared" si="19"/>
        <v>7.1430000000000007</v>
      </c>
      <c r="AUK3" s="1">
        <f t="shared" si="19"/>
        <v>7.1965000000000003</v>
      </c>
      <c r="AUL3" s="1">
        <f t="shared" si="19"/>
        <v>7.25</v>
      </c>
      <c r="AUM3" s="1">
        <f t="shared" si="19"/>
        <v>7.25</v>
      </c>
      <c r="AUN3" s="1">
        <f t="shared" si="19"/>
        <v>7.25</v>
      </c>
      <c r="AUO3" s="1">
        <f t="shared" si="19"/>
        <v>7.25</v>
      </c>
      <c r="AUP3" s="1">
        <f t="shared" si="19"/>
        <v>7.25</v>
      </c>
      <c r="AUQ3" s="1">
        <f t="shared" si="19"/>
        <v>7.25</v>
      </c>
      <c r="AUR3" s="1">
        <f t="shared" si="19"/>
        <v>7.25</v>
      </c>
      <c r="AUS3" s="1">
        <f t="shared" si="19"/>
        <v>7.25</v>
      </c>
      <c r="AUT3" s="1">
        <f t="shared" si="19"/>
        <v>7.25</v>
      </c>
      <c r="AUU3" s="1">
        <f t="shared" si="19"/>
        <v>7.25</v>
      </c>
      <c r="AUV3" s="1">
        <f t="shared" si="19"/>
        <v>7.25</v>
      </c>
      <c r="AUW3" s="1">
        <f t="shared" si="19"/>
        <v>7.25</v>
      </c>
      <c r="AUX3" s="1">
        <f t="shared" si="19"/>
        <v>7.25</v>
      </c>
      <c r="AUY3" s="1">
        <f t="shared" si="19"/>
        <v>7.25</v>
      </c>
      <c r="AUZ3" s="1">
        <f t="shared" si="19"/>
        <v>7.25</v>
      </c>
      <c r="AVA3" s="1">
        <f t="shared" si="19"/>
        <v>7.25</v>
      </c>
      <c r="AVB3" s="1">
        <f t="shared" si="19"/>
        <v>7.25</v>
      </c>
      <c r="AVC3" s="1">
        <f t="shared" si="19"/>
        <v>7.25</v>
      </c>
      <c r="AVD3" s="1">
        <f t="shared" si="19"/>
        <v>7.25</v>
      </c>
      <c r="AVE3" s="1">
        <f t="shared" si="19"/>
        <v>7.25</v>
      </c>
      <c r="AVF3" s="1">
        <f t="shared" si="19"/>
        <v>7.25</v>
      </c>
      <c r="AVG3" s="1">
        <f t="shared" si="19"/>
        <v>7.25</v>
      </c>
      <c r="AVH3" s="1">
        <f t="shared" si="19"/>
        <v>7.25</v>
      </c>
      <c r="AVI3" s="1">
        <f t="shared" si="19"/>
        <v>7.25</v>
      </c>
      <c r="AVJ3" s="1">
        <f t="shared" si="19"/>
        <v>7.25</v>
      </c>
      <c r="AVK3" s="1">
        <f t="shared" si="19"/>
        <v>7.25</v>
      </c>
      <c r="AVL3" s="1">
        <f t="shared" si="19"/>
        <v>7.25</v>
      </c>
      <c r="AVM3" s="1">
        <f t="shared" si="19"/>
        <v>7.25</v>
      </c>
      <c r="AVN3" s="1">
        <f t="shared" si="19"/>
        <v>7.25</v>
      </c>
      <c r="AVO3" s="1">
        <f t="shared" si="19"/>
        <v>7.25</v>
      </c>
      <c r="AVP3" s="1">
        <f t="shared" si="19"/>
        <v>7.25</v>
      </c>
      <c r="AVQ3" s="1">
        <f t="shared" si="19"/>
        <v>7.25</v>
      </c>
      <c r="AVR3" s="1">
        <f t="shared" si="19"/>
        <v>7.25</v>
      </c>
      <c r="AVS3" s="1">
        <f t="shared" si="19"/>
        <v>7.25</v>
      </c>
      <c r="AVT3" s="1">
        <f t="shared" si="19"/>
        <v>7.25</v>
      </c>
      <c r="AVU3" s="1">
        <f t="shared" si="19"/>
        <v>7.25</v>
      </c>
      <c r="AVV3" s="1">
        <f t="shared" si="19"/>
        <v>7.25</v>
      </c>
      <c r="AVW3" s="1">
        <f t="shared" si="19"/>
        <v>7.25</v>
      </c>
      <c r="AVX3" s="1">
        <f t="shared" si="19"/>
        <v>7.25</v>
      </c>
      <c r="AVY3" s="1">
        <f t="shared" si="19"/>
        <v>7.25</v>
      </c>
      <c r="AVZ3" s="1">
        <f t="shared" si="19"/>
        <v>7.25</v>
      </c>
      <c r="AWA3" s="1">
        <f t="shared" si="19"/>
        <v>7.25</v>
      </c>
      <c r="AWB3" s="1">
        <f t="shared" si="19"/>
        <v>7.25</v>
      </c>
      <c r="AWC3" s="1">
        <f t="shared" si="19"/>
        <v>7.25</v>
      </c>
      <c r="AWD3" s="1">
        <f t="shared" si="19"/>
        <v>7.25</v>
      </c>
      <c r="AWE3" s="1">
        <f t="shared" si="19"/>
        <v>7.25</v>
      </c>
      <c r="AWF3" s="1">
        <f t="shared" si="19"/>
        <v>7.25</v>
      </c>
      <c r="AWG3" s="1">
        <f t="shared" si="19"/>
        <v>7.25</v>
      </c>
      <c r="AWH3" s="1">
        <f t="shared" si="19"/>
        <v>7.25</v>
      </c>
      <c r="AWI3" s="1">
        <f t="shared" ref="AWI3:AYT3" si="20">AWI2-1</f>
        <v>7.25</v>
      </c>
      <c r="AWJ3" s="1">
        <f t="shared" si="20"/>
        <v>7.25</v>
      </c>
      <c r="AWK3" s="1">
        <f t="shared" si="20"/>
        <v>7.25</v>
      </c>
      <c r="AWL3" s="1">
        <f t="shared" si="20"/>
        <v>7.25</v>
      </c>
      <c r="AWM3" s="1">
        <f t="shared" si="20"/>
        <v>7.25</v>
      </c>
      <c r="AWN3" s="1">
        <f t="shared" si="20"/>
        <v>7.25</v>
      </c>
      <c r="AWO3" s="1">
        <f t="shared" si="20"/>
        <v>7.25</v>
      </c>
      <c r="AWP3" s="1">
        <f t="shared" si="20"/>
        <v>7.25</v>
      </c>
      <c r="AWQ3" s="1">
        <f t="shared" si="20"/>
        <v>7.25</v>
      </c>
      <c r="AWR3" s="1">
        <f t="shared" si="20"/>
        <v>7.25</v>
      </c>
      <c r="AWS3" s="1">
        <f t="shared" si="20"/>
        <v>7.25</v>
      </c>
      <c r="AWT3" s="1">
        <f t="shared" si="20"/>
        <v>7.25</v>
      </c>
      <c r="AWU3" s="1">
        <f t="shared" si="20"/>
        <v>7.25</v>
      </c>
      <c r="AWV3" s="1">
        <f t="shared" si="20"/>
        <v>7.25</v>
      </c>
      <c r="AWW3" s="1">
        <f t="shared" si="20"/>
        <v>7.25</v>
      </c>
      <c r="AWX3" s="1">
        <f t="shared" si="20"/>
        <v>7.25</v>
      </c>
      <c r="AWY3" s="1">
        <f t="shared" si="20"/>
        <v>7.25</v>
      </c>
      <c r="AWZ3" s="1">
        <f t="shared" si="20"/>
        <v>7.25</v>
      </c>
      <c r="AXA3" s="1">
        <f t="shared" si="20"/>
        <v>7.25</v>
      </c>
      <c r="AXB3" s="1">
        <f t="shared" si="20"/>
        <v>7.25</v>
      </c>
      <c r="AXC3" s="1">
        <f t="shared" si="20"/>
        <v>7.25</v>
      </c>
      <c r="AXD3" s="1">
        <f t="shared" si="20"/>
        <v>7.25</v>
      </c>
      <c r="AXE3" s="1">
        <f t="shared" si="20"/>
        <v>7.25</v>
      </c>
      <c r="AXF3" s="1">
        <f t="shared" si="20"/>
        <v>7.25</v>
      </c>
      <c r="AXG3" s="1">
        <f t="shared" si="20"/>
        <v>7.25</v>
      </c>
      <c r="AXH3" s="1">
        <f t="shared" si="20"/>
        <v>7.25</v>
      </c>
      <c r="AXI3" s="1">
        <f t="shared" si="20"/>
        <v>7.25</v>
      </c>
      <c r="AXJ3" s="1">
        <f t="shared" si="20"/>
        <v>7.25</v>
      </c>
      <c r="AXK3" s="1">
        <f t="shared" si="20"/>
        <v>7.25</v>
      </c>
      <c r="AXL3" s="1">
        <f t="shared" si="20"/>
        <v>7.25</v>
      </c>
      <c r="AXM3" s="1">
        <f t="shared" si="20"/>
        <v>7.25</v>
      </c>
      <c r="AXN3" s="1">
        <f t="shared" si="20"/>
        <v>7.25</v>
      </c>
      <c r="AXO3" s="1">
        <f t="shared" si="20"/>
        <v>7.25</v>
      </c>
      <c r="AXP3" s="1">
        <f t="shared" si="20"/>
        <v>7.25</v>
      </c>
      <c r="AXQ3" s="1">
        <f t="shared" si="20"/>
        <v>7.25</v>
      </c>
      <c r="AXR3" s="1">
        <f t="shared" si="20"/>
        <v>7.25</v>
      </c>
      <c r="AXS3" s="1">
        <f t="shared" si="20"/>
        <v>7.25</v>
      </c>
      <c r="AXT3" s="1">
        <f t="shared" si="20"/>
        <v>7.25</v>
      </c>
      <c r="AXU3" s="1">
        <f t="shared" si="20"/>
        <v>7.25</v>
      </c>
      <c r="AXV3" s="1">
        <f t="shared" si="20"/>
        <v>7.25</v>
      </c>
      <c r="AXW3" s="1">
        <f t="shared" si="20"/>
        <v>7.25</v>
      </c>
      <c r="AXX3" s="1">
        <f t="shared" si="20"/>
        <v>7.25</v>
      </c>
      <c r="AXY3" s="1">
        <f t="shared" si="20"/>
        <v>7.25</v>
      </c>
      <c r="AXZ3" s="1">
        <f t="shared" si="20"/>
        <v>7.25</v>
      </c>
      <c r="AYA3" s="1">
        <f t="shared" si="20"/>
        <v>7.25</v>
      </c>
      <c r="AYB3" s="1">
        <f t="shared" si="20"/>
        <v>7.25</v>
      </c>
      <c r="AYC3" s="1">
        <f t="shared" si="20"/>
        <v>7.25</v>
      </c>
      <c r="AYD3" s="1">
        <f t="shared" si="20"/>
        <v>7.25</v>
      </c>
      <c r="AYE3" s="1">
        <f t="shared" si="20"/>
        <v>7.25</v>
      </c>
      <c r="AYF3" s="1">
        <f t="shared" si="20"/>
        <v>7.25</v>
      </c>
      <c r="AYG3" s="1">
        <f t="shared" si="20"/>
        <v>7.25</v>
      </c>
      <c r="AYH3" s="1">
        <f t="shared" si="20"/>
        <v>7.25</v>
      </c>
      <c r="AYI3" s="1">
        <f t="shared" si="20"/>
        <v>7.25</v>
      </c>
      <c r="AYJ3" s="1">
        <f t="shared" si="20"/>
        <v>7.25</v>
      </c>
      <c r="AYK3" s="1">
        <f t="shared" si="20"/>
        <v>7.25</v>
      </c>
      <c r="AYL3" s="1">
        <f t="shared" si="20"/>
        <v>7.25</v>
      </c>
      <c r="AYM3" s="1">
        <f t="shared" si="20"/>
        <v>7.25</v>
      </c>
      <c r="AYN3" s="1">
        <f t="shared" si="20"/>
        <v>7.25</v>
      </c>
      <c r="AYO3" s="1">
        <f t="shared" si="20"/>
        <v>7.25</v>
      </c>
      <c r="AYP3" s="1">
        <f t="shared" si="20"/>
        <v>7.25</v>
      </c>
      <c r="AYQ3" s="1">
        <f t="shared" si="20"/>
        <v>7.25</v>
      </c>
      <c r="AYR3" s="1">
        <f t="shared" si="20"/>
        <v>7.25</v>
      </c>
      <c r="AYS3" s="1">
        <f t="shared" si="20"/>
        <v>7.25</v>
      </c>
      <c r="AYT3" s="1">
        <f t="shared" si="20"/>
        <v>7.25</v>
      </c>
      <c r="AYU3" s="1">
        <f t="shared" ref="AYU3:BBF3" si="21">AYU2-1</f>
        <v>7.25</v>
      </c>
      <c r="AYV3" s="1">
        <f t="shared" si="21"/>
        <v>7.25</v>
      </c>
      <c r="AYW3" s="1">
        <f t="shared" si="21"/>
        <v>7.25</v>
      </c>
      <c r="AYX3" s="1">
        <f t="shared" si="21"/>
        <v>7.25</v>
      </c>
      <c r="AYY3" s="1">
        <f t="shared" si="21"/>
        <v>7.25</v>
      </c>
      <c r="AYZ3" s="1">
        <f t="shared" si="21"/>
        <v>7.25</v>
      </c>
      <c r="AZA3" s="1">
        <f t="shared" si="21"/>
        <v>7.25</v>
      </c>
      <c r="AZB3" s="1">
        <f t="shared" si="21"/>
        <v>7.25</v>
      </c>
      <c r="AZC3" s="1">
        <f t="shared" si="21"/>
        <v>7.25</v>
      </c>
      <c r="AZD3" s="1">
        <f t="shared" si="21"/>
        <v>7.25</v>
      </c>
      <c r="AZE3" s="1">
        <f t="shared" si="21"/>
        <v>7.25</v>
      </c>
      <c r="AZF3" s="1">
        <f t="shared" si="21"/>
        <v>7.25</v>
      </c>
      <c r="AZG3" s="1">
        <f t="shared" si="21"/>
        <v>7.25</v>
      </c>
      <c r="AZH3" s="1">
        <f t="shared" si="21"/>
        <v>7.25</v>
      </c>
      <c r="AZI3" s="1">
        <f t="shared" si="21"/>
        <v>7.25</v>
      </c>
      <c r="AZJ3" s="1">
        <f t="shared" si="21"/>
        <v>7.25</v>
      </c>
      <c r="AZK3" s="1">
        <f t="shared" si="21"/>
        <v>7.25</v>
      </c>
      <c r="AZL3" s="1">
        <f t="shared" si="21"/>
        <v>7.25</v>
      </c>
      <c r="AZM3" s="1">
        <f t="shared" si="21"/>
        <v>7.25</v>
      </c>
      <c r="AZN3" s="1">
        <f t="shared" si="21"/>
        <v>7.25</v>
      </c>
      <c r="AZO3" s="1">
        <f t="shared" si="21"/>
        <v>7.25</v>
      </c>
      <c r="AZP3" s="1">
        <f t="shared" si="21"/>
        <v>7.25</v>
      </c>
      <c r="AZQ3" s="1">
        <f t="shared" si="21"/>
        <v>7.25</v>
      </c>
      <c r="AZR3" s="1">
        <f t="shared" si="21"/>
        <v>7.25</v>
      </c>
      <c r="AZS3" s="1">
        <f t="shared" si="21"/>
        <v>7.25</v>
      </c>
      <c r="AZT3" s="1">
        <f t="shared" si="21"/>
        <v>7.25</v>
      </c>
      <c r="AZU3" s="1">
        <f t="shared" si="21"/>
        <v>7.1999999999999993</v>
      </c>
      <c r="AZV3" s="1">
        <f t="shared" si="21"/>
        <v>7.15</v>
      </c>
      <c r="AZW3" s="1">
        <f t="shared" si="21"/>
        <v>7.1</v>
      </c>
      <c r="AZX3" s="1">
        <f t="shared" si="21"/>
        <v>7.0500000000000007</v>
      </c>
      <c r="AZY3" s="1">
        <f t="shared" si="21"/>
        <v>7</v>
      </c>
      <c r="AZZ3" s="1">
        <f t="shared" si="21"/>
        <v>6.95</v>
      </c>
      <c r="BAA3" s="1">
        <f t="shared" si="21"/>
        <v>6.9</v>
      </c>
      <c r="BAB3" s="1">
        <f t="shared" si="21"/>
        <v>6.85</v>
      </c>
      <c r="BAC3" s="1">
        <f t="shared" si="21"/>
        <v>6.8000000000000007</v>
      </c>
      <c r="BAD3" s="1">
        <f t="shared" si="21"/>
        <v>6.75</v>
      </c>
      <c r="BAE3" s="1">
        <f t="shared" si="21"/>
        <v>6.7</v>
      </c>
      <c r="BAF3" s="1">
        <f t="shared" si="21"/>
        <v>6.65</v>
      </c>
      <c r="BAG3" s="1">
        <f t="shared" si="21"/>
        <v>6.6</v>
      </c>
      <c r="BAH3" s="1">
        <f t="shared" si="21"/>
        <v>6.5500000000000007</v>
      </c>
      <c r="BAI3" s="1">
        <f t="shared" si="21"/>
        <v>6.5</v>
      </c>
      <c r="BAJ3" s="1">
        <f t="shared" si="21"/>
        <v>6.45</v>
      </c>
      <c r="BAK3" s="1">
        <f t="shared" si="21"/>
        <v>6.4</v>
      </c>
      <c r="BAL3" s="1">
        <f t="shared" si="21"/>
        <v>6.35</v>
      </c>
      <c r="BAM3" s="1">
        <f t="shared" si="21"/>
        <v>6.3000000000000007</v>
      </c>
      <c r="BAN3" s="1">
        <f t="shared" si="21"/>
        <v>6.25</v>
      </c>
      <c r="BAO3" s="1">
        <f t="shared" si="21"/>
        <v>6.2</v>
      </c>
      <c r="BAP3" s="1">
        <f t="shared" si="21"/>
        <v>6.15</v>
      </c>
      <c r="BAQ3" s="1">
        <f t="shared" si="21"/>
        <v>6.1000000000000005</v>
      </c>
      <c r="BAR3" s="1">
        <f t="shared" si="21"/>
        <v>6.05</v>
      </c>
      <c r="BAS3" s="1">
        <f t="shared" si="21"/>
        <v>6</v>
      </c>
      <c r="BAT3" s="1">
        <f t="shared" si="21"/>
        <v>5.95</v>
      </c>
      <c r="BAU3" s="1">
        <f t="shared" si="21"/>
        <v>5.9</v>
      </c>
      <c r="BAV3" s="1">
        <f t="shared" si="21"/>
        <v>5.8500000000000005</v>
      </c>
      <c r="BAW3" s="1">
        <f t="shared" si="21"/>
        <v>5.8</v>
      </c>
      <c r="BAX3" s="1">
        <f t="shared" si="21"/>
        <v>5.75</v>
      </c>
      <c r="BAY3" s="1">
        <f t="shared" si="21"/>
        <v>5.7</v>
      </c>
      <c r="BAZ3" s="1">
        <f t="shared" si="21"/>
        <v>5.65</v>
      </c>
      <c r="BBA3" s="1">
        <f t="shared" si="21"/>
        <v>5.6000000000000005</v>
      </c>
      <c r="BBB3" s="1">
        <f t="shared" si="21"/>
        <v>5.55</v>
      </c>
      <c r="BBC3" s="1">
        <f t="shared" si="21"/>
        <v>5.5</v>
      </c>
      <c r="BBD3" s="1">
        <f t="shared" si="21"/>
        <v>5.45</v>
      </c>
      <c r="BBE3" s="1">
        <f t="shared" si="21"/>
        <v>5.4</v>
      </c>
      <c r="BBF3" s="1">
        <f t="shared" si="21"/>
        <v>5.3500000000000005</v>
      </c>
      <c r="BBG3" s="1">
        <f t="shared" ref="BBG3:BDR3" si="22">BBG2-1</f>
        <v>5.3</v>
      </c>
      <c r="BBH3" s="1">
        <f t="shared" si="22"/>
        <v>5.25</v>
      </c>
      <c r="BBI3" s="1">
        <f t="shared" si="22"/>
        <v>5.1999999999999904</v>
      </c>
      <c r="BBJ3" s="1">
        <f t="shared" si="22"/>
        <v>5.15</v>
      </c>
      <c r="BBK3" s="1">
        <f t="shared" si="22"/>
        <v>5.1000000000000005</v>
      </c>
      <c r="BBL3" s="1">
        <f t="shared" si="22"/>
        <v>5.05</v>
      </c>
      <c r="BBM3" s="1">
        <f t="shared" si="22"/>
        <v>5</v>
      </c>
      <c r="BBN3" s="1">
        <f t="shared" si="22"/>
        <v>5</v>
      </c>
      <c r="BBO3" s="1">
        <f t="shared" si="22"/>
        <v>5</v>
      </c>
      <c r="BBP3" s="1">
        <f t="shared" si="22"/>
        <v>5</v>
      </c>
      <c r="BBQ3" s="1">
        <f t="shared" si="22"/>
        <v>5</v>
      </c>
      <c r="BBR3" s="1">
        <f t="shared" si="22"/>
        <v>5</v>
      </c>
      <c r="BBS3" s="1">
        <f t="shared" si="22"/>
        <v>5</v>
      </c>
      <c r="BBT3" s="1">
        <f t="shared" si="22"/>
        <v>5</v>
      </c>
      <c r="BBU3" s="1">
        <f t="shared" si="22"/>
        <v>5</v>
      </c>
      <c r="BBV3" s="1">
        <f t="shared" si="22"/>
        <v>5</v>
      </c>
      <c r="BBW3" s="1">
        <f t="shared" si="22"/>
        <v>5</v>
      </c>
      <c r="BBX3" s="1">
        <f t="shared" si="22"/>
        <v>5</v>
      </c>
      <c r="BBY3" s="1">
        <f t="shared" si="22"/>
        <v>5</v>
      </c>
      <c r="BBZ3" s="1">
        <f t="shared" si="22"/>
        <v>5</v>
      </c>
      <c r="BCA3" s="1">
        <f t="shared" si="22"/>
        <v>5</v>
      </c>
      <c r="BCB3" s="1">
        <f t="shared" si="22"/>
        <v>5</v>
      </c>
      <c r="BCC3" s="1">
        <f t="shared" si="22"/>
        <v>5</v>
      </c>
      <c r="BCD3" s="1">
        <f t="shared" si="22"/>
        <v>5</v>
      </c>
      <c r="BCE3" s="1">
        <f t="shared" si="22"/>
        <v>5</v>
      </c>
      <c r="BCF3" s="1">
        <f t="shared" si="22"/>
        <v>5</v>
      </c>
      <c r="BCG3" s="1">
        <f t="shared" si="22"/>
        <v>5</v>
      </c>
      <c r="BCH3" s="1">
        <f t="shared" si="22"/>
        <v>5</v>
      </c>
      <c r="BCI3" s="1">
        <f t="shared" si="22"/>
        <v>5</v>
      </c>
      <c r="BCJ3" s="1">
        <f t="shared" si="22"/>
        <v>5</v>
      </c>
      <c r="BCK3" s="1">
        <f t="shared" si="22"/>
        <v>5</v>
      </c>
      <c r="BCL3" s="1">
        <f t="shared" si="22"/>
        <v>5</v>
      </c>
      <c r="BCM3" s="1">
        <f t="shared" si="22"/>
        <v>5</v>
      </c>
      <c r="BCN3" s="1">
        <f t="shared" si="22"/>
        <v>5</v>
      </c>
      <c r="BCO3" s="1">
        <f t="shared" si="22"/>
        <v>5</v>
      </c>
      <c r="BCP3" s="1">
        <f t="shared" si="22"/>
        <v>5</v>
      </c>
      <c r="BCQ3" s="1">
        <f t="shared" si="22"/>
        <v>5</v>
      </c>
      <c r="BCR3" s="1">
        <f t="shared" si="22"/>
        <v>5</v>
      </c>
      <c r="BCS3" s="1">
        <f t="shared" si="22"/>
        <v>5</v>
      </c>
      <c r="BCT3" s="1">
        <f t="shared" si="22"/>
        <v>5</v>
      </c>
      <c r="BCU3" s="1">
        <f t="shared" si="22"/>
        <v>5</v>
      </c>
      <c r="BCV3" s="1">
        <f t="shared" si="22"/>
        <v>5</v>
      </c>
      <c r="BCW3" s="1">
        <f t="shared" si="22"/>
        <v>5</v>
      </c>
      <c r="BCX3" s="1">
        <f t="shared" si="22"/>
        <v>5</v>
      </c>
      <c r="BCY3" s="1">
        <f t="shared" si="22"/>
        <v>5</v>
      </c>
      <c r="BCZ3" s="1">
        <f t="shared" si="22"/>
        <v>5</v>
      </c>
      <c r="BDA3" s="1">
        <f t="shared" si="22"/>
        <v>5</v>
      </c>
      <c r="BDB3" s="1">
        <f t="shared" si="22"/>
        <v>5</v>
      </c>
      <c r="BDC3" s="1">
        <f t="shared" si="22"/>
        <v>5</v>
      </c>
      <c r="BDD3" s="1">
        <f t="shared" si="22"/>
        <v>5</v>
      </c>
      <c r="BDE3" s="1">
        <f t="shared" si="22"/>
        <v>5</v>
      </c>
      <c r="BDF3" s="1">
        <f t="shared" si="22"/>
        <v>5</v>
      </c>
      <c r="BDG3" s="1">
        <f t="shared" si="22"/>
        <v>5</v>
      </c>
      <c r="BDH3" s="1">
        <f t="shared" si="22"/>
        <v>5</v>
      </c>
      <c r="BDI3" s="1">
        <f t="shared" si="22"/>
        <v>5</v>
      </c>
      <c r="BDJ3" s="1">
        <f t="shared" si="22"/>
        <v>5</v>
      </c>
      <c r="BDK3" s="1">
        <f t="shared" si="22"/>
        <v>5</v>
      </c>
      <c r="BDL3" s="1">
        <f t="shared" si="22"/>
        <v>5</v>
      </c>
      <c r="BDM3" s="1">
        <f t="shared" si="22"/>
        <v>5</v>
      </c>
      <c r="BDN3" s="1">
        <f t="shared" si="22"/>
        <v>5</v>
      </c>
      <c r="BDO3" s="1">
        <f t="shared" si="22"/>
        <v>5</v>
      </c>
      <c r="BDP3" s="1">
        <f t="shared" si="22"/>
        <v>5</v>
      </c>
      <c r="BDQ3" s="1">
        <f t="shared" si="22"/>
        <v>5</v>
      </c>
      <c r="BDR3" s="1">
        <f t="shared" si="22"/>
        <v>5</v>
      </c>
      <c r="BDS3" s="1">
        <f t="shared" ref="BDS3:BGD3" si="23">BDS2-1</f>
        <v>5</v>
      </c>
      <c r="BDT3" s="1">
        <f t="shared" si="23"/>
        <v>5</v>
      </c>
      <c r="BDU3" s="1">
        <f t="shared" si="23"/>
        <v>5</v>
      </c>
      <c r="BDV3" s="1">
        <f t="shared" si="23"/>
        <v>5</v>
      </c>
      <c r="BDW3" s="1">
        <f t="shared" si="23"/>
        <v>5</v>
      </c>
      <c r="BDX3" s="1">
        <f t="shared" si="23"/>
        <v>5</v>
      </c>
      <c r="BDY3" s="1">
        <f t="shared" si="23"/>
        <v>5</v>
      </c>
      <c r="BDZ3" s="1">
        <f t="shared" si="23"/>
        <v>5</v>
      </c>
      <c r="BEA3" s="1">
        <f t="shared" si="23"/>
        <v>5</v>
      </c>
      <c r="BEB3" s="1">
        <f t="shared" si="23"/>
        <v>5</v>
      </c>
      <c r="BEC3" s="1">
        <f t="shared" si="23"/>
        <v>5</v>
      </c>
      <c r="BED3" s="1">
        <f t="shared" si="23"/>
        <v>5</v>
      </c>
      <c r="BEE3" s="1">
        <f t="shared" si="23"/>
        <v>5</v>
      </c>
      <c r="BEF3" s="1">
        <f t="shared" si="23"/>
        <v>5</v>
      </c>
      <c r="BEG3" s="1">
        <f t="shared" si="23"/>
        <v>5</v>
      </c>
      <c r="BEH3" s="1">
        <f t="shared" si="23"/>
        <v>5</v>
      </c>
      <c r="BEI3" s="1">
        <f t="shared" si="23"/>
        <v>5</v>
      </c>
      <c r="BEJ3" s="1">
        <f t="shared" si="23"/>
        <v>5</v>
      </c>
      <c r="BEK3" s="1">
        <f t="shared" si="23"/>
        <v>5</v>
      </c>
      <c r="BEL3" s="1">
        <f t="shared" si="23"/>
        <v>5</v>
      </c>
      <c r="BEM3" s="1">
        <f t="shared" si="23"/>
        <v>5</v>
      </c>
      <c r="BEN3" s="1">
        <f t="shared" si="23"/>
        <v>5</v>
      </c>
      <c r="BEO3" s="1">
        <f t="shared" si="23"/>
        <v>5</v>
      </c>
      <c r="BEP3" s="1">
        <f t="shared" si="23"/>
        <v>5</v>
      </c>
      <c r="BEQ3" s="1">
        <f t="shared" si="23"/>
        <v>5</v>
      </c>
      <c r="BER3" s="1">
        <f t="shared" si="23"/>
        <v>5</v>
      </c>
      <c r="BES3" s="1">
        <f t="shared" si="23"/>
        <v>5</v>
      </c>
      <c r="BET3" s="1">
        <f t="shared" si="23"/>
        <v>5</v>
      </c>
      <c r="BEU3" s="1">
        <f t="shared" si="23"/>
        <v>5</v>
      </c>
      <c r="BEV3" s="1">
        <f t="shared" si="23"/>
        <v>5</v>
      </c>
      <c r="BEW3" s="1">
        <f t="shared" si="23"/>
        <v>5</v>
      </c>
      <c r="BEX3" s="1">
        <f t="shared" si="23"/>
        <v>5</v>
      </c>
      <c r="BEY3" s="1">
        <f t="shared" si="23"/>
        <v>5</v>
      </c>
      <c r="BEZ3" s="1">
        <f t="shared" si="23"/>
        <v>5</v>
      </c>
      <c r="BFA3" s="1">
        <f t="shared" si="23"/>
        <v>5</v>
      </c>
      <c r="BFB3" s="1">
        <f t="shared" si="23"/>
        <v>5</v>
      </c>
      <c r="BFC3" s="1">
        <f t="shared" si="23"/>
        <v>5</v>
      </c>
      <c r="BFD3" s="1">
        <f t="shared" si="23"/>
        <v>5</v>
      </c>
      <c r="BFE3" s="1">
        <f t="shared" si="23"/>
        <v>5</v>
      </c>
      <c r="BFF3" s="1">
        <f t="shared" si="23"/>
        <v>5</v>
      </c>
      <c r="BFG3" s="1">
        <f t="shared" si="23"/>
        <v>5</v>
      </c>
      <c r="BFH3" s="1">
        <f t="shared" si="23"/>
        <v>5</v>
      </c>
      <c r="BFI3" s="1">
        <f t="shared" si="23"/>
        <v>5</v>
      </c>
      <c r="BFJ3" s="1">
        <f t="shared" si="23"/>
        <v>5</v>
      </c>
      <c r="BFK3" s="1">
        <f t="shared" si="23"/>
        <v>5</v>
      </c>
      <c r="BFL3" s="1">
        <f t="shared" si="23"/>
        <v>5</v>
      </c>
      <c r="BFM3" s="1">
        <f t="shared" si="23"/>
        <v>5</v>
      </c>
      <c r="BFN3" s="1">
        <f t="shared" si="23"/>
        <v>5</v>
      </c>
      <c r="BFO3" s="1">
        <f t="shared" si="23"/>
        <v>5</v>
      </c>
      <c r="BFP3" s="1">
        <f t="shared" si="23"/>
        <v>5</v>
      </c>
      <c r="BFQ3" s="1">
        <f t="shared" si="23"/>
        <v>5</v>
      </c>
      <c r="BFR3" s="1">
        <f t="shared" si="23"/>
        <v>5</v>
      </c>
      <c r="BFS3" s="1">
        <f t="shared" si="23"/>
        <v>5</v>
      </c>
      <c r="BFT3" s="1">
        <f t="shared" si="23"/>
        <v>5</v>
      </c>
      <c r="BFU3" s="1">
        <f t="shared" si="23"/>
        <v>5</v>
      </c>
      <c r="BFV3" s="1">
        <f t="shared" si="23"/>
        <v>5</v>
      </c>
      <c r="BFW3" s="1">
        <f t="shared" si="23"/>
        <v>5</v>
      </c>
      <c r="BFX3" s="1">
        <f t="shared" si="23"/>
        <v>5</v>
      </c>
      <c r="BFY3" s="1">
        <f t="shared" si="23"/>
        <v>5</v>
      </c>
      <c r="BFZ3" s="1">
        <f t="shared" si="23"/>
        <v>5</v>
      </c>
      <c r="BGA3" s="1">
        <f t="shared" si="23"/>
        <v>5</v>
      </c>
      <c r="BGB3" s="1">
        <f t="shared" si="23"/>
        <v>5</v>
      </c>
      <c r="BGC3" s="1">
        <f t="shared" si="23"/>
        <v>5</v>
      </c>
      <c r="BGD3" s="1">
        <f t="shared" si="23"/>
        <v>5</v>
      </c>
      <c r="BGE3" s="1">
        <f t="shared" ref="BGE3:BIP3" si="24">BGE2-1</f>
        <v>5</v>
      </c>
      <c r="BGF3" s="1">
        <f t="shared" si="24"/>
        <v>5</v>
      </c>
      <c r="BGG3" s="1">
        <f t="shared" si="24"/>
        <v>5</v>
      </c>
      <c r="BGH3" s="1">
        <f t="shared" si="24"/>
        <v>5</v>
      </c>
      <c r="BGI3" s="1">
        <f t="shared" si="24"/>
        <v>5</v>
      </c>
      <c r="BGJ3" s="1">
        <f t="shared" si="24"/>
        <v>5</v>
      </c>
      <c r="BGK3" s="1">
        <f t="shared" si="24"/>
        <v>5</v>
      </c>
      <c r="BGL3" s="1">
        <f t="shared" si="24"/>
        <v>5</v>
      </c>
      <c r="BGM3" s="1">
        <f t="shared" si="24"/>
        <v>5</v>
      </c>
      <c r="BGN3" s="1">
        <f t="shared" si="24"/>
        <v>5</v>
      </c>
      <c r="BGO3" s="1">
        <f t="shared" si="24"/>
        <v>5</v>
      </c>
      <c r="BGP3" s="1">
        <f t="shared" si="24"/>
        <v>5</v>
      </c>
      <c r="BGQ3" s="1">
        <f t="shared" si="24"/>
        <v>5</v>
      </c>
      <c r="BGR3" s="1">
        <f t="shared" si="24"/>
        <v>5</v>
      </c>
      <c r="BGS3" s="1">
        <f t="shared" si="24"/>
        <v>5</v>
      </c>
      <c r="BGT3" s="1">
        <f t="shared" si="24"/>
        <v>5</v>
      </c>
      <c r="BGU3" s="1">
        <f t="shared" si="24"/>
        <v>5</v>
      </c>
      <c r="BGV3" s="1">
        <f t="shared" si="24"/>
        <v>5</v>
      </c>
      <c r="BGW3" s="1">
        <f t="shared" si="24"/>
        <v>5</v>
      </c>
      <c r="BGX3" s="1">
        <f t="shared" si="24"/>
        <v>5</v>
      </c>
      <c r="BGY3" s="1">
        <f t="shared" si="24"/>
        <v>5</v>
      </c>
      <c r="BGZ3" s="1">
        <f t="shared" si="24"/>
        <v>5</v>
      </c>
      <c r="BHA3" s="1">
        <f t="shared" si="24"/>
        <v>5</v>
      </c>
      <c r="BHB3" s="1">
        <f t="shared" si="24"/>
        <v>5</v>
      </c>
      <c r="BHC3" s="1">
        <f t="shared" si="24"/>
        <v>5</v>
      </c>
      <c r="BHD3" s="1">
        <f t="shared" si="24"/>
        <v>5</v>
      </c>
      <c r="BHE3" s="1">
        <f t="shared" si="24"/>
        <v>5</v>
      </c>
      <c r="BHF3" s="1">
        <f t="shared" si="24"/>
        <v>5</v>
      </c>
      <c r="BHG3" s="1">
        <f t="shared" si="24"/>
        <v>5</v>
      </c>
      <c r="BHH3" s="1">
        <f t="shared" si="24"/>
        <v>5</v>
      </c>
      <c r="BHI3" s="1">
        <f t="shared" si="24"/>
        <v>5</v>
      </c>
      <c r="BHJ3" s="1">
        <f t="shared" si="24"/>
        <v>5</v>
      </c>
      <c r="BHK3" s="1">
        <f t="shared" si="24"/>
        <v>5</v>
      </c>
      <c r="BHL3" s="1">
        <f t="shared" si="24"/>
        <v>5</v>
      </c>
      <c r="BHM3" s="1">
        <f t="shared" si="24"/>
        <v>5</v>
      </c>
      <c r="BHN3" s="1">
        <f t="shared" si="24"/>
        <v>5</v>
      </c>
      <c r="BHO3" s="1">
        <f t="shared" si="24"/>
        <v>5</v>
      </c>
      <c r="BHP3" s="1">
        <f t="shared" si="24"/>
        <v>5</v>
      </c>
      <c r="BHQ3" s="1">
        <f t="shared" si="24"/>
        <v>5</v>
      </c>
      <c r="BHR3" s="1">
        <f t="shared" si="24"/>
        <v>5</v>
      </c>
      <c r="BHS3" s="1">
        <f t="shared" si="24"/>
        <v>5</v>
      </c>
      <c r="BHT3" s="1">
        <f t="shared" si="24"/>
        <v>5</v>
      </c>
      <c r="BHU3" s="1">
        <f t="shared" si="24"/>
        <v>5</v>
      </c>
      <c r="BHV3" s="1">
        <f t="shared" si="24"/>
        <v>5</v>
      </c>
      <c r="BHW3" s="1">
        <f t="shared" si="24"/>
        <v>5</v>
      </c>
      <c r="BHX3" s="1">
        <f t="shared" si="24"/>
        <v>5</v>
      </c>
      <c r="BHY3" s="1">
        <f t="shared" si="24"/>
        <v>5</v>
      </c>
      <c r="BHZ3" s="1">
        <f t="shared" si="24"/>
        <v>5</v>
      </c>
      <c r="BIA3" s="1">
        <f t="shared" si="24"/>
        <v>5</v>
      </c>
      <c r="BIB3" s="1">
        <f t="shared" si="24"/>
        <v>5</v>
      </c>
      <c r="BIC3" s="1">
        <f t="shared" si="24"/>
        <v>5</v>
      </c>
      <c r="BID3" s="1">
        <f t="shared" si="24"/>
        <v>5</v>
      </c>
      <c r="BIE3" s="1">
        <f t="shared" si="24"/>
        <v>5</v>
      </c>
      <c r="BIF3" s="1">
        <f t="shared" si="24"/>
        <v>5</v>
      </c>
      <c r="BIG3" s="1">
        <f t="shared" si="24"/>
        <v>5</v>
      </c>
      <c r="BIH3" s="1">
        <f t="shared" si="24"/>
        <v>5</v>
      </c>
      <c r="BII3" s="1">
        <f t="shared" si="24"/>
        <v>5</v>
      </c>
      <c r="BIJ3" s="1">
        <f t="shared" si="24"/>
        <v>5</v>
      </c>
      <c r="BIK3" s="1">
        <f t="shared" si="24"/>
        <v>5</v>
      </c>
      <c r="BIL3" s="1">
        <f t="shared" si="24"/>
        <v>5</v>
      </c>
      <c r="BIM3" s="1">
        <f t="shared" si="24"/>
        <v>5</v>
      </c>
      <c r="BIN3" s="1">
        <f t="shared" si="24"/>
        <v>5</v>
      </c>
      <c r="BIO3" s="1">
        <f t="shared" si="24"/>
        <v>5</v>
      </c>
      <c r="BIP3" s="1">
        <f t="shared" si="24"/>
        <v>5</v>
      </c>
      <c r="BIQ3" s="1">
        <f t="shared" ref="BIQ3:BLB3" si="25">BIQ2-1</f>
        <v>5</v>
      </c>
      <c r="BIR3" s="1">
        <f t="shared" si="25"/>
        <v>5</v>
      </c>
      <c r="BIS3" s="1">
        <f t="shared" si="25"/>
        <v>5</v>
      </c>
      <c r="BIT3" s="1">
        <f t="shared" si="25"/>
        <v>5</v>
      </c>
      <c r="BIU3" s="1">
        <f t="shared" si="25"/>
        <v>5</v>
      </c>
      <c r="BIV3" s="1">
        <f t="shared" si="25"/>
        <v>5</v>
      </c>
      <c r="BIW3" s="1">
        <f t="shared" si="25"/>
        <v>5</v>
      </c>
      <c r="BIX3" s="1">
        <f t="shared" si="25"/>
        <v>5</v>
      </c>
      <c r="BIY3" s="1">
        <f t="shared" si="25"/>
        <v>5</v>
      </c>
      <c r="BIZ3" s="1">
        <f t="shared" si="25"/>
        <v>5</v>
      </c>
      <c r="BJA3" s="1">
        <f t="shared" si="25"/>
        <v>5</v>
      </c>
      <c r="BJB3" s="1">
        <f t="shared" si="25"/>
        <v>5</v>
      </c>
      <c r="BJC3" s="1">
        <f t="shared" si="25"/>
        <v>5</v>
      </c>
      <c r="BJD3" s="1">
        <f t="shared" si="25"/>
        <v>5</v>
      </c>
      <c r="BJE3" s="1">
        <f t="shared" si="25"/>
        <v>5</v>
      </c>
      <c r="BJF3" s="1">
        <f t="shared" si="25"/>
        <v>5</v>
      </c>
      <c r="BJG3" s="1">
        <f t="shared" si="25"/>
        <v>5</v>
      </c>
      <c r="BJH3" s="1">
        <f t="shared" si="25"/>
        <v>5</v>
      </c>
      <c r="BJI3" s="1">
        <f t="shared" si="25"/>
        <v>5</v>
      </c>
      <c r="BJJ3" s="1">
        <f t="shared" si="25"/>
        <v>5</v>
      </c>
      <c r="BJK3" s="1">
        <f t="shared" si="25"/>
        <v>5</v>
      </c>
      <c r="BJL3" s="1">
        <f t="shared" si="25"/>
        <v>5</v>
      </c>
      <c r="BJM3" s="1">
        <f t="shared" si="25"/>
        <v>5</v>
      </c>
      <c r="BJN3" s="1">
        <f t="shared" si="25"/>
        <v>5</v>
      </c>
      <c r="BJO3" s="1">
        <f t="shared" si="25"/>
        <v>5</v>
      </c>
      <c r="BJP3" s="1">
        <f t="shared" si="25"/>
        <v>5</v>
      </c>
      <c r="BJQ3" s="1">
        <f t="shared" si="25"/>
        <v>5</v>
      </c>
      <c r="BJR3" s="1">
        <f t="shared" si="25"/>
        <v>5</v>
      </c>
      <c r="BJS3" s="1">
        <f t="shared" si="25"/>
        <v>5</v>
      </c>
      <c r="BJT3" s="1">
        <f t="shared" si="25"/>
        <v>5</v>
      </c>
      <c r="BJU3" s="1">
        <f t="shared" si="25"/>
        <v>5</v>
      </c>
      <c r="BJV3" s="1">
        <f t="shared" si="25"/>
        <v>5</v>
      </c>
      <c r="BJW3" s="1">
        <f t="shared" si="25"/>
        <v>5</v>
      </c>
      <c r="BJX3" s="1">
        <f t="shared" si="25"/>
        <v>5</v>
      </c>
      <c r="BJY3" s="1">
        <f t="shared" si="25"/>
        <v>5</v>
      </c>
      <c r="BJZ3" s="1">
        <f t="shared" si="25"/>
        <v>5</v>
      </c>
      <c r="BKA3" s="1">
        <f t="shared" si="25"/>
        <v>5</v>
      </c>
      <c r="BKB3" s="1">
        <f t="shared" si="25"/>
        <v>5</v>
      </c>
      <c r="BKC3" s="1">
        <f t="shared" si="25"/>
        <v>5</v>
      </c>
      <c r="BKD3" s="1">
        <f t="shared" si="25"/>
        <v>5</v>
      </c>
      <c r="BKE3" s="1">
        <f t="shared" si="25"/>
        <v>5</v>
      </c>
      <c r="BKF3" s="1">
        <f t="shared" si="25"/>
        <v>5</v>
      </c>
      <c r="BKG3" s="1">
        <f t="shared" si="25"/>
        <v>5</v>
      </c>
      <c r="BKH3" s="1">
        <f t="shared" si="25"/>
        <v>5</v>
      </c>
      <c r="BKI3" s="1">
        <f t="shared" si="25"/>
        <v>5</v>
      </c>
      <c r="BKJ3" s="1">
        <f t="shared" si="25"/>
        <v>5</v>
      </c>
      <c r="BKK3" s="1">
        <f t="shared" si="25"/>
        <v>5</v>
      </c>
      <c r="BKL3" s="1">
        <f t="shared" si="25"/>
        <v>5</v>
      </c>
      <c r="BKM3" s="1">
        <f t="shared" si="25"/>
        <v>5</v>
      </c>
      <c r="BKN3" s="1">
        <f t="shared" si="25"/>
        <v>5</v>
      </c>
      <c r="BKO3" s="1">
        <f t="shared" si="25"/>
        <v>5</v>
      </c>
      <c r="BKP3" s="1">
        <f t="shared" si="25"/>
        <v>5</v>
      </c>
      <c r="BKQ3" s="1">
        <f t="shared" si="25"/>
        <v>5</v>
      </c>
      <c r="BKR3" s="1">
        <f t="shared" si="25"/>
        <v>5</v>
      </c>
      <c r="BKS3" s="1">
        <f t="shared" si="25"/>
        <v>5</v>
      </c>
      <c r="BKT3" s="1">
        <f t="shared" si="25"/>
        <v>5</v>
      </c>
      <c r="BKU3" s="1">
        <f t="shared" si="25"/>
        <v>5</v>
      </c>
      <c r="BKV3" s="1">
        <f t="shared" si="25"/>
        <v>5</v>
      </c>
      <c r="BKW3" s="1">
        <f t="shared" si="25"/>
        <v>5</v>
      </c>
      <c r="BKX3" s="1">
        <f t="shared" si="25"/>
        <v>5</v>
      </c>
      <c r="BKY3" s="1">
        <f t="shared" si="25"/>
        <v>5</v>
      </c>
      <c r="BKZ3" s="1">
        <f t="shared" si="25"/>
        <v>5</v>
      </c>
      <c r="BLA3" s="1">
        <f t="shared" si="25"/>
        <v>5</v>
      </c>
      <c r="BLB3" s="1">
        <f t="shared" si="25"/>
        <v>5</v>
      </c>
      <c r="BLC3" s="1">
        <f t="shared" ref="BLC3:BNN3" si="26">BLC2-1</f>
        <v>5</v>
      </c>
      <c r="BLD3" s="1">
        <f t="shared" si="26"/>
        <v>5</v>
      </c>
      <c r="BLE3" s="1">
        <f t="shared" si="26"/>
        <v>5</v>
      </c>
      <c r="BLF3" s="1">
        <f t="shared" si="26"/>
        <v>5</v>
      </c>
      <c r="BLG3" s="1">
        <f t="shared" si="26"/>
        <v>5</v>
      </c>
      <c r="BLH3" s="1">
        <f t="shared" si="26"/>
        <v>5</v>
      </c>
      <c r="BLI3" s="1">
        <f t="shared" si="26"/>
        <v>5</v>
      </c>
      <c r="BLJ3" s="1">
        <f t="shared" si="26"/>
        <v>5</v>
      </c>
      <c r="BLK3" s="1">
        <f t="shared" si="26"/>
        <v>5</v>
      </c>
      <c r="BLL3" s="1">
        <f t="shared" si="26"/>
        <v>5</v>
      </c>
      <c r="BLM3" s="1">
        <f t="shared" si="26"/>
        <v>5</v>
      </c>
      <c r="BLN3" s="1">
        <f t="shared" si="26"/>
        <v>5</v>
      </c>
      <c r="BLO3" s="1">
        <f t="shared" si="26"/>
        <v>5</v>
      </c>
      <c r="BLP3" s="1">
        <f t="shared" si="26"/>
        <v>5</v>
      </c>
      <c r="BLQ3" s="1">
        <f t="shared" si="26"/>
        <v>5</v>
      </c>
      <c r="BLR3" s="1">
        <f t="shared" si="26"/>
        <v>5</v>
      </c>
      <c r="BLS3" s="1">
        <f t="shared" si="26"/>
        <v>5</v>
      </c>
      <c r="BLT3" s="1">
        <f t="shared" si="26"/>
        <v>5</v>
      </c>
      <c r="BLU3" s="1">
        <f t="shared" si="26"/>
        <v>5</v>
      </c>
      <c r="BLV3" s="1">
        <f t="shared" si="26"/>
        <v>5</v>
      </c>
      <c r="BLW3" s="1">
        <f t="shared" si="26"/>
        <v>5</v>
      </c>
      <c r="BLX3" s="1">
        <f t="shared" si="26"/>
        <v>5</v>
      </c>
      <c r="BLY3" s="1">
        <f t="shared" si="26"/>
        <v>5</v>
      </c>
      <c r="BLZ3" s="1">
        <f t="shared" si="26"/>
        <v>5</v>
      </c>
      <c r="BMA3" s="1">
        <f t="shared" si="26"/>
        <v>5</v>
      </c>
      <c r="BMB3" s="1">
        <f t="shared" si="26"/>
        <v>5</v>
      </c>
      <c r="BMC3" s="1">
        <f t="shared" si="26"/>
        <v>5</v>
      </c>
      <c r="BMD3" s="1">
        <f t="shared" si="26"/>
        <v>5</v>
      </c>
      <c r="BME3" s="1">
        <f t="shared" si="26"/>
        <v>5</v>
      </c>
      <c r="BMF3" s="1">
        <f t="shared" si="26"/>
        <v>5</v>
      </c>
      <c r="BMG3" s="1">
        <f t="shared" si="26"/>
        <v>5</v>
      </c>
      <c r="BMH3" s="1">
        <f t="shared" si="26"/>
        <v>5</v>
      </c>
      <c r="BMI3" s="1">
        <f t="shared" si="26"/>
        <v>5</v>
      </c>
      <c r="BMJ3" s="1">
        <f t="shared" si="26"/>
        <v>5</v>
      </c>
      <c r="BMK3" s="1">
        <f t="shared" si="26"/>
        <v>5</v>
      </c>
      <c r="BML3" s="1">
        <f t="shared" si="26"/>
        <v>5</v>
      </c>
      <c r="BMM3" s="1">
        <f t="shared" si="26"/>
        <v>5</v>
      </c>
      <c r="BMN3" s="1">
        <f t="shared" si="26"/>
        <v>5</v>
      </c>
      <c r="BMO3" s="1">
        <f t="shared" si="26"/>
        <v>5</v>
      </c>
      <c r="BMP3" s="1">
        <f t="shared" si="26"/>
        <v>5</v>
      </c>
      <c r="BMQ3" s="1">
        <f t="shared" si="26"/>
        <v>5</v>
      </c>
      <c r="BMR3" s="1">
        <f t="shared" si="26"/>
        <v>5</v>
      </c>
      <c r="BMS3" s="1">
        <f t="shared" si="26"/>
        <v>5</v>
      </c>
      <c r="BMT3" s="1">
        <f t="shared" si="26"/>
        <v>5</v>
      </c>
      <c r="BMU3" s="1">
        <f t="shared" si="26"/>
        <v>5</v>
      </c>
      <c r="BMV3" s="1">
        <f t="shared" si="26"/>
        <v>5</v>
      </c>
      <c r="BMW3" s="1">
        <f t="shared" si="26"/>
        <v>5</v>
      </c>
      <c r="BMX3" s="1">
        <f t="shared" si="26"/>
        <v>5</v>
      </c>
      <c r="BMY3" s="1">
        <f t="shared" si="26"/>
        <v>5</v>
      </c>
      <c r="BMZ3" s="1">
        <f t="shared" si="26"/>
        <v>5</v>
      </c>
      <c r="BNA3" s="1">
        <f t="shared" si="26"/>
        <v>5</v>
      </c>
      <c r="BNB3" s="1">
        <f t="shared" si="26"/>
        <v>5</v>
      </c>
      <c r="BNC3" s="1">
        <f t="shared" si="26"/>
        <v>5</v>
      </c>
      <c r="BND3" s="1">
        <f t="shared" si="26"/>
        <v>5</v>
      </c>
      <c r="BNE3" s="1">
        <f t="shared" si="26"/>
        <v>5</v>
      </c>
      <c r="BNF3" s="1">
        <f t="shared" si="26"/>
        <v>5</v>
      </c>
      <c r="BNG3" s="1">
        <f t="shared" si="26"/>
        <v>5</v>
      </c>
      <c r="BNH3" s="1">
        <f t="shared" si="26"/>
        <v>5</v>
      </c>
      <c r="BNI3" s="1">
        <f t="shared" si="26"/>
        <v>5</v>
      </c>
      <c r="BNJ3" s="1">
        <f t="shared" si="26"/>
        <v>5</v>
      </c>
      <c r="BNK3" s="1">
        <f t="shared" si="26"/>
        <v>5</v>
      </c>
      <c r="BNL3" s="1">
        <f t="shared" si="26"/>
        <v>5</v>
      </c>
      <c r="BNM3" s="1">
        <f t="shared" si="26"/>
        <v>5</v>
      </c>
      <c r="BNN3" s="1">
        <f t="shared" si="26"/>
        <v>5</v>
      </c>
      <c r="BNO3" s="1">
        <f t="shared" ref="BNO3:BOB3" si="27">BNO2-1</f>
        <v>5</v>
      </c>
      <c r="BNP3" s="1">
        <f t="shared" si="27"/>
        <v>5</v>
      </c>
      <c r="BNQ3" s="1">
        <f t="shared" si="27"/>
        <v>5</v>
      </c>
      <c r="BNR3" s="1">
        <f t="shared" si="27"/>
        <v>5</v>
      </c>
      <c r="BNS3" s="1">
        <f t="shared" si="27"/>
        <v>5</v>
      </c>
      <c r="BNT3" s="1">
        <f t="shared" si="27"/>
        <v>5</v>
      </c>
      <c r="BNU3" s="1">
        <f t="shared" si="27"/>
        <v>5</v>
      </c>
      <c r="BNV3" s="1">
        <f t="shared" si="27"/>
        <v>5</v>
      </c>
      <c r="BNW3" s="1">
        <f t="shared" si="27"/>
        <v>5</v>
      </c>
      <c r="BNX3" s="1">
        <f t="shared" si="27"/>
        <v>5</v>
      </c>
      <c r="BNY3" s="1">
        <f t="shared" si="27"/>
        <v>5</v>
      </c>
      <c r="BNZ3" s="1">
        <f t="shared" si="27"/>
        <v>5</v>
      </c>
      <c r="BOA3" s="1">
        <f t="shared" si="27"/>
        <v>5</v>
      </c>
      <c r="BOB3" s="1">
        <f t="shared" si="27"/>
        <v>5</v>
      </c>
    </row>
    <row r="6" spans="1:1744" x14ac:dyDescent="0.2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0</v>
      </c>
      <c r="AM6" s="1" t="s">
        <v>0</v>
      </c>
      <c r="AN6" s="1" t="s">
        <v>0</v>
      </c>
      <c r="AO6" s="1" t="s">
        <v>0</v>
      </c>
      <c r="AP6" s="1" t="s">
        <v>0</v>
      </c>
      <c r="AQ6" s="1" t="s">
        <v>0</v>
      </c>
      <c r="AR6" s="1" t="s">
        <v>0</v>
      </c>
      <c r="AS6" s="1" t="s">
        <v>0</v>
      </c>
      <c r="AT6" s="1" t="s">
        <v>0</v>
      </c>
      <c r="AU6" s="1" t="s">
        <v>0</v>
      </c>
      <c r="AV6" s="1" t="s">
        <v>0</v>
      </c>
      <c r="AW6" s="1" t="s">
        <v>0</v>
      </c>
      <c r="AX6" s="1" t="s">
        <v>0</v>
      </c>
      <c r="AY6" s="1" t="s">
        <v>0</v>
      </c>
      <c r="AZ6" s="1" t="s">
        <v>0</v>
      </c>
      <c r="BA6" s="1" t="s">
        <v>0</v>
      </c>
      <c r="BB6" s="1" t="s">
        <v>0</v>
      </c>
      <c r="BC6" s="1" t="s">
        <v>0</v>
      </c>
      <c r="BD6" s="1" t="s">
        <v>0</v>
      </c>
      <c r="BE6" s="1" t="s">
        <v>0</v>
      </c>
      <c r="BF6" s="1" t="s">
        <v>0</v>
      </c>
      <c r="BG6" s="1" t="s">
        <v>0</v>
      </c>
      <c r="BH6" s="1" t="s">
        <v>0</v>
      </c>
      <c r="BI6" s="1" t="s">
        <v>0</v>
      </c>
      <c r="BJ6" s="1" t="s">
        <v>0</v>
      </c>
      <c r="BK6" s="1" t="s">
        <v>0</v>
      </c>
      <c r="BL6" s="1" t="s">
        <v>0</v>
      </c>
      <c r="BM6" s="1" t="s">
        <v>0</v>
      </c>
      <c r="BN6" s="1" t="s">
        <v>0</v>
      </c>
      <c r="BO6" s="1" t="s">
        <v>0</v>
      </c>
      <c r="BP6" s="1" t="s">
        <v>0</v>
      </c>
      <c r="BQ6" s="1" t="s">
        <v>0</v>
      </c>
      <c r="BR6" s="1" t="s">
        <v>0</v>
      </c>
      <c r="BS6" s="1" t="s">
        <v>0</v>
      </c>
      <c r="BT6" s="1" t="s">
        <v>0</v>
      </c>
      <c r="BU6" s="1" t="s">
        <v>0</v>
      </c>
      <c r="BV6" s="1" t="s">
        <v>0</v>
      </c>
      <c r="BW6" s="1" t="s">
        <v>0</v>
      </c>
      <c r="BX6" s="1" t="s">
        <v>0</v>
      </c>
      <c r="BY6" s="1" t="s">
        <v>0</v>
      </c>
      <c r="BZ6" s="1" t="s">
        <v>0</v>
      </c>
      <c r="CA6" s="1" t="s">
        <v>0</v>
      </c>
      <c r="CB6" s="1" t="s">
        <v>0</v>
      </c>
      <c r="CC6" s="1" t="s">
        <v>0</v>
      </c>
      <c r="CD6" s="1" t="s">
        <v>0</v>
      </c>
      <c r="CE6" s="1" t="s">
        <v>0</v>
      </c>
      <c r="CF6" s="1" t="s">
        <v>0</v>
      </c>
      <c r="CG6" s="1" t="s">
        <v>0</v>
      </c>
      <c r="CH6" s="1" t="s">
        <v>0</v>
      </c>
      <c r="CI6" s="1" t="s">
        <v>0</v>
      </c>
      <c r="CJ6" s="1" t="s">
        <v>0</v>
      </c>
      <c r="CK6" s="1" t="s">
        <v>0</v>
      </c>
      <c r="CL6" s="1" t="s">
        <v>0</v>
      </c>
      <c r="CM6" s="1" t="s">
        <v>0</v>
      </c>
      <c r="CN6" s="1" t="s">
        <v>0</v>
      </c>
      <c r="CO6" s="1" t="s">
        <v>0</v>
      </c>
      <c r="CP6" s="1" t="s">
        <v>0</v>
      </c>
      <c r="CQ6" s="1" t="s">
        <v>0</v>
      </c>
      <c r="CR6" s="1" t="s">
        <v>0</v>
      </c>
      <c r="CS6" s="1" t="s">
        <v>0</v>
      </c>
      <c r="CT6" s="1" t="s">
        <v>0</v>
      </c>
      <c r="CU6" s="1" t="s">
        <v>0</v>
      </c>
      <c r="CV6" s="1" t="s">
        <v>0</v>
      </c>
      <c r="CW6" s="1" t="s">
        <v>0</v>
      </c>
      <c r="CX6" s="1" t="s">
        <v>0</v>
      </c>
      <c r="CY6" s="1" t="s">
        <v>0</v>
      </c>
      <c r="CZ6" s="1" t="s">
        <v>0</v>
      </c>
      <c r="DA6" s="1" t="s">
        <v>0</v>
      </c>
      <c r="DB6" s="1" t="s">
        <v>0</v>
      </c>
      <c r="DC6" s="1" t="s">
        <v>0</v>
      </c>
      <c r="DD6" s="1" t="s">
        <v>0</v>
      </c>
      <c r="DE6" s="1" t="s">
        <v>0</v>
      </c>
      <c r="DF6" s="1" t="s">
        <v>0</v>
      </c>
      <c r="DG6" s="1" t="s">
        <v>0</v>
      </c>
      <c r="DH6" s="1" t="s">
        <v>0</v>
      </c>
      <c r="DI6" s="1" t="s">
        <v>0</v>
      </c>
      <c r="DJ6" s="1" t="s">
        <v>0</v>
      </c>
      <c r="DK6" s="1" t="s">
        <v>0</v>
      </c>
      <c r="DL6" s="1" t="s">
        <v>0</v>
      </c>
      <c r="DM6" s="1" t="s">
        <v>0</v>
      </c>
      <c r="DN6" s="1" t="s">
        <v>0</v>
      </c>
      <c r="DO6" s="1" t="s">
        <v>0</v>
      </c>
      <c r="DP6" s="1" t="s">
        <v>0</v>
      </c>
      <c r="DQ6" s="1" t="s">
        <v>0</v>
      </c>
      <c r="DR6" s="1" t="s">
        <v>0</v>
      </c>
      <c r="DS6" s="1" t="s">
        <v>0</v>
      </c>
      <c r="DT6" s="1" t="s">
        <v>0</v>
      </c>
      <c r="DU6" s="1" t="s">
        <v>0</v>
      </c>
      <c r="DV6" s="1" t="s">
        <v>0</v>
      </c>
      <c r="DW6" s="1" t="s">
        <v>0</v>
      </c>
      <c r="DX6" s="1" t="s">
        <v>0</v>
      </c>
      <c r="DY6" s="1" t="s">
        <v>0</v>
      </c>
      <c r="DZ6" s="1" t="s">
        <v>0</v>
      </c>
      <c r="EA6" s="1" t="s">
        <v>0</v>
      </c>
      <c r="EB6" s="1" t="s">
        <v>0</v>
      </c>
      <c r="EC6" s="1" t="s">
        <v>0</v>
      </c>
      <c r="ED6" s="1" t="s">
        <v>0</v>
      </c>
      <c r="EE6" s="1" t="s">
        <v>0</v>
      </c>
      <c r="EF6" s="1" t="s">
        <v>0</v>
      </c>
      <c r="EG6" s="1" t="s">
        <v>0</v>
      </c>
      <c r="EH6" s="1" t="s">
        <v>0</v>
      </c>
      <c r="EI6" s="1" t="s">
        <v>0</v>
      </c>
      <c r="EJ6" s="1" t="s">
        <v>0</v>
      </c>
      <c r="EK6" s="1" t="s">
        <v>0</v>
      </c>
      <c r="EL6" s="1" t="s">
        <v>0</v>
      </c>
      <c r="EM6" s="1" t="s">
        <v>0</v>
      </c>
      <c r="EN6" s="1" t="s">
        <v>0</v>
      </c>
      <c r="EO6" s="1" t="s">
        <v>0</v>
      </c>
      <c r="EP6" s="1" t="s">
        <v>0</v>
      </c>
      <c r="EQ6" s="1" t="s">
        <v>0</v>
      </c>
      <c r="ER6" s="1" t="s">
        <v>0</v>
      </c>
      <c r="ES6" s="1" t="s">
        <v>0</v>
      </c>
      <c r="ET6" s="1" t="s">
        <v>0</v>
      </c>
      <c r="EU6" s="1" t="s">
        <v>0</v>
      </c>
      <c r="EV6" s="1" t="s">
        <v>0</v>
      </c>
      <c r="EW6" s="1" t="s">
        <v>0</v>
      </c>
      <c r="EX6" s="1" t="s">
        <v>0</v>
      </c>
      <c r="EY6" s="1" t="s">
        <v>0</v>
      </c>
      <c r="EZ6" s="1" t="s">
        <v>0</v>
      </c>
      <c r="FA6" s="1" t="s">
        <v>0</v>
      </c>
      <c r="FB6" s="1" t="s">
        <v>0</v>
      </c>
      <c r="FC6" s="1" t="s">
        <v>0</v>
      </c>
      <c r="FD6" s="1" t="s">
        <v>0</v>
      </c>
      <c r="FE6" s="1" t="s">
        <v>0</v>
      </c>
      <c r="FF6" s="1" t="s">
        <v>0</v>
      </c>
      <c r="FG6" s="1" t="s">
        <v>0</v>
      </c>
      <c r="FH6" s="1" t="s">
        <v>0</v>
      </c>
      <c r="FI6" s="1" t="s">
        <v>0</v>
      </c>
      <c r="FJ6" s="1" t="s">
        <v>0</v>
      </c>
      <c r="FK6" s="1" t="s">
        <v>0</v>
      </c>
      <c r="FL6" s="1" t="s">
        <v>0</v>
      </c>
      <c r="FM6" s="1" t="s">
        <v>0</v>
      </c>
      <c r="FN6" s="1" t="s">
        <v>0</v>
      </c>
      <c r="FO6" s="1" t="s">
        <v>0</v>
      </c>
      <c r="FP6" s="1" t="s">
        <v>0</v>
      </c>
      <c r="FQ6" s="1" t="s">
        <v>0</v>
      </c>
      <c r="FR6" s="1" t="s">
        <v>0</v>
      </c>
      <c r="FS6" s="1" t="s">
        <v>0</v>
      </c>
      <c r="FT6" s="1" t="s">
        <v>0</v>
      </c>
      <c r="FU6" s="1" t="s">
        <v>0</v>
      </c>
      <c r="FV6" s="1" t="s">
        <v>0</v>
      </c>
      <c r="FW6" s="1" t="s">
        <v>0</v>
      </c>
      <c r="FX6" s="1" t="s">
        <v>0</v>
      </c>
      <c r="FY6" s="1" t="s">
        <v>0</v>
      </c>
      <c r="FZ6" s="1" t="s">
        <v>0</v>
      </c>
      <c r="GA6" s="1" t="s">
        <v>0</v>
      </c>
      <c r="GB6" s="1" t="s">
        <v>0</v>
      </c>
      <c r="GC6" s="1" t="s">
        <v>0</v>
      </c>
      <c r="GD6" s="1" t="s">
        <v>0</v>
      </c>
      <c r="GE6" s="1" t="s">
        <v>0</v>
      </c>
      <c r="GF6" s="1" t="s">
        <v>0</v>
      </c>
      <c r="GG6" s="1" t="s">
        <v>0</v>
      </c>
      <c r="GH6" s="1" t="s">
        <v>0</v>
      </c>
      <c r="GI6" s="1" t="s">
        <v>0</v>
      </c>
      <c r="GJ6" s="1" t="s">
        <v>0</v>
      </c>
      <c r="GK6" s="1" t="s">
        <v>0</v>
      </c>
      <c r="GL6" s="1" t="s">
        <v>0</v>
      </c>
      <c r="GM6" s="1" t="s">
        <v>0</v>
      </c>
      <c r="GN6" s="1" t="s">
        <v>0</v>
      </c>
      <c r="GO6" s="1" t="s">
        <v>0</v>
      </c>
      <c r="GP6" s="1" t="s">
        <v>0</v>
      </c>
      <c r="GQ6" s="1" t="s">
        <v>0</v>
      </c>
      <c r="GR6" s="1" t="s">
        <v>0</v>
      </c>
      <c r="GS6" s="1" t="s">
        <v>0</v>
      </c>
      <c r="GT6" s="1" t="s">
        <v>0</v>
      </c>
      <c r="GU6" s="1" t="s">
        <v>0</v>
      </c>
      <c r="GV6" s="1" t="s">
        <v>0</v>
      </c>
      <c r="GW6" s="1" t="s">
        <v>0</v>
      </c>
      <c r="GX6" s="1" t="s">
        <v>0</v>
      </c>
      <c r="GY6" s="1" t="s">
        <v>0</v>
      </c>
      <c r="GZ6" s="1" t="s">
        <v>0</v>
      </c>
      <c r="HA6" s="1" t="s">
        <v>0</v>
      </c>
      <c r="HB6" s="1" t="s">
        <v>0</v>
      </c>
      <c r="HC6" s="1" t="s">
        <v>0</v>
      </c>
      <c r="HD6" s="1" t="s">
        <v>0</v>
      </c>
      <c r="HE6" s="1" t="s">
        <v>0</v>
      </c>
      <c r="HF6" s="1" t="s">
        <v>0</v>
      </c>
      <c r="HG6" s="1" t="s">
        <v>0</v>
      </c>
      <c r="HH6" s="1" t="s">
        <v>0</v>
      </c>
      <c r="HI6" s="1" t="s">
        <v>0</v>
      </c>
      <c r="HJ6" s="1" t="s">
        <v>0</v>
      </c>
      <c r="HK6" s="1" t="s">
        <v>0</v>
      </c>
      <c r="HL6" s="1" t="s">
        <v>0</v>
      </c>
      <c r="HM6" s="1" t="s">
        <v>0</v>
      </c>
      <c r="HN6" s="1" t="s">
        <v>0</v>
      </c>
      <c r="HO6" s="1" t="s">
        <v>0</v>
      </c>
      <c r="HP6" s="1" t="s">
        <v>0</v>
      </c>
      <c r="HQ6" s="1" t="s">
        <v>0</v>
      </c>
      <c r="HR6" s="1" t="s">
        <v>0</v>
      </c>
      <c r="HS6" s="1" t="s">
        <v>0</v>
      </c>
      <c r="HT6" s="1" t="s">
        <v>0</v>
      </c>
      <c r="HU6" s="1" t="s">
        <v>0</v>
      </c>
      <c r="HV6" s="1" t="s">
        <v>0</v>
      </c>
      <c r="HW6" s="1" t="s">
        <v>0</v>
      </c>
      <c r="HX6" s="1" t="s">
        <v>0</v>
      </c>
      <c r="HY6" s="1" t="s">
        <v>0</v>
      </c>
      <c r="HZ6" s="1" t="s">
        <v>0</v>
      </c>
      <c r="IA6" s="1" t="s">
        <v>0</v>
      </c>
      <c r="IB6" s="1" t="s">
        <v>0</v>
      </c>
      <c r="IC6" s="1" t="s">
        <v>0</v>
      </c>
      <c r="ID6" s="1" t="s">
        <v>0</v>
      </c>
      <c r="IE6" s="1" t="s">
        <v>0</v>
      </c>
      <c r="IF6" s="1" t="s">
        <v>0</v>
      </c>
      <c r="IG6" s="1" t="s">
        <v>0</v>
      </c>
      <c r="IH6" s="1" t="s">
        <v>0</v>
      </c>
      <c r="II6" s="1" t="s">
        <v>0</v>
      </c>
      <c r="IJ6" s="1" t="s">
        <v>0</v>
      </c>
      <c r="IK6" s="1" t="s">
        <v>0</v>
      </c>
      <c r="IL6" s="1" t="s">
        <v>0</v>
      </c>
      <c r="IM6" s="1" t="s">
        <v>0</v>
      </c>
      <c r="IN6" s="1" t="s">
        <v>0</v>
      </c>
      <c r="IO6" s="1" t="s">
        <v>0</v>
      </c>
      <c r="IP6" s="1" t="s">
        <v>0</v>
      </c>
      <c r="IQ6" s="1" t="s">
        <v>0</v>
      </c>
      <c r="IR6" s="1" t="s">
        <v>0</v>
      </c>
      <c r="IS6" s="1" t="s">
        <v>0</v>
      </c>
      <c r="IT6" s="1" t="s">
        <v>0</v>
      </c>
      <c r="IU6" s="1" t="s">
        <v>0</v>
      </c>
      <c r="IV6" s="1" t="s">
        <v>0</v>
      </c>
      <c r="IW6" s="1" t="s">
        <v>0</v>
      </c>
      <c r="IX6" s="1" t="s">
        <v>0</v>
      </c>
      <c r="IY6" s="1" t="s">
        <v>0</v>
      </c>
      <c r="IZ6" s="1" t="s">
        <v>0</v>
      </c>
      <c r="JA6" s="1" t="s">
        <v>0</v>
      </c>
      <c r="JB6" s="1" t="s">
        <v>0</v>
      </c>
      <c r="JC6" s="1" t="s">
        <v>0</v>
      </c>
      <c r="JD6" s="1" t="s">
        <v>0</v>
      </c>
      <c r="JE6" s="1" t="s">
        <v>0</v>
      </c>
      <c r="JF6" s="1" t="s">
        <v>0</v>
      </c>
      <c r="JG6" s="1" t="s">
        <v>0</v>
      </c>
      <c r="JH6" s="1" t="s">
        <v>0</v>
      </c>
      <c r="JI6" s="1" t="s">
        <v>0</v>
      </c>
      <c r="JJ6" s="1" t="s">
        <v>0</v>
      </c>
      <c r="JK6" s="1" t="s">
        <v>0</v>
      </c>
      <c r="JL6" s="1" t="s">
        <v>0</v>
      </c>
      <c r="JM6" s="1" t="s">
        <v>0</v>
      </c>
      <c r="JN6" s="1" t="s">
        <v>0</v>
      </c>
      <c r="JO6" s="1" t="s">
        <v>0</v>
      </c>
      <c r="JP6" s="1" t="s">
        <v>0</v>
      </c>
      <c r="JQ6" s="1" t="s">
        <v>0</v>
      </c>
      <c r="JR6" s="1" t="s">
        <v>0</v>
      </c>
      <c r="JS6" s="1" t="s">
        <v>0</v>
      </c>
      <c r="JT6" s="1" t="s">
        <v>0</v>
      </c>
      <c r="JU6" s="1" t="s">
        <v>0</v>
      </c>
      <c r="JV6" s="1" t="s">
        <v>0</v>
      </c>
      <c r="JW6" s="1" t="s">
        <v>0</v>
      </c>
      <c r="JX6" s="1" t="s">
        <v>0</v>
      </c>
      <c r="JY6" s="1" t="s">
        <v>0</v>
      </c>
      <c r="JZ6" s="1" t="s">
        <v>0</v>
      </c>
      <c r="KA6" s="1" t="s">
        <v>0</v>
      </c>
      <c r="KB6" s="1" t="s">
        <v>0</v>
      </c>
      <c r="KC6" s="1" t="s">
        <v>0</v>
      </c>
      <c r="KD6" s="1" t="s">
        <v>0</v>
      </c>
      <c r="KE6" s="1" t="s">
        <v>0</v>
      </c>
      <c r="KF6" s="1" t="s">
        <v>0</v>
      </c>
      <c r="KG6" s="1" t="s">
        <v>0</v>
      </c>
      <c r="KH6" s="1" t="s">
        <v>0</v>
      </c>
      <c r="KI6" s="1" t="s">
        <v>0</v>
      </c>
      <c r="KJ6" s="1" t="s">
        <v>0</v>
      </c>
      <c r="KK6" s="1" t="s">
        <v>0</v>
      </c>
      <c r="KL6" s="1" t="s">
        <v>0</v>
      </c>
      <c r="KM6" s="1" t="s">
        <v>0</v>
      </c>
      <c r="KN6" s="1" t="s">
        <v>0</v>
      </c>
      <c r="KO6" s="1" t="s">
        <v>0</v>
      </c>
      <c r="KP6" s="1" t="s">
        <v>0</v>
      </c>
      <c r="KQ6" s="1" t="s">
        <v>0</v>
      </c>
      <c r="KR6" s="1" t="s">
        <v>0</v>
      </c>
      <c r="KS6" s="1" t="s">
        <v>0</v>
      </c>
      <c r="KT6" s="1" t="s">
        <v>0</v>
      </c>
      <c r="KU6" s="1" t="s">
        <v>0</v>
      </c>
      <c r="KV6" s="1" t="s">
        <v>0</v>
      </c>
      <c r="KW6" s="1" t="s">
        <v>0</v>
      </c>
      <c r="KX6" s="1" t="s">
        <v>0</v>
      </c>
      <c r="KY6" s="1" t="s">
        <v>0</v>
      </c>
      <c r="KZ6" s="1" t="s">
        <v>0</v>
      </c>
      <c r="LA6" s="1" t="s">
        <v>0</v>
      </c>
      <c r="LB6" s="1" t="s">
        <v>0</v>
      </c>
      <c r="LC6" s="1" t="s">
        <v>0</v>
      </c>
      <c r="LD6" s="1" t="s">
        <v>0</v>
      </c>
      <c r="LE6" s="1" t="s">
        <v>0</v>
      </c>
      <c r="LF6" s="1" t="s">
        <v>0</v>
      </c>
      <c r="LG6" s="1" t="s">
        <v>0</v>
      </c>
      <c r="LH6" s="1" t="s">
        <v>0</v>
      </c>
      <c r="LI6" s="1" t="s">
        <v>0</v>
      </c>
      <c r="LJ6" s="1" t="s">
        <v>0</v>
      </c>
      <c r="LK6" s="1" t="s">
        <v>0</v>
      </c>
      <c r="LL6" s="1" t="s">
        <v>0</v>
      </c>
      <c r="LM6" s="1" t="s">
        <v>0</v>
      </c>
      <c r="LN6" s="1" t="s">
        <v>0</v>
      </c>
      <c r="LO6" s="1" t="s">
        <v>0</v>
      </c>
      <c r="LP6" s="1" t="s">
        <v>0</v>
      </c>
      <c r="LQ6" s="1" t="s">
        <v>0</v>
      </c>
      <c r="LR6" s="1" t="s">
        <v>0</v>
      </c>
      <c r="LS6" s="1" t="s">
        <v>0</v>
      </c>
      <c r="LT6" s="1" t="s">
        <v>0</v>
      </c>
      <c r="LU6" s="1" t="s">
        <v>0</v>
      </c>
      <c r="LV6" s="1" t="s">
        <v>0</v>
      </c>
      <c r="LW6" s="1" t="s">
        <v>0</v>
      </c>
      <c r="LX6" s="1" t="s">
        <v>0</v>
      </c>
      <c r="LY6" s="1" t="s">
        <v>0</v>
      </c>
      <c r="LZ6" s="1" t="s">
        <v>0</v>
      </c>
      <c r="MA6" s="1" t="s">
        <v>0</v>
      </c>
      <c r="MB6" s="1" t="s">
        <v>0</v>
      </c>
      <c r="MC6" s="1" t="s">
        <v>0</v>
      </c>
      <c r="MD6" s="1" t="s">
        <v>0</v>
      </c>
      <c r="ME6" s="1" t="s">
        <v>0</v>
      </c>
      <c r="MF6" s="1" t="s">
        <v>0</v>
      </c>
      <c r="MG6" s="1" t="s">
        <v>0</v>
      </c>
      <c r="MH6" s="1" t="s">
        <v>0</v>
      </c>
      <c r="MI6" s="1" t="s">
        <v>0</v>
      </c>
      <c r="MJ6" s="1" t="s">
        <v>0</v>
      </c>
      <c r="MK6" s="1" t="s">
        <v>0</v>
      </c>
      <c r="ML6" s="1" t="s">
        <v>0</v>
      </c>
      <c r="MM6" s="1" t="s">
        <v>0</v>
      </c>
      <c r="MN6" s="1" t="s">
        <v>0</v>
      </c>
      <c r="MO6" s="1" t="s">
        <v>0</v>
      </c>
      <c r="MP6" s="1" t="s">
        <v>0</v>
      </c>
      <c r="MQ6" s="1" t="s">
        <v>0</v>
      </c>
      <c r="MR6" s="1" t="s">
        <v>0</v>
      </c>
      <c r="MS6" s="1" t="s">
        <v>0</v>
      </c>
      <c r="MT6" s="1" t="s">
        <v>0</v>
      </c>
      <c r="MU6" s="1" t="s">
        <v>0</v>
      </c>
      <c r="MV6" s="1" t="s">
        <v>0</v>
      </c>
      <c r="MW6" s="1" t="s">
        <v>0</v>
      </c>
      <c r="MX6" s="1" t="s">
        <v>0</v>
      </c>
      <c r="MY6" s="1" t="s">
        <v>0</v>
      </c>
      <c r="MZ6" s="1" t="s">
        <v>0</v>
      </c>
      <c r="NA6" s="1" t="s">
        <v>0</v>
      </c>
      <c r="NB6" s="1" t="s">
        <v>0</v>
      </c>
      <c r="NC6" s="1" t="s">
        <v>0</v>
      </c>
      <c r="ND6" s="1" t="s">
        <v>0</v>
      </c>
      <c r="NE6" s="1" t="s">
        <v>0</v>
      </c>
      <c r="NF6" s="1" t="s">
        <v>0</v>
      </c>
      <c r="NG6" s="1" t="s">
        <v>0</v>
      </c>
      <c r="NH6" s="1" t="s">
        <v>0</v>
      </c>
      <c r="NI6" s="1" t="s">
        <v>0</v>
      </c>
      <c r="NJ6" s="1" t="s">
        <v>0</v>
      </c>
      <c r="NK6" s="1" t="s">
        <v>0</v>
      </c>
      <c r="NL6" s="1" t="s">
        <v>0</v>
      </c>
      <c r="NM6" s="1" t="s">
        <v>0</v>
      </c>
      <c r="NN6" s="1" t="s">
        <v>0</v>
      </c>
      <c r="NO6" s="1" t="s">
        <v>0</v>
      </c>
      <c r="NP6" s="1" t="s">
        <v>0</v>
      </c>
      <c r="NQ6" s="1" t="s">
        <v>0</v>
      </c>
      <c r="NR6" s="1" t="s">
        <v>0</v>
      </c>
      <c r="NS6" s="1" t="s">
        <v>0</v>
      </c>
      <c r="NT6" s="1" t="s">
        <v>0</v>
      </c>
      <c r="NU6" s="1" t="s">
        <v>0</v>
      </c>
      <c r="NV6" s="1" t="s">
        <v>0</v>
      </c>
      <c r="NW6" s="1" t="s">
        <v>0</v>
      </c>
      <c r="NX6" s="1" t="s">
        <v>0</v>
      </c>
      <c r="NY6" s="1" t="s">
        <v>0</v>
      </c>
      <c r="NZ6" s="1" t="s">
        <v>0</v>
      </c>
      <c r="OA6" s="1" t="s">
        <v>0</v>
      </c>
      <c r="OB6" s="1" t="s">
        <v>0</v>
      </c>
      <c r="OC6" s="1" t="s">
        <v>0</v>
      </c>
      <c r="OD6" s="1" t="s">
        <v>0</v>
      </c>
      <c r="OE6" s="1" t="s">
        <v>0</v>
      </c>
      <c r="OF6" s="1" t="s">
        <v>0</v>
      </c>
      <c r="OG6" s="1" t="s">
        <v>0</v>
      </c>
      <c r="OH6" s="1" t="s">
        <v>0</v>
      </c>
      <c r="OI6" s="1" t="s">
        <v>0</v>
      </c>
      <c r="OJ6" s="1" t="s">
        <v>0</v>
      </c>
      <c r="OK6" s="1" t="s">
        <v>0</v>
      </c>
      <c r="OL6" s="1" t="s">
        <v>0</v>
      </c>
      <c r="OM6" s="1" t="s">
        <v>0</v>
      </c>
      <c r="ON6" s="1" t="s">
        <v>0</v>
      </c>
      <c r="OO6" s="1" t="s">
        <v>0</v>
      </c>
      <c r="OP6" s="1" t="s">
        <v>0</v>
      </c>
      <c r="OQ6" s="1" t="s">
        <v>0</v>
      </c>
      <c r="OR6" s="1" t="s">
        <v>0</v>
      </c>
      <c r="OS6" s="1" t="s">
        <v>0</v>
      </c>
      <c r="OT6" s="1" t="s">
        <v>0</v>
      </c>
      <c r="OU6" s="1" t="s">
        <v>0</v>
      </c>
      <c r="OV6" s="1" t="s">
        <v>0</v>
      </c>
      <c r="OW6" s="1" t="s">
        <v>0</v>
      </c>
      <c r="OX6" s="1" t="s">
        <v>0</v>
      </c>
      <c r="OY6" s="1" t="s">
        <v>0</v>
      </c>
      <c r="OZ6" s="1" t="s">
        <v>0</v>
      </c>
      <c r="PA6" s="1" t="s">
        <v>0</v>
      </c>
      <c r="PB6" s="1" t="s">
        <v>0</v>
      </c>
      <c r="PC6" s="1" t="s">
        <v>0</v>
      </c>
      <c r="PD6" s="1" t="s">
        <v>0</v>
      </c>
      <c r="PE6" s="1" t="s">
        <v>0</v>
      </c>
      <c r="PF6" s="1" t="s">
        <v>0</v>
      </c>
      <c r="PG6" s="1" t="s">
        <v>0</v>
      </c>
      <c r="PH6" s="1" t="s">
        <v>0</v>
      </c>
      <c r="PI6" s="1" t="s">
        <v>0</v>
      </c>
      <c r="PJ6" s="1" t="s">
        <v>0</v>
      </c>
      <c r="PK6" s="1" t="s">
        <v>0</v>
      </c>
      <c r="PL6" s="1" t="s">
        <v>0</v>
      </c>
      <c r="PM6" s="1" t="s">
        <v>0</v>
      </c>
      <c r="PN6" s="1" t="s">
        <v>0</v>
      </c>
      <c r="PO6" s="1" t="s">
        <v>0</v>
      </c>
      <c r="PP6" s="1" t="s">
        <v>0</v>
      </c>
      <c r="PQ6" s="1" t="s">
        <v>0</v>
      </c>
      <c r="PR6" s="1" t="s">
        <v>0</v>
      </c>
      <c r="PS6" s="1" t="s">
        <v>0</v>
      </c>
      <c r="PT6" s="1" t="s">
        <v>0</v>
      </c>
      <c r="PU6" s="1" t="s">
        <v>0</v>
      </c>
      <c r="PV6" s="1" t="s">
        <v>0</v>
      </c>
      <c r="PW6" s="1" t="s">
        <v>0</v>
      </c>
      <c r="PX6" s="1" t="s">
        <v>0</v>
      </c>
      <c r="PY6" s="1" t="s">
        <v>0</v>
      </c>
      <c r="PZ6" s="1" t="s">
        <v>0</v>
      </c>
      <c r="QA6" s="1" t="s">
        <v>0</v>
      </c>
      <c r="QB6" s="1" t="s">
        <v>0</v>
      </c>
      <c r="QC6" s="1" t="s">
        <v>0</v>
      </c>
      <c r="QD6" s="1" t="s">
        <v>0</v>
      </c>
      <c r="QE6" s="1" t="s">
        <v>0</v>
      </c>
      <c r="QF6" s="1" t="s">
        <v>0</v>
      </c>
      <c r="QG6" s="1" t="s">
        <v>0</v>
      </c>
      <c r="QH6" s="1" t="s">
        <v>0</v>
      </c>
      <c r="QI6" s="1" t="s">
        <v>0</v>
      </c>
      <c r="QJ6" s="1" t="s">
        <v>0</v>
      </c>
      <c r="QK6" s="1" t="s">
        <v>0</v>
      </c>
      <c r="QL6" s="1" t="s">
        <v>0</v>
      </c>
      <c r="QM6" s="1" t="s">
        <v>0</v>
      </c>
      <c r="QN6" s="1" t="s">
        <v>0</v>
      </c>
      <c r="QO6" s="1" t="s">
        <v>0</v>
      </c>
      <c r="QP6" s="1" t="s">
        <v>0</v>
      </c>
      <c r="QQ6" s="1" t="s">
        <v>0</v>
      </c>
      <c r="QR6" s="1" t="s">
        <v>0</v>
      </c>
      <c r="QS6" s="1" t="s">
        <v>0</v>
      </c>
      <c r="QT6" s="1" t="s">
        <v>0</v>
      </c>
      <c r="QU6" s="1" t="s">
        <v>0</v>
      </c>
      <c r="QV6" s="1" t="s">
        <v>0</v>
      </c>
      <c r="QW6" s="1" t="s">
        <v>0</v>
      </c>
      <c r="QX6" s="1" t="s">
        <v>0</v>
      </c>
      <c r="QY6" s="1" t="s">
        <v>0</v>
      </c>
      <c r="QZ6" s="1" t="s">
        <v>0</v>
      </c>
      <c r="RA6" s="1" t="s">
        <v>0</v>
      </c>
      <c r="RB6" s="1" t="s">
        <v>0</v>
      </c>
      <c r="RC6" s="1" t="s">
        <v>0</v>
      </c>
      <c r="RD6" s="1" t="s">
        <v>0</v>
      </c>
      <c r="RE6" s="1" t="s">
        <v>0</v>
      </c>
      <c r="RF6" s="1" t="s">
        <v>0</v>
      </c>
      <c r="RG6" s="1" t="s">
        <v>0</v>
      </c>
      <c r="RH6" s="1" t="s">
        <v>0</v>
      </c>
      <c r="RI6" s="1" t="s">
        <v>0</v>
      </c>
      <c r="RJ6" s="1" t="s">
        <v>0</v>
      </c>
      <c r="RK6" s="1" t="s">
        <v>0</v>
      </c>
      <c r="RL6" s="1" t="s">
        <v>0</v>
      </c>
      <c r="RM6" s="1" t="s">
        <v>0</v>
      </c>
      <c r="RN6" s="1" t="s">
        <v>0</v>
      </c>
      <c r="RO6" s="1" t="s">
        <v>0</v>
      </c>
      <c r="RP6" s="1" t="s">
        <v>0</v>
      </c>
      <c r="RQ6" s="1" t="s">
        <v>0</v>
      </c>
      <c r="RR6" s="1" t="s">
        <v>0</v>
      </c>
      <c r="RS6" s="1" t="s">
        <v>0</v>
      </c>
      <c r="RT6" s="1" t="s">
        <v>0</v>
      </c>
      <c r="RU6" s="1" t="s">
        <v>0</v>
      </c>
      <c r="RV6" s="1" t="s">
        <v>0</v>
      </c>
      <c r="RW6" s="1" t="s">
        <v>0</v>
      </c>
      <c r="RX6" s="1" t="s">
        <v>0</v>
      </c>
      <c r="RY6" s="1" t="s">
        <v>0</v>
      </c>
      <c r="RZ6" s="1" t="s">
        <v>0</v>
      </c>
      <c r="SA6" s="1" t="s">
        <v>0</v>
      </c>
      <c r="SB6" s="1" t="s">
        <v>0</v>
      </c>
      <c r="SC6" s="1" t="s">
        <v>0</v>
      </c>
      <c r="SD6" s="1" t="s">
        <v>0</v>
      </c>
      <c r="SE6" s="1" t="s">
        <v>0</v>
      </c>
      <c r="SF6" s="1" t="s">
        <v>0</v>
      </c>
      <c r="SG6" s="1" t="s">
        <v>0</v>
      </c>
      <c r="SH6" s="1" t="s">
        <v>0</v>
      </c>
      <c r="SI6" s="1" t="s">
        <v>0</v>
      </c>
      <c r="SJ6" s="1" t="s">
        <v>0</v>
      </c>
      <c r="SK6" s="1" t="s">
        <v>0</v>
      </c>
      <c r="SL6" s="1" t="s">
        <v>0</v>
      </c>
      <c r="SM6" s="1" t="s">
        <v>0</v>
      </c>
      <c r="SN6" s="1" t="s">
        <v>0</v>
      </c>
      <c r="SO6" s="1" t="s">
        <v>0</v>
      </c>
      <c r="SP6" s="1" t="s">
        <v>0</v>
      </c>
      <c r="SQ6" s="1" t="s">
        <v>0</v>
      </c>
      <c r="SR6" s="1" t="s">
        <v>0</v>
      </c>
      <c r="SS6" s="1" t="s">
        <v>0</v>
      </c>
      <c r="ST6" s="1" t="s">
        <v>0</v>
      </c>
      <c r="SU6" s="1" t="s">
        <v>0</v>
      </c>
      <c r="SV6" s="1" t="s">
        <v>0</v>
      </c>
      <c r="SW6" s="1" t="s">
        <v>0</v>
      </c>
      <c r="SX6" s="1" t="s">
        <v>0</v>
      </c>
      <c r="SY6" s="1" t="s">
        <v>0</v>
      </c>
      <c r="SZ6" s="1" t="s">
        <v>0</v>
      </c>
      <c r="TA6" s="1" t="s">
        <v>0</v>
      </c>
      <c r="TB6" s="1" t="s">
        <v>0</v>
      </c>
      <c r="TC6" s="1" t="s">
        <v>0</v>
      </c>
      <c r="TD6" s="1" t="s">
        <v>0</v>
      </c>
      <c r="TE6" s="1" t="s">
        <v>0</v>
      </c>
      <c r="TF6" s="1" t="s">
        <v>0</v>
      </c>
      <c r="TG6" s="1" t="s">
        <v>0</v>
      </c>
      <c r="TH6" s="1" t="s">
        <v>0</v>
      </c>
      <c r="TI6" s="1" t="s">
        <v>0</v>
      </c>
      <c r="TJ6" s="1" t="s">
        <v>0</v>
      </c>
      <c r="TK6" s="1" t="s">
        <v>0</v>
      </c>
      <c r="TL6" s="1" t="s">
        <v>0</v>
      </c>
      <c r="TM6" s="1" t="s">
        <v>0</v>
      </c>
      <c r="TN6" s="1" t="s">
        <v>0</v>
      </c>
      <c r="TO6" s="1" t="s">
        <v>0</v>
      </c>
      <c r="TP6" s="1" t="s">
        <v>0</v>
      </c>
      <c r="TQ6" s="1" t="s">
        <v>0</v>
      </c>
      <c r="TR6" s="1" t="s">
        <v>0</v>
      </c>
      <c r="TS6" s="1" t="s">
        <v>0</v>
      </c>
      <c r="TT6" s="1" t="s">
        <v>0</v>
      </c>
      <c r="TU6" s="1" t="s">
        <v>0</v>
      </c>
      <c r="TV6" s="1" t="s">
        <v>0</v>
      </c>
      <c r="TW6" s="1" t="s">
        <v>0</v>
      </c>
      <c r="TX6" s="1" t="s">
        <v>0</v>
      </c>
      <c r="TY6" s="1" t="s">
        <v>0</v>
      </c>
      <c r="TZ6" s="1" t="s">
        <v>0</v>
      </c>
      <c r="UA6" s="1" t="s">
        <v>0</v>
      </c>
      <c r="UB6" s="1" t="s">
        <v>0</v>
      </c>
      <c r="UC6" s="1" t="s">
        <v>0</v>
      </c>
      <c r="UD6" s="1" t="s">
        <v>0</v>
      </c>
      <c r="UE6" s="1" t="s">
        <v>0</v>
      </c>
      <c r="UF6" s="1" t="s">
        <v>0</v>
      </c>
      <c r="UG6" s="1" t="s">
        <v>0</v>
      </c>
      <c r="UH6" s="1" t="s">
        <v>0</v>
      </c>
      <c r="UI6" s="1" t="s">
        <v>0</v>
      </c>
      <c r="UJ6" s="1" t="s">
        <v>0</v>
      </c>
      <c r="UK6" s="1" t="s">
        <v>0</v>
      </c>
      <c r="UL6" s="1" t="s">
        <v>0</v>
      </c>
      <c r="UM6" s="1" t="s">
        <v>0</v>
      </c>
      <c r="UN6" s="1" t="s">
        <v>0</v>
      </c>
      <c r="UO6" s="1" t="s">
        <v>0</v>
      </c>
      <c r="UP6" s="1" t="s">
        <v>0</v>
      </c>
      <c r="UQ6" s="1" t="s">
        <v>0</v>
      </c>
      <c r="UR6" s="1" t="s">
        <v>0</v>
      </c>
      <c r="US6" s="1" t="s">
        <v>0</v>
      </c>
      <c r="UT6" s="1" t="s">
        <v>0</v>
      </c>
      <c r="UU6" s="1" t="s">
        <v>0</v>
      </c>
      <c r="UV6" s="1" t="s">
        <v>0</v>
      </c>
      <c r="UW6" s="1" t="s">
        <v>0</v>
      </c>
      <c r="UX6" s="1" t="s">
        <v>0</v>
      </c>
      <c r="UY6" s="1" t="s">
        <v>0</v>
      </c>
      <c r="UZ6" s="1" t="s">
        <v>0</v>
      </c>
      <c r="VA6" s="1" t="s">
        <v>0</v>
      </c>
      <c r="VB6" s="1" t="s">
        <v>0</v>
      </c>
      <c r="VC6" s="1" t="s">
        <v>0</v>
      </c>
      <c r="VD6" s="1" t="s">
        <v>0</v>
      </c>
      <c r="VE6" s="1" t="s">
        <v>0</v>
      </c>
      <c r="VF6" s="1" t="s">
        <v>0</v>
      </c>
      <c r="VG6" s="1" t="s">
        <v>0</v>
      </c>
      <c r="VH6" s="1" t="s">
        <v>0</v>
      </c>
      <c r="VI6" s="1" t="s">
        <v>0</v>
      </c>
      <c r="VJ6" s="1" t="s">
        <v>0</v>
      </c>
      <c r="VK6" s="1" t="s">
        <v>0</v>
      </c>
      <c r="VL6" s="1" t="s">
        <v>0</v>
      </c>
      <c r="VM6" s="1" t="s">
        <v>0</v>
      </c>
      <c r="VN6" s="1" t="s">
        <v>0</v>
      </c>
      <c r="VO6" s="1" t="s">
        <v>0</v>
      </c>
      <c r="VP6" s="1" t="s">
        <v>0</v>
      </c>
      <c r="VQ6" s="1" t="s">
        <v>0</v>
      </c>
      <c r="VR6" s="1" t="s">
        <v>0</v>
      </c>
      <c r="VS6" s="1" t="s">
        <v>0</v>
      </c>
      <c r="VT6" s="1" t="s">
        <v>0</v>
      </c>
      <c r="VU6" s="1" t="s">
        <v>0</v>
      </c>
      <c r="VV6" s="1" t="s">
        <v>0</v>
      </c>
      <c r="VW6" s="1" t="s">
        <v>0</v>
      </c>
      <c r="VX6" s="1" t="s">
        <v>0</v>
      </c>
      <c r="VY6" s="1" t="s">
        <v>0</v>
      </c>
      <c r="VZ6" s="1" t="s">
        <v>0</v>
      </c>
      <c r="WA6" s="1" t="s">
        <v>0</v>
      </c>
      <c r="WB6" s="1" t="s">
        <v>0</v>
      </c>
      <c r="WC6" s="1" t="s">
        <v>0</v>
      </c>
      <c r="WD6" s="1" t="s">
        <v>0</v>
      </c>
      <c r="WE6" s="1" t="s">
        <v>0</v>
      </c>
      <c r="WF6" s="1" t="s">
        <v>0</v>
      </c>
      <c r="WG6" s="1" t="s">
        <v>0</v>
      </c>
      <c r="WH6" s="1" t="s">
        <v>0</v>
      </c>
      <c r="WI6" s="1" t="s">
        <v>0</v>
      </c>
      <c r="WJ6" s="1" t="s">
        <v>0</v>
      </c>
      <c r="WK6" s="1" t="s">
        <v>0</v>
      </c>
      <c r="WL6" s="1" t="s">
        <v>0</v>
      </c>
      <c r="WM6" s="1" t="s">
        <v>0</v>
      </c>
      <c r="WN6" s="1" t="s">
        <v>0</v>
      </c>
      <c r="WO6" s="1" t="s">
        <v>0</v>
      </c>
      <c r="WP6" s="1" t="s">
        <v>0</v>
      </c>
      <c r="WQ6" s="1" t="s">
        <v>0</v>
      </c>
      <c r="WR6" s="1" t="s">
        <v>0</v>
      </c>
      <c r="WS6" s="1" t="s">
        <v>0</v>
      </c>
      <c r="WT6" s="1" t="s">
        <v>0</v>
      </c>
      <c r="WU6" s="1" t="s">
        <v>0</v>
      </c>
      <c r="WV6" s="1" t="s">
        <v>0</v>
      </c>
      <c r="WW6" s="1" t="s">
        <v>0</v>
      </c>
      <c r="WX6" s="1" t="s">
        <v>0</v>
      </c>
      <c r="WY6" s="1" t="s">
        <v>0</v>
      </c>
      <c r="WZ6" s="1" t="s">
        <v>0</v>
      </c>
      <c r="XA6" s="1" t="s">
        <v>0</v>
      </c>
      <c r="XB6" s="1" t="s">
        <v>0</v>
      </c>
      <c r="XC6" s="1" t="s">
        <v>0</v>
      </c>
      <c r="XD6" s="1" t="s">
        <v>0</v>
      </c>
      <c r="XE6" s="1" t="s">
        <v>0</v>
      </c>
      <c r="XF6" s="1" t="s">
        <v>0</v>
      </c>
      <c r="XG6" s="1" t="s">
        <v>0</v>
      </c>
      <c r="XH6" s="1" t="s">
        <v>0</v>
      </c>
      <c r="XI6" s="1" t="s">
        <v>0</v>
      </c>
      <c r="XJ6" s="1" t="s">
        <v>0</v>
      </c>
      <c r="XK6" s="1" t="s">
        <v>0</v>
      </c>
      <c r="XL6" s="1" t="s">
        <v>0</v>
      </c>
      <c r="XM6" s="1" t="s">
        <v>0</v>
      </c>
      <c r="XN6" s="1" t="s">
        <v>0</v>
      </c>
      <c r="XO6" s="1" t="s">
        <v>0</v>
      </c>
      <c r="XP6" s="1" t="s">
        <v>0</v>
      </c>
      <c r="XQ6" s="1" t="s">
        <v>0</v>
      </c>
      <c r="XR6" s="1" t="s">
        <v>0</v>
      </c>
      <c r="XS6" s="1" t="s">
        <v>0</v>
      </c>
      <c r="XT6" s="1" t="s">
        <v>0</v>
      </c>
      <c r="XU6" s="1" t="s">
        <v>0</v>
      </c>
      <c r="XV6" s="1" t="s">
        <v>0</v>
      </c>
      <c r="XW6" s="1" t="s">
        <v>0</v>
      </c>
      <c r="XX6" s="1" t="s">
        <v>0</v>
      </c>
      <c r="XY6" s="1" t="s">
        <v>0</v>
      </c>
      <c r="XZ6" s="1" t="s">
        <v>0</v>
      </c>
      <c r="YA6" s="1" t="s">
        <v>0</v>
      </c>
      <c r="YB6" s="1" t="s">
        <v>0</v>
      </c>
      <c r="YC6" s="1" t="s">
        <v>0</v>
      </c>
      <c r="YD6" s="1" t="s">
        <v>0</v>
      </c>
      <c r="YE6" s="1" t="s">
        <v>0</v>
      </c>
      <c r="YF6" s="1" t="s">
        <v>0</v>
      </c>
      <c r="YG6" s="1" t="s">
        <v>0</v>
      </c>
      <c r="YH6" s="1" t="s">
        <v>0</v>
      </c>
      <c r="YI6" s="1" t="s">
        <v>0</v>
      </c>
      <c r="YJ6" s="1" t="s">
        <v>0</v>
      </c>
      <c r="YK6" s="1" t="s">
        <v>0</v>
      </c>
      <c r="YL6" s="1" t="s">
        <v>0</v>
      </c>
      <c r="YM6" s="1" t="s">
        <v>0</v>
      </c>
      <c r="YN6" s="1" t="s">
        <v>0</v>
      </c>
      <c r="YO6" s="1" t="s">
        <v>0</v>
      </c>
      <c r="YP6" s="1" t="s">
        <v>0</v>
      </c>
      <c r="YQ6" s="1" t="s">
        <v>0</v>
      </c>
      <c r="YR6" s="1" t="s">
        <v>0</v>
      </c>
      <c r="YS6" s="1" t="s">
        <v>0</v>
      </c>
      <c r="YT6" s="1" t="s">
        <v>0</v>
      </c>
      <c r="YU6" s="1" t="s">
        <v>0</v>
      </c>
      <c r="YV6" s="1" t="s">
        <v>0</v>
      </c>
      <c r="YW6" s="1" t="s">
        <v>0</v>
      </c>
      <c r="YX6" s="1" t="s">
        <v>0</v>
      </c>
      <c r="YY6" s="1" t="s">
        <v>0</v>
      </c>
      <c r="YZ6" s="1" t="s">
        <v>0</v>
      </c>
      <c r="ZA6" s="1" t="s">
        <v>0</v>
      </c>
      <c r="ZB6" s="1" t="s">
        <v>0</v>
      </c>
      <c r="ZC6" s="1" t="s">
        <v>0</v>
      </c>
      <c r="ZD6" s="1" t="s">
        <v>0</v>
      </c>
      <c r="ZE6" s="1" t="s">
        <v>0</v>
      </c>
      <c r="ZF6" s="1" t="s">
        <v>0</v>
      </c>
      <c r="ZG6" s="1" t="s">
        <v>0</v>
      </c>
      <c r="ZH6" s="1" t="s">
        <v>0</v>
      </c>
      <c r="ZI6" s="1" t="s">
        <v>0</v>
      </c>
      <c r="ZJ6" s="1" t="s">
        <v>0</v>
      </c>
      <c r="ZK6" s="1" t="s">
        <v>0</v>
      </c>
      <c r="ZL6" s="1" t="s">
        <v>0</v>
      </c>
      <c r="ZM6" s="1" t="s">
        <v>0</v>
      </c>
      <c r="ZN6" s="1" t="s">
        <v>0</v>
      </c>
      <c r="ZO6" s="1" t="s">
        <v>0</v>
      </c>
      <c r="ZP6" s="1" t="s">
        <v>0</v>
      </c>
      <c r="ZQ6" s="1" t="s">
        <v>0</v>
      </c>
      <c r="ZR6" s="1" t="s">
        <v>0</v>
      </c>
      <c r="ZS6" s="1" t="s">
        <v>0</v>
      </c>
      <c r="ZT6" s="1" t="s">
        <v>0</v>
      </c>
      <c r="ZU6" s="1" t="s">
        <v>0</v>
      </c>
      <c r="ZV6" s="1" t="s">
        <v>0</v>
      </c>
      <c r="ZW6" s="1" t="s">
        <v>0</v>
      </c>
      <c r="ZX6" s="1" t="s">
        <v>0</v>
      </c>
      <c r="ZY6" s="1" t="s">
        <v>0</v>
      </c>
      <c r="ZZ6" s="1" t="s">
        <v>0</v>
      </c>
      <c r="AAA6" s="1" t="s">
        <v>0</v>
      </c>
      <c r="AAB6" s="1" t="s">
        <v>0</v>
      </c>
      <c r="AAC6" s="1" t="s">
        <v>0</v>
      </c>
      <c r="AAD6" s="1" t="s">
        <v>0</v>
      </c>
      <c r="AAE6" s="1" t="s">
        <v>0</v>
      </c>
      <c r="AAF6" s="1" t="s">
        <v>0</v>
      </c>
      <c r="AAG6" s="1" t="s">
        <v>0</v>
      </c>
      <c r="AAH6" s="1" t="s">
        <v>0</v>
      </c>
      <c r="AAI6" s="1" t="s">
        <v>0</v>
      </c>
      <c r="AAJ6" s="1" t="s">
        <v>0</v>
      </c>
      <c r="AAK6" s="1" t="s">
        <v>0</v>
      </c>
      <c r="AAL6" s="1" t="s">
        <v>0</v>
      </c>
      <c r="AAM6" s="1" t="s">
        <v>0</v>
      </c>
      <c r="AAN6" s="1" t="s">
        <v>0</v>
      </c>
      <c r="AAO6" s="1" t="s">
        <v>0</v>
      </c>
      <c r="AAP6" s="1" t="s">
        <v>0</v>
      </c>
      <c r="AAQ6" s="1" t="s">
        <v>0</v>
      </c>
      <c r="AAR6" s="1" t="s">
        <v>0</v>
      </c>
      <c r="AAS6" s="1" t="s">
        <v>0</v>
      </c>
      <c r="AAT6" s="1" t="s">
        <v>0</v>
      </c>
      <c r="AAU6" s="1" t="s">
        <v>0</v>
      </c>
      <c r="AAV6" s="1" t="s">
        <v>0</v>
      </c>
      <c r="AAW6" s="1" t="s">
        <v>0</v>
      </c>
      <c r="AAX6" s="1" t="s">
        <v>0</v>
      </c>
      <c r="AAY6" s="1" t="s">
        <v>0</v>
      </c>
      <c r="AAZ6" s="1" t="s">
        <v>0</v>
      </c>
      <c r="ABA6" s="1" t="s">
        <v>0</v>
      </c>
      <c r="ABB6" s="1" t="s">
        <v>0</v>
      </c>
      <c r="ABC6" s="1" t="s">
        <v>0</v>
      </c>
      <c r="ABD6" s="1" t="s">
        <v>0</v>
      </c>
      <c r="ABE6" s="1" t="s">
        <v>0</v>
      </c>
      <c r="ABF6" s="1" t="s">
        <v>0</v>
      </c>
      <c r="ABG6" s="1" t="s">
        <v>0</v>
      </c>
      <c r="ABH6" s="1" t="s">
        <v>0</v>
      </c>
      <c r="ABI6" s="1" t="s">
        <v>0</v>
      </c>
      <c r="ABJ6" s="1" t="s">
        <v>0</v>
      </c>
      <c r="ABK6" s="1" t="s">
        <v>0</v>
      </c>
      <c r="ABL6" s="1" t="s">
        <v>0</v>
      </c>
      <c r="ABM6" s="1" t="s">
        <v>0</v>
      </c>
      <c r="ABN6" s="1" t="s">
        <v>0</v>
      </c>
      <c r="ABO6" s="1" t="s">
        <v>0</v>
      </c>
      <c r="ABP6" s="1" t="s">
        <v>0</v>
      </c>
      <c r="ABQ6" s="1" t="s">
        <v>0</v>
      </c>
      <c r="ABR6" s="1" t="s">
        <v>0</v>
      </c>
      <c r="ABS6" s="1" t="s">
        <v>0</v>
      </c>
      <c r="ABT6" s="1" t="s">
        <v>0</v>
      </c>
      <c r="ABU6" s="1" t="s">
        <v>0</v>
      </c>
      <c r="ABV6" s="1" t="s">
        <v>0</v>
      </c>
      <c r="ABW6" s="1" t="s">
        <v>0</v>
      </c>
      <c r="ABX6" s="1" t="s">
        <v>0</v>
      </c>
      <c r="ABY6" s="1" t="s">
        <v>0</v>
      </c>
      <c r="ABZ6" s="1" t="s">
        <v>0</v>
      </c>
      <c r="ACA6" s="1" t="s">
        <v>0</v>
      </c>
      <c r="ACB6" s="1" t="s">
        <v>0</v>
      </c>
      <c r="ACC6" s="1" t="s">
        <v>0</v>
      </c>
      <c r="ACD6" s="1" t="s">
        <v>0</v>
      </c>
      <c r="ACE6" s="1" t="s">
        <v>0</v>
      </c>
      <c r="ACF6" s="1" t="s">
        <v>0</v>
      </c>
      <c r="ACG6" s="1" t="s">
        <v>0</v>
      </c>
      <c r="ACH6" s="1" t="s">
        <v>0</v>
      </c>
      <c r="ACI6" s="1" t="s">
        <v>0</v>
      </c>
      <c r="ACJ6" s="1" t="s">
        <v>0</v>
      </c>
      <c r="ACK6" s="1" t="s">
        <v>0</v>
      </c>
      <c r="ACL6" s="1" t="s">
        <v>0</v>
      </c>
      <c r="ACM6" s="1" t="s">
        <v>0</v>
      </c>
      <c r="ACN6" s="1" t="s">
        <v>0</v>
      </c>
      <c r="ACO6" s="1" t="s">
        <v>0</v>
      </c>
      <c r="ACP6" s="1" t="s">
        <v>0</v>
      </c>
      <c r="ACQ6" s="1" t="s">
        <v>0</v>
      </c>
      <c r="ACR6" s="1" t="s">
        <v>0</v>
      </c>
      <c r="ACS6" s="1" t="s">
        <v>0</v>
      </c>
      <c r="ACT6" s="1" t="s">
        <v>0</v>
      </c>
      <c r="ACU6" s="1" t="s">
        <v>0</v>
      </c>
      <c r="ACV6" s="1" t="s">
        <v>0</v>
      </c>
      <c r="ACW6" s="1" t="s">
        <v>0</v>
      </c>
      <c r="ACX6" s="1" t="s">
        <v>0</v>
      </c>
      <c r="ACY6" s="1" t="s">
        <v>0</v>
      </c>
      <c r="ACZ6" s="1" t="s">
        <v>0</v>
      </c>
      <c r="ADA6" s="1" t="s">
        <v>0</v>
      </c>
      <c r="ADB6" s="1" t="s">
        <v>0</v>
      </c>
      <c r="ADC6" s="1" t="s">
        <v>0</v>
      </c>
      <c r="ADD6" s="1" t="s">
        <v>0</v>
      </c>
      <c r="ADE6" s="1" t="s">
        <v>0</v>
      </c>
      <c r="ADF6" s="1" t="s">
        <v>0</v>
      </c>
      <c r="ADG6" s="1" t="s">
        <v>0</v>
      </c>
      <c r="ADH6" s="1" t="s">
        <v>0</v>
      </c>
      <c r="ADI6" s="1" t="s">
        <v>0</v>
      </c>
      <c r="ADJ6" s="1" t="s">
        <v>0</v>
      </c>
      <c r="ADK6" s="1" t="s">
        <v>0</v>
      </c>
      <c r="ADL6" s="1" t="s">
        <v>0</v>
      </c>
      <c r="ADM6" s="1" t="s">
        <v>0</v>
      </c>
      <c r="ADN6" s="1" t="s">
        <v>0</v>
      </c>
      <c r="ADO6" s="1" t="s">
        <v>0</v>
      </c>
      <c r="ADP6" s="1" t="s">
        <v>0</v>
      </c>
      <c r="ADQ6" s="1" t="s">
        <v>0</v>
      </c>
      <c r="ADR6" s="1" t="s">
        <v>0</v>
      </c>
      <c r="ADS6" s="1" t="s">
        <v>0</v>
      </c>
      <c r="ADT6" s="1" t="s">
        <v>0</v>
      </c>
      <c r="ADU6" s="1" t="s">
        <v>0</v>
      </c>
      <c r="ADV6" s="1" t="s">
        <v>0</v>
      </c>
      <c r="ADW6" s="1" t="s">
        <v>0</v>
      </c>
      <c r="ADX6" s="1" t="s">
        <v>0</v>
      </c>
      <c r="ADY6" s="1" t="s">
        <v>0</v>
      </c>
      <c r="ADZ6" s="1" t="s">
        <v>0</v>
      </c>
      <c r="AEA6" s="1" t="s">
        <v>0</v>
      </c>
      <c r="AEB6" s="1" t="s">
        <v>0</v>
      </c>
      <c r="AEC6" s="1" t="s">
        <v>0</v>
      </c>
      <c r="AED6" s="1" t="s">
        <v>0</v>
      </c>
      <c r="AEE6" s="1" t="s">
        <v>0</v>
      </c>
      <c r="AEF6" s="1" t="s">
        <v>0</v>
      </c>
      <c r="AEG6" s="1" t="s">
        <v>0</v>
      </c>
      <c r="AEH6" s="1" t="s">
        <v>0</v>
      </c>
      <c r="AEI6" s="1" t="s">
        <v>0</v>
      </c>
      <c r="AEJ6" s="1" t="s">
        <v>0</v>
      </c>
      <c r="AEK6" s="1" t="s">
        <v>0</v>
      </c>
      <c r="AEL6" s="1" t="s">
        <v>0</v>
      </c>
      <c r="AEM6" s="1" t="s">
        <v>0</v>
      </c>
      <c r="AEN6" s="1" t="s">
        <v>0</v>
      </c>
      <c r="AEO6" s="1" t="s">
        <v>0</v>
      </c>
      <c r="AEP6" s="1" t="s">
        <v>0</v>
      </c>
      <c r="AEQ6" s="1" t="s">
        <v>0</v>
      </c>
      <c r="AER6" s="1" t="s">
        <v>0</v>
      </c>
      <c r="AES6" s="1" t="s">
        <v>0</v>
      </c>
      <c r="AET6" s="1" t="s">
        <v>0</v>
      </c>
      <c r="AEU6" s="1" t="s">
        <v>0</v>
      </c>
      <c r="AEV6" s="1" t="s">
        <v>0</v>
      </c>
      <c r="AEW6" s="1" t="s">
        <v>0</v>
      </c>
      <c r="AEX6" s="1" t="s">
        <v>0</v>
      </c>
      <c r="AEY6" s="1" t="s">
        <v>0</v>
      </c>
      <c r="AEZ6" s="1" t="s">
        <v>0</v>
      </c>
      <c r="AFA6" s="1" t="s">
        <v>0</v>
      </c>
      <c r="AFB6" s="1" t="s">
        <v>0</v>
      </c>
      <c r="AFC6" s="1" t="s">
        <v>0</v>
      </c>
      <c r="AFD6" s="1" t="s">
        <v>0</v>
      </c>
      <c r="AFE6" s="1" t="s">
        <v>0</v>
      </c>
      <c r="AFF6" s="1" t="s">
        <v>0</v>
      </c>
      <c r="AFG6" s="1" t="s">
        <v>0</v>
      </c>
      <c r="AFH6" s="1" t="s">
        <v>0</v>
      </c>
      <c r="AFI6" s="1" t="s">
        <v>0</v>
      </c>
      <c r="AFJ6" s="1" t="s">
        <v>0</v>
      </c>
      <c r="AFK6" s="1" t="s">
        <v>0</v>
      </c>
      <c r="AFL6" s="1" t="s">
        <v>0</v>
      </c>
      <c r="AFM6" s="1" t="s">
        <v>0</v>
      </c>
      <c r="AFN6" s="1" t="s">
        <v>0</v>
      </c>
      <c r="AFO6" s="1" t="s">
        <v>0</v>
      </c>
      <c r="AFP6" s="1" t="s">
        <v>0</v>
      </c>
      <c r="AFQ6" s="1" t="s">
        <v>0</v>
      </c>
      <c r="AFR6" s="1" t="s">
        <v>0</v>
      </c>
      <c r="AFS6" s="1" t="s">
        <v>0</v>
      </c>
      <c r="AFT6" s="1" t="s">
        <v>0</v>
      </c>
      <c r="AFU6" s="1" t="s">
        <v>0</v>
      </c>
      <c r="AFV6" s="1" t="s">
        <v>0</v>
      </c>
      <c r="AFW6" s="1" t="s">
        <v>0</v>
      </c>
      <c r="AFX6" s="1" t="s">
        <v>0</v>
      </c>
      <c r="AFY6" s="1" t="s">
        <v>0</v>
      </c>
      <c r="AFZ6" s="1" t="s">
        <v>0</v>
      </c>
      <c r="AGA6" s="1" t="s">
        <v>0</v>
      </c>
      <c r="AGB6" s="1" t="s">
        <v>0</v>
      </c>
      <c r="AGC6" s="1" t="s">
        <v>0</v>
      </c>
      <c r="AGD6" s="1" t="s">
        <v>0</v>
      </c>
      <c r="AGE6" s="1" t="s">
        <v>0</v>
      </c>
      <c r="AGF6" s="1" t="s">
        <v>0</v>
      </c>
      <c r="AGG6" s="1" t="s">
        <v>0</v>
      </c>
      <c r="AGH6" s="1" t="s">
        <v>0</v>
      </c>
      <c r="AGI6" s="1" t="s">
        <v>0</v>
      </c>
      <c r="AGJ6" s="1" t="s">
        <v>0</v>
      </c>
      <c r="AGK6" s="1" t="s">
        <v>0</v>
      </c>
      <c r="AGL6" s="1" t="s">
        <v>0</v>
      </c>
      <c r="AGM6" s="1" t="s">
        <v>0</v>
      </c>
      <c r="AGN6" s="1" t="s">
        <v>0</v>
      </c>
      <c r="AGO6" s="1" t="s">
        <v>0</v>
      </c>
      <c r="AGP6" s="1" t="s">
        <v>0</v>
      </c>
      <c r="AGQ6" s="1" t="s">
        <v>0</v>
      </c>
      <c r="AGR6" s="1" t="s">
        <v>0</v>
      </c>
      <c r="AGS6" s="1" t="s">
        <v>0</v>
      </c>
      <c r="AGT6" s="1" t="s">
        <v>0</v>
      </c>
      <c r="AGU6" s="1" t="s">
        <v>0</v>
      </c>
      <c r="AGV6" s="1" t="s">
        <v>0</v>
      </c>
      <c r="AGW6" s="1" t="s">
        <v>0</v>
      </c>
      <c r="AGX6" s="1" t="s">
        <v>0</v>
      </c>
      <c r="AGY6" s="1" t="s">
        <v>0</v>
      </c>
      <c r="AGZ6" s="1" t="s">
        <v>0</v>
      </c>
      <c r="AHA6" s="1" t="s">
        <v>0</v>
      </c>
      <c r="AHB6" s="1" t="s">
        <v>0</v>
      </c>
      <c r="AHC6" s="1" t="s">
        <v>0</v>
      </c>
      <c r="AHD6" s="1" t="s">
        <v>0</v>
      </c>
      <c r="AHE6" s="1" t="s">
        <v>0</v>
      </c>
      <c r="AHF6" s="1" t="s">
        <v>0</v>
      </c>
      <c r="AHG6" s="1" t="s">
        <v>0</v>
      </c>
      <c r="AHH6" s="1" t="s">
        <v>0</v>
      </c>
      <c r="AHI6" s="1" t="s">
        <v>0</v>
      </c>
      <c r="AHJ6" s="1" t="s">
        <v>0</v>
      </c>
      <c r="AHK6" s="1" t="s">
        <v>0</v>
      </c>
      <c r="AHL6" s="1" t="s">
        <v>0</v>
      </c>
      <c r="AHM6" s="1" t="s">
        <v>0</v>
      </c>
      <c r="AHN6" s="1" t="s">
        <v>0</v>
      </c>
      <c r="AHO6" s="1" t="s">
        <v>0</v>
      </c>
      <c r="AHP6" s="1" t="s">
        <v>0</v>
      </c>
      <c r="AHQ6" s="1" t="s">
        <v>0</v>
      </c>
      <c r="AHR6" s="1" t="s">
        <v>0</v>
      </c>
      <c r="AHS6" s="1" t="s">
        <v>0</v>
      </c>
      <c r="AHT6" s="1" t="s">
        <v>0</v>
      </c>
      <c r="AHU6" s="1" t="s">
        <v>0</v>
      </c>
      <c r="AHV6" s="1" t="s">
        <v>0</v>
      </c>
      <c r="AHW6" s="1" t="s">
        <v>0</v>
      </c>
      <c r="AHX6" s="1" t="s">
        <v>0</v>
      </c>
      <c r="AHY6" s="1" t="s">
        <v>0</v>
      </c>
      <c r="AHZ6" s="1" t="s">
        <v>0</v>
      </c>
      <c r="AIA6" s="1" t="s">
        <v>0</v>
      </c>
      <c r="AIB6" s="1" t="s">
        <v>0</v>
      </c>
      <c r="AIC6" s="1" t="s">
        <v>0</v>
      </c>
      <c r="AID6" s="1" t="s">
        <v>0</v>
      </c>
      <c r="AIE6" s="1" t="s">
        <v>0</v>
      </c>
      <c r="AIF6" s="1" t="s">
        <v>0</v>
      </c>
      <c r="AIG6" s="1" t="s">
        <v>0</v>
      </c>
      <c r="AIH6" s="1" t="s">
        <v>0</v>
      </c>
      <c r="AII6" s="1" t="s">
        <v>0</v>
      </c>
      <c r="AIJ6" s="1" t="s">
        <v>0</v>
      </c>
      <c r="AIK6" s="1" t="s">
        <v>0</v>
      </c>
      <c r="AIL6" s="1" t="s">
        <v>0</v>
      </c>
      <c r="AIM6" s="1" t="s">
        <v>0</v>
      </c>
      <c r="AIN6" s="1" t="s">
        <v>0</v>
      </c>
      <c r="AIO6" s="1" t="s">
        <v>0</v>
      </c>
      <c r="AIP6" s="1" t="s">
        <v>0</v>
      </c>
      <c r="AIQ6" s="1" t="s">
        <v>0</v>
      </c>
      <c r="AIR6" s="1" t="s">
        <v>0</v>
      </c>
      <c r="AIS6" s="1" t="s">
        <v>0</v>
      </c>
      <c r="AIT6" s="1" t="s">
        <v>0</v>
      </c>
      <c r="AIU6" s="1" t="s">
        <v>0</v>
      </c>
      <c r="AIV6" s="1" t="s">
        <v>0</v>
      </c>
      <c r="AIW6" s="1" t="s">
        <v>0</v>
      </c>
      <c r="AIX6" s="1" t="s">
        <v>0</v>
      </c>
      <c r="AIY6" s="1" t="s">
        <v>0</v>
      </c>
      <c r="AIZ6" s="1" t="s">
        <v>0</v>
      </c>
      <c r="AJA6" s="1" t="s">
        <v>0</v>
      </c>
      <c r="AJB6" s="1" t="s">
        <v>0</v>
      </c>
      <c r="AJC6" s="1" t="s">
        <v>0</v>
      </c>
      <c r="AJD6" s="1" t="s">
        <v>0</v>
      </c>
      <c r="AJE6" s="1" t="s">
        <v>0</v>
      </c>
      <c r="AJF6" s="1" t="s">
        <v>0</v>
      </c>
      <c r="AJG6" s="1" t="s">
        <v>0</v>
      </c>
      <c r="AJH6" s="1" t="s">
        <v>0</v>
      </c>
      <c r="AJI6" s="1" t="s">
        <v>0</v>
      </c>
      <c r="AJJ6" s="1" t="s">
        <v>0</v>
      </c>
      <c r="AJK6" s="1" t="s">
        <v>0</v>
      </c>
      <c r="AJL6" s="1" t="s">
        <v>0</v>
      </c>
      <c r="AJM6" s="1" t="s">
        <v>0</v>
      </c>
      <c r="AJN6" s="1" t="s">
        <v>0</v>
      </c>
      <c r="AJO6" s="1" t="s">
        <v>0</v>
      </c>
      <c r="AJP6" s="1" t="s">
        <v>0</v>
      </c>
      <c r="AJQ6" s="1" t="s">
        <v>0</v>
      </c>
      <c r="AJR6" s="1" t="s">
        <v>0</v>
      </c>
      <c r="AJS6" s="1" t="s">
        <v>0</v>
      </c>
      <c r="AJT6" s="1" t="s">
        <v>0</v>
      </c>
      <c r="AJU6" s="1" t="s">
        <v>0</v>
      </c>
      <c r="AJV6" s="1" t="s">
        <v>0</v>
      </c>
      <c r="AJW6" s="1" t="s">
        <v>0</v>
      </c>
      <c r="AJX6" s="1" t="s">
        <v>0</v>
      </c>
      <c r="AJY6" s="1" t="s">
        <v>0</v>
      </c>
      <c r="AJZ6" s="1" t="s">
        <v>0</v>
      </c>
      <c r="AKA6" s="1" t="s">
        <v>0</v>
      </c>
      <c r="AKB6" s="1" t="s">
        <v>0</v>
      </c>
      <c r="AKC6" s="1" t="s">
        <v>0</v>
      </c>
      <c r="AKD6" s="1" t="s">
        <v>0</v>
      </c>
      <c r="AKE6" s="1" t="s">
        <v>0</v>
      </c>
      <c r="AKF6" s="1" t="s">
        <v>0</v>
      </c>
      <c r="AKG6" s="1" t="s">
        <v>0</v>
      </c>
      <c r="AKH6" s="1" t="s">
        <v>0</v>
      </c>
      <c r="AKI6" s="1" t="s">
        <v>0</v>
      </c>
      <c r="AKJ6" s="1" t="s">
        <v>0</v>
      </c>
      <c r="AKK6" s="1" t="s">
        <v>0</v>
      </c>
      <c r="AKL6" s="1" t="s">
        <v>0</v>
      </c>
      <c r="AKM6" s="1" t="s">
        <v>0</v>
      </c>
      <c r="AKN6" s="1" t="s">
        <v>0</v>
      </c>
      <c r="AKO6" s="1" t="s">
        <v>0</v>
      </c>
      <c r="AKP6" s="1" t="s">
        <v>0</v>
      </c>
      <c r="AKQ6" s="1" t="s">
        <v>0</v>
      </c>
      <c r="AKR6" s="1" t="s">
        <v>0</v>
      </c>
      <c r="AKS6" s="1" t="s">
        <v>0</v>
      </c>
      <c r="AKT6" s="1" t="s">
        <v>0</v>
      </c>
      <c r="AKU6" s="1" t="s">
        <v>0</v>
      </c>
      <c r="AKV6" s="1" t="s">
        <v>0</v>
      </c>
      <c r="AKW6" s="1" t="s">
        <v>0</v>
      </c>
      <c r="AKX6" s="1" t="s">
        <v>0</v>
      </c>
      <c r="AKY6" s="1" t="s">
        <v>0</v>
      </c>
      <c r="AKZ6" s="1" t="s">
        <v>0</v>
      </c>
      <c r="ALA6" s="1" t="s">
        <v>0</v>
      </c>
      <c r="ALB6" s="1" t="s">
        <v>0</v>
      </c>
      <c r="ALC6" s="1" t="s">
        <v>0</v>
      </c>
      <c r="ALD6" s="1" t="s">
        <v>0</v>
      </c>
      <c r="ALE6" s="1" t="s">
        <v>0</v>
      </c>
      <c r="ALF6" s="1" t="s">
        <v>0</v>
      </c>
      <c r="ALG6" s="1" t="s">
        <v>0</v>
      </c>
      <c r="ALH6" s="1" t="s">
        <v>0</v>
      </c>
      <c r="ALI6" s="1" t="s">
        <v>0</v>
      </c>
      <c r="ALJ6" s="1" t="s">
        <v>0</v>
      </c>
      <c r="ALK6" s="1" t="s">
        <v>0</v>
      </c>
      <c r="ALL6" s="1" t="s">
        <v>0</v>
      </c>
      <c r="ALM6" s="1" t="s">
        <v>0</v>
      </c>
      <c r="ALN6" s="1" t="s">
        <v>0</v>
      </c>
      <c r="ALO6" s="1" t="s">
        <v>0</v>
      </c>
      <c r="ALP6" s="1" t="s">
        <v>0</v>
      </c>
      <c r="ALQ6" s="1" t="s">
        <v>0</v>
      </c>
      <c r="ALR6" s="1" t="s">
        <v>0</v>
      </c>
      <c r="ALS6" s="1" t="s">
        <v>0</v>
      </c>
      <c r="ALT6" s="1" t="s">
        <v>0</v>
      </c>
      <c r="ALU6" s="1" t="s">
        <v>0</v>
      </c>
      <c r="ALV6" s="1" t="s">
        <v>0</v>
      </c>
      <c r="ALW6" s="1" t="s">
        <v>0</v>
      </c>
      <c r="ALX6" s="1" t="s">
        <v>0</v>
      </c>
      <c r="ALY6" s="1" t="s">
        <v>0</v>
      </c>
      <c r="ALZ6" s="1" t="s">
        <v>0</v>
      </c>
      <c r="AMA6" s="1" t="s">
        <v>0</v>
      </c>
      <c r="AMB6" s="1" t="s">
        <v>0</v>
      </c>
      <c r="AMC6" s="1" t="s">
        <v>0</v>
      </c>
      <c r="AMD6" s="1" t="s">
        <v>0</v>
      </c>
      <c r="AME6" s="1" t="s">
        <v>0</v>
      </c>
      <c r="AMF6" s="1" t="s">
        <v>0</v>
      </c>
      <c r="AMG6" s="1" t="s">
        <v>0</v>
      </c>
      <c r="AMH6" s="1" t="s">
        <v>0</v>
      </c>
      <c r="AMI6" s="1" t="s">
        <v>0</v>
      </c>
      <c r="AMJ6" s="1" t="s">
        <v>0</v>
      </c>
      <c r="AMK6" s="1" t="s">
        <v>0</v>
      </c>
      <c r="AML6" s="1" t="s">
        <v>0</v>
      </c>
      <c r="AMM6" s="1" t="s">
        <v>0</v>
      </c>
      <c r="AMN6" s="1" t="s">
        <v>0</v>
      </c>
      <c r="AMO6" s="1" t="s">
        <v>0</v>
      </c>
      <c r="AMP6" s="1" t="s">
        <v>0</v>
      </c>
      <c r="AMQ6" s="1" t="s">
        <v>0</v>
      </c>
      <c r="AMR6" s="1" t="s">
        <v>0</v>
      </c>
      <c r="AMS6" s="1" t="s">
        <v>0</v>
      </c>
      <c r="AMT6" s="1" t="s">
        <v>0</v>
      </c>
      <c r="AMU6" s="1" t="s">
        <v>0</v>
      </c>
      <c r="AMV6" s="1" t="s">
        <v>0</v>
      </c>
      <c r="AMW6" s="1" t="s">
        <v>0</v>
      </c>
      <c r="AMX6" s="1" t="s">
        <v>0</v>
      </c>
      <c r="AMY6" s="1" t="s">
        <v>0</v>
      </c>
      <c r="AMZ6" s="1" t="s">
        <v>0</v>
      </c>
      <c r="ANA6" s="1" t="s">
        <v>0</v>
      </c>
      <c r="ANB6" s="1" t="s">
        <v>0</v>
      </c>
      <c r="ANC6" s="1" t="s">
        <v>0</v>
      </c>
      <c r="AND6" s="1" t="s">
        <v>0</v>
      </c>
      <c r="ANE6" s="1" t="s">
        <v>0</v>
      </c>
      <c r="ANF6" s="1" t="s">
        <v>0</v>
      </c>
      <c r="ANG6" s="1" t="s">
        <v>0</v>
      </c>
      <c r="ANH6" s="1" t="s">
        <v>0</v>
      </c>
      <c r="ANI6" s="1" t="s">
        <v>0</v>
      </c>
      <c r="ANJ6" s="1" t="s">
        <v>0</v>
      </c>
      <c r="ANK6" s="1" t="s">
        <v>0</v>
      </c>
      <c r="ANL6" s="1" t="s">
        <v>0</v>
      </c>
      <c r="ANM6" s="1" t="s">
        <v>0</v>
      </c>
      <c r="ANN6" s="1" t="s">
        <v>0</v>
      </c>
      <c r="ANO6" s="1" t="s">
        <v>0</v>
      </c>
      <c r="ANP6" s="1" t="s">
        <v>0</v>
      </c>
      <c r="ANQ6" s="1" t="s">
        <v>0</v>
      </c>
      <c r="ANR6" s="1" t="s">
        <v>0</v>
      </c>
      <c r="ANS6" s="1" t="s">
        <v>0</v>
      </c>
      <c r="ANT6" s="1" t="s">
        <v>0</v>
      </c>
      <c r="ANU6" s="1" t="s">
        <v>0</v>
      </c>
      <c r="ANV6" s="1" t="s">
        <v>0</v>
      </c>
      <c r="ANW6" s="1" t="s">
        <v>0</v>
      </c>
      <c r="ANX6" s="1" t="s">
        <v>0</v>
      </c>
      <c r="ANY6" s="1" t="s">
        <v>0</v>
      </c>
      <c r="ANZ6" s="1" t="s">
        <v>0</v>
      </c>
      <c r="AOA6" s="1" t="s">
        <v>0</v>
      </c>
      <c r="AOB6" s="1" t="s">
        <v>0</v>
      </c>
      <c r="AOC6" s="1" t="s">
        <v>0</v>
      </c>
      <c r="AOD6" s="1" t="s">
        <v>0</v>
      </c>
      <c r="AOE6" s="1" t="s">
        <v>0</v>
      </c>
      <c r="AOF6" s="1" t="s">
        <v>0</v>
      </c>
      <c r="AOG6" s="1" t="s">
        <v>0</v>
      </c>
      <c r="AOH6" s="1" t="s">
        <v>0</v>
      </c>
      <c r="AOI6" s="1" t="s">
        <v>0</v>
      </c>
      <c r="AOJ6" s="1" t="s">
        <v>0</v>
      </c>
      <c r="AOK6" s="1" t="s">
        <v>0</v>
      </c>
      <c r="AOL6" s="1" t="s">
        <v>0</v>
      </c>
      <c r="AOM6" s="1" t="s">
        <v>0</v>
      </c>
      <c r="AON6" s="1" t="s">
        <v>0</v>
      </c>
      <c r="AOO6" s="1" t="s">
        <v>0</v>
      </c>
      <c r="AOP6" s="1" t="s">
        <v>0</v>
      </c>
      <c r="AOQ6" s="1" t="s">
        <v>0</v>
      </c>
      <c r="AOR6" s="1" t="s">
        <v>0</v>
      </c>
      <c r="AOS6" s="1" t="s">
        <v>0</v>
      </c>
      <c r="AOT6" s="1" t="s">
        <v>0</v>
      </c>
      <c r="AOU6" s="1" t="s">
        <v>0</v>
      </c>
      <c r="AOV6" s="1" t="s">
        <v>0</v>
      </c>
      <c r="AOW6" s="1" t="s">
        <v>0</v>
      </c>
      <c r="AOX6" s="1" t="s">
        <v>0</v>
      </c>
      <c r="AOY6" s="1" t="s">
        <v>0</v>
      </c>
      <c r="AOZ6" s="1" t="s">
        <v>0</v>
      </c>
      <c r="APA6" s="1" t="s">
        <v>0</v>
      </c>
      <c r="APB6" s="1" t="s">
        <v>0</v>
      </c>
      <c r="APC6" s="1" t="s">
        <v>0</v>
      </c>
      <c r="APD6" s="1" t="s">
        <v>0</v>
      </c>
      <c r="APE6" s="1" t="s">
        <v>0</v>
      </c>
      <c r="APF6" s="1" t="s">
        <v>0</v>
      </c>
      <c r="APG6" s="1" t="s">
        <v>0</v>
      </c>
      <c r="APH6" s="1" t="s">
        <v>0</v>
      </c>
      <c r="API6" s="1" t="s">
        <v>0</v>
      </c>
      <c r="APJ6" s="1" t="s">
        <v>0</v>
      </c>
      <c r="APK6" s="1" t="s">
        <v>0</v>
      </c>
      <c r="APL6" s="1" t="s">
        <v>0</v>
      </c>
      <c r="APM6" s="1" t="s">
        <v>0</v>
      </c>
      <c r="APN6" s="1" t="s">
        <v>0</v>
      </c>
      <c r="APO6" s="1" t="s">
        <v>0</v>
      </c>
      <c r="APP6" s="1" t="s">
        <v>0</v>
      </c>
      <c r="APQ6" s="1" t="s">
        <v>0</v>
      </c>
      <c r="APR6" s="1" t="s">
        <v>0</v>
      </c>
      <c r="APS6" s="1" t="s">
        <v>0</v>
      </c>
      <c r="APT6" s="1" t="s">
        <v>0</v>
      </c>
      <c r="APU6" s="1" t="s">
        <v>0</v>
      </c>
      <c r="APV6" s="1" t="s">
        <v>0</v>
      </c>
      <c r="APW6" s="1" t="s">
        <v>0</v>
      </c>
      <c r="APX6" s="1" t="s">
        <v>0</v>
      </c>
      <c r="APY6" s="1" t="s">
        <v>0</v>
      </c>
      <c r="APZ6" s="1" t="s">
        <v>0</v>
      </c>
      <c r="AQA6" s="1" t="s">
        <v>0</v>
      </c>
      <c r="AQB6" s="1" t="s">
        <v>0</v>
      </c>
      <c r="AQC6" s="1" t="s">
        <v>0</v>
      </c>
      <c r="AQD6" s="1" t="s">
        <v>0</v>
      </c>
      <c r="AQE6" s="1" t="s">
        <v>0</v>
      </c>
      <c r="AQF6" s="1" t="s">
        <v>0</v>
      </c>
      <c r="AQG6" s="1" t="s">
        <v>0</v>
      </c>
      <c r="AQH6" s="1" t="s">
        <v>0</v>
      </c>
      <c r="AQI6" s="1" t="s">
        <v>0</v>
      </c>
      <c r="AQJ6" s="1" t="s">
        <v>0</v>
      </c>
      <c r="AQK6" s="1" t="s">
        <v>0</v>
      </c>
      <c r="AQL6" s="1" t="s">
        <v>0</v>
      </c>
      <c r="AQM6" s="1" t="s">
        <v>0</v>
      </c>
      <c r="AQN6" s="1" t="s">
        <v>0</v>
      </c>
      <c r="AQO6" s="1" t="s">
        <v>0</v>
      </c>
      <c r="AQP6" s="1" t="s">
        <v>0</v>
      </c>
      <c r="AQQ6" s="1" t="s">
        <v>0</v>
      </c>
      <c r="AQR6" s="1" t="s">
        <v>0</v>
      </c>
      <c r="AQS6" s="1" t="s">
        <v>0</v>
      </c>
      <c r="AQT6" s="1" t="s">
        <v>0</v>
      </c>
      <c r="AQU6" s="1" t="s">
        <v>0</v>
      </c>
      <c r="AQV6" s="1" t="s">
        <v>0</v>
      </c>
      <c r="AQW6" s="1" t="s">
        <v>0</v>
      </c>
      <c r="AQX6" s="1" t="s">
        <v>0</v>
      </c>
      <c r="AQY6" s="1" t="s">
        <v>0</v>
      </c>
      <c r="AQZ6" s="1" t="s">
        <v>0</v>
      </c>
      <c r="ARA6" s="1" t="s">
        <v>0</v>
      </c>
      <c r="ARB6" s="1" t="s">
        <v>0</v>
      </c>
      <c r="ARC6" s="1" t="s">
        <v>0</v>
      </c>
      <c r="ARD6" s="1" t="s">
        <v>0</v>
      </c>
      <c r="ARE6" s="1" t="s">
        <v>0</v>
      </c>
      <c r="ARF6" s="1" t="s">
        <v>0</v>
      </c>
      <c r="ARG6" s="1" t="s">
        <v>0</v>
      </c>
      <c r="ARH6" s="1" t="s">
        <v>0</v>
      </c>
      <c r="ARI6" s="1" t="s">
        <v>0</v>
      </c>
      <c r="ARJ6" s="1" t="s">
        <v>0</v>
      </c>
      <c r="ARK6" s="1" t="s">
        <v>0</v>
      </c>
      <c r="ARL6" s="1" t="s">
        <v>0</v>
      </c>
      <c r="ARM6" s="1" t="s">
        <v>0</v>
      </c>
      <c r="ARN6" s="1" t="s">
        <v>0</v>
      </c>
      <c r="ARO6" s="1" t="s">
        <v>0</v>
      </c>
      <c r="ARP6" s="1" t="s">
        <v>0</v>
      </c>
      <c r="ARQ6" s="1" t="s">
        <v>0</v>
      </c>
      <c r="ARR6" s="1" t="s">
        <v>0</v>
      </c>
      <c r="ARS6" s="1" t="s">
        <v>0</v>
      </c>
      <c r="ART6" s="1" t="s">
        <v>0</v>
      </c>
      <c r="ARU6" s="1" t="s">
        <v>0</v>
      </c>
      <c r="ARV6" s="1" t="s">
        <v>0</v>
      </c>
      <c r="ARW6" s="1" t="s">
        <v>0</v>
      </c>
      <c r="ARX6" s="1" t="s">
        <v>0</v>
      </c>
      <c r="ARY6" s="1" t="s">
        <v>0</v>
      </c>
      <c r="ARZ6" s="1" t="s">
        <v>0</v>
      </c>
      <c r="ASA6" s="1" t="s">
        <v>0</v>
      </c>
      <c r="ASB6" s="1" t="s">
        <v>0</v>
      </c>
      <c r="ASC6" s="1" t="s">
        <v>0</v>
      </c>
      <c r="ASD6" s="1" t="s">
        <v>0</v>
      </c>
      <c r="ASE6" s="1" t="s">
        <v>0</v>
      </c>
      <c r="ASF6" s="1" t="s">
        <v>0</v>
      </c>
      <c r="ASG6" s="1" t="s">
        <v>0</v>
      </c>
      <c r="ASH6" s="1" t="s">
        <v>0</v>
      </c>
      <c r="ASI6" s="1" t="s">
        <v>0</v>
      </c>
      <c r="ASJ6" s="1" t="s">
        <v>0</v>
      </c>
      <c r="ASK6" s="1" t="s">
        <v>0</v>
      </c>
      <c r="ASL6" s="1" t="s">
        <v>0</v>
      </c>
      <c r="ASM6" s="1" t="s">
        <v>0</v>
      </c>
      <c r="ASN6" s="1" t="s">
        <v>0</v>
      </c>
      <c r="ASO6" s="1" t="s">
        <v>0</v>
      </c>
      <c r="ASP6" s="1" t="s">
        <v>0</v>
      </c>
      <c r="ASQ6" s="1" t="s">
        <v>0</v>
      </c>
      <c r="ASR6" s="1" t="s">
        <v>0</v>
      </c>
      <c r="ASS6" s="1" t="s">
        <v>0</v>
      </c>
      <c r="AST6" s="1" t="s">
        <v>0</v>
      </c>
      <c r="ASU6" s="1" t="s">
        <v>0</v>
      </c>
      <c r="ASV6" s="1" t="s">
        <v>0</v>
      </c>
      <c r="ASW6" s="1" t="s">
        <v>0</v>
      </c>
      <c r="ASX6" s="1" t="s">
        <v>0</v>
      </c>
      <c r="ASY6" s="1" t="s">
        <v>0</v>
      </c>
      <c r="ASZ6" s="1" t="s">
        <v>0</v>
      </c>
      <c r="ATA6" s="1" t="s">
        <v>0</v>
      </c>
      <c r="ATB6" s="1" t="s">
        <v>0</v>
      </c>
      <c r="ATC6" s="1" t="s">
        <v>0</v>
      </c>
      <c r="ATD6" s="1" t="s">
        <v>0</v>
      </c>
      <c r="ATE6" s="1" t="s">
        <v>0</v>
      </c>
      <c r="ATF6" s="1" t="s">
        <v>0</v>
      </c>
      <c r="ATG6" s="1" t="s">
        <v>0</v>
      </c>
      <c r="ATH6" s="1" t="s">
        <v>0</v>
      </c>
      <c r="ATI6" s="1" t="s">
        <v>0</v>
      </c>
      <c r="ATJ6" s="1" t="s">
        <v>0</v>
      </c>
      <c r="ATK6" s="1" t="s">
        <v>0</v>
      </c>
      <c r="ATL6" s="1" t="s">
        <v>0</v>
      </c>
      <c r="ATM6" s="1" t="s">
        <v>0</v>
      </c>
      <c r="ATN6" s="1" t="s">
        <v>0</v>
      </c>
      <c r="ATO6" s="1" t="s">
        <v>0</v>
      </c>
      <c r="ATP6" s="1" t="s">
        <v>0</v>
      </c>
      <c r="ATQ6" s="1" t="s">
        <v>0</v>
      </c>
      <c r="ATR6" s="1" t="s">
        <v>0</v>
      </c>
      <c r="ATS6" s="1" t="s">
        <v>0</v>
      </c>
      <c r="ATT6" s="1" t="s">
        <v>0</v>
      </c>
      <c r="ATU6" s="1" t="s">
        <v>0</v>
      </c>
      <c r="ATV6" s="1" t="s">
        <v>0</v>
      </c>
      <c r="ATW6" s="1" t="s">
        <v>0</v>
      </c>
      <c r="ATX6" s="1" t="s">
        <v>0</v>
      </c>
      <c r="ATY6" s="1" t="s">
        <v>0</v>
      </c>
      <c r="ATZ6" s="1" t="s">
        <v>0</v>
      </c>
      <c r="AUA6" s="1" t="s">
        <v>0</v>
      </c>
      <c r="AUB6" s="1" t="s">
        <v>0</v>
      </c>
      <c r="AUC6" s="1" t="s">
        <v>0</v>
      </c>
      <c r="AUD6" s="1" t="s">
        <v>0</v>
      </c>
      <c r="AUE6" s="1" t="s">
        <v>0</v>
      </c>
      <c r="AUF6" s="1" t="s">
        <v>0</v>
      </c>
      <c r="AUG6" s="1" t="s">
        <v>0</v>
      </c>
      <c r="AUH6" s="1" t="s">
        <v>0</v>
      </c>
      <c r="AUI6" s="1" t="s">
        <v>0</v>
      </c>
      <c r="AUJ6" s="1" t="s">
        <v>0</v>
      </c>
      <c r="AUK6" s="1" t="s">
        <v>0</v>
      </c>
      <c r="AUL6" s="1" t="s">
        <v>0</v>
      </c>
      <c r="AUM6" s="1" t="s">
        <v>0</v>
      </c>
      <c r="AUN6" s="1" t="s">
        <v>0</v>
      </c>
      <c r="AUO6" s="1" t="s">
        <v>0</v>
      </c>
      <c r="AUP6" s="1" t="s">
        <v>0</v>
      </c>
      <c r="AUQ6" s="1" t="s">
        <v>0</v>
      </c>
      <c r="AUR6" s="1" t="s">
        <v>0</v>
      </c>
      <c r="AUS6" s="1" t="s">
        <v>0</v>
      </c>
      <c r="AUT6" s="1" t="s">
        <v>0</v>
      </c>
      <c r="AUU6" s="1" t="s">
        <v>0</v>
      </c>
      <c r="AUV6" s="1" t="s">
        <v>0</v>
      </c>
      <c r="AUW6" s="1" t="s">
        <v>0</v>
      </c>
      <c r="AUX6" s="1">
        <v>3</v>
      </c>
      <c r="AUY6" s="1">
        <v>3</v>
      </c>
      <c r="AUZ6" s="1">
        <v>3</v>
      </c>
      <c r="AVA6" s="1">
        <v>3</v>
      </c>
      <c r="AVB6" s="1">
        <v>3</v>
      </c>
      <c r="AVC6" s="1">
        <v>3.15</v>
      </c>
      <c r="AVD6" s="1">
        <v>3.3</v>
      </c>
      <c r="AVE6" s="1">
        <v>3.45</v>
      </c>
      <c r="AVF6" s="1">
        <v>3.6</v>
      </c>
      <c r="AVG6" s="1">
        <v>3.75</v>
      </c>
      <c r="AVH6" s="1">
        <v>3.9</v>
      </c>
      <c r="AVI6" s="1">
        <v>4.05</v>
      </c>
      <c r="AVJ6" s="1">
        <v>4.2</v>
      </c>
      <c r="AVK6" s="1">
        <v>4.3499999999999996</v>
      </c>
      <c r="AVL6" s="1">
        <v>4.5</v>
      </c>
      <c r="AVM6" s="1">
        <v>4.6500000000000004</v>
      </c>
      <c r="AVN6" s="1">
        <v>4.8</v>
      </c>
      <c r="AVO6" s="1">
        <v>4.95</v>
      </c>
      <c r="AVP6" s="1">
        <v>5.0999999999999996</v>
      </c>
      <c r="AVQ6" s="1">
        <v>5.25</v>
      </c>
      <c r="AVR6" s="1">
        <v>5.4</v>
      </c>
      <c r="AVS6" s="1">
        <v>5.55</v>
      </c>
      <c r="AVT6" s="1">
        <v>5.7</v>
      </c>
      <c r="AVU6" s="1">
        <v>5.85</v>
      </c>
      <c r="AVV6" s="1">
        <v>6</v>
      </c>
      <c r="AVW6" s="1">
        <v>6.15</v>
      </c>
      <c r="AVX6" s="1">
        <v>6.3</v>
      </c>
      <c r="AVY6" s="1">
        <v>6.45</v>
      </c>
      <c r="AVZ6" s="1">
        <v>6.6</v>
      </c>
      <c r="AWA6" s="1">
        <v>6.75</v>
      </c>
      <c r="AWB6" s="1">
        <v>6.9</v>
      </c>
      <c r="AWC6" s="1">
        <v>7.05</v>
      </c>
      <c r="AWD6" s="1">
        <v>7.2</v>
      </c>
      <c r="AWE6" s="1">
        <v>7.35</v>
      </c>
      <c r="AWF6" s="1">
        <v>7.5</v>
      </c>
      <c r="AWG6" s="1">
        <v>7.5</v>
      </c>
      <c r="AWH6" s="1">
        <v>7.5</v>
      </c>
      <c r="AWI6" s="1">
        <v>7.5</v>
      </c>
      <c r="AWJ6" s="1">
        <v>7.5</v>
      </c>
      <c r="AWK6" s="1">
        <v>7.5</v>
      </c>
      <c r="AWL6" s="1">
        <v>7.5</v>
      </c>
      <c r="AWM6" s="1">
        <v>7.5</v>
      </c>
      <c r="AWN6" s="1">
        <v>7.5</v>
      </c>
      <c r="AWO6" s="1">
        <v>7.5</v>
      </c>
      <c r="AWP6" s="1">
        <v>7.5</v>
      </c>
      <c r="AWQ6" s="1">
        <v>7.5</v>
      </c>
      <c r="AWR6" s="1">
        <v>7.5</v>
      </c>
      <c r="AWS6" s="1">
        <v>7.5</v>
      </c>
      <c r="AWT6" s="1">
        <v>7.5</v>
      </c>
      <c r="AWU6" s="1">
        <v>7.5</v>
      </c>
      <c r="AWV6" s="1">
        <v>7.5</v>
      </c>
      <c r="AWW6" s="1">
        <v>7.5</v>
      </c>
      <c r="AWX6" s="1">
        <v>7.5</v>
      </c>
      <c r="AWY6" s="1">
        <v>7.5</v>
      </c>
      <c r="AWZ6" s="1">
        <v>7.5</v>
      </c>
      <c r="AXA6" s="1">
        <v>7.5</v>
      </c>
      <c r="AXB6" s="1">
        <v>7.5</v>
      </c>
      <c r="AXC6" s="1">
        <v>7.5</v>
      </c>
      <c r="AXD6" s="1">
        <v>7.5</v>
      </c>
      <c r="AXE6" s="1">
        <v>7.5</v>
      </c>
      <c r="AXF6" s="1">
        <v>7.5</v>
      </c>
      <c r="AXG6" s="1">
        <v>7.5</v>
      </c>
      <c r="AXH6" s="1">
        <v>7.5</v>
      </c>
      <c r="AXI6" s="1">
        <v>7.5</v>
      </c>
      <c r="AXJ6" s="1">
        <v>7.5</v>
      </c>
      <c r="AXK6" s="1">
        <v>7.3333000000000004</v>
      </c>
      <c r="AXL6" s="1">
        <v>7.1665999999999999</v>
      </c>
      <c r="AXM6" s="1">
        <v>6.9999000000000002</v>
      </c>
      <c r="AXN6" s="1">
        <v>6.8331999999999997</v>
      </c>
      <c r="AXO6" s="1">
        <v>6.6665999999999999</v>
      </c>
      <c r="AXP6" s="1">
        <v>6.5</v>
      </c>
      <c r="AXQ6" s="1" t="s">
        <v>0</v>
      </c>
      <c r="AXR6" s="1" t="s">
        <v>0</v>
      </c>
      <c r="AXS6" s="1" t="s">
        <v>0</v>
      </c>
      <c r="AXT6" s="1" t="s">
        <v>0</v>
      </c>
      <c r="AXU6" s="1" t="s">
        <v>0</v>
      </c>
      <c r="AXV6" s="1" t="s">
        <v>0</v>
      </c>
      <c r="AXW6" s="1" t="s">
        <v>0</v>
      </c>
      <c r="AXX6" s="1" t="s">
        <v>0</v>
      </c>
      <c r="AXY6" s="1" t="s">
        <v>0</v>
      </c>
      <c r="AXZ6" s="1" t="s">
        <v>0</v>
      </c>
      <c r="AYA6" s="1" t="s">
        <v>0</v>
      </c>
      <c r="AYB6" s="1" t="s">
        <v>0</v>
      </c>
      <c r="AYC6" s="1" t="s">
        <v>0</v>
      </c>
      <c r="AYD6" s="1" t="s">
        <v>0</v>
      </c>
      <c r="AYE6" s="1" t="s">
        <v>0</v>
      </c>
      <c r="AYF6" s="1" t="s">
        <v>0</v>
      </c>
      <c r="AYG6" s="1" t="s">
        <v>0</v>
      </c>
      <c r="AYH6" s="1" t="s">
        <v>0</v>
      </c>
      <c r="AYI6" s="1" t="s">
        <v>0</v>
      </c>
      <c r="AYJ6" s="1" t="s">
        <v>0</v>
      </c>
      <c r="AYK6" s="1" t="s">
        <v>0</v>
      </c>
      <c r="AYL6" s="1" t="s">
        <v>0</v>
      </c>
      <c r="AYM6" s="1" t="s">
        <v>0</v>
      </c>
      <c r="AYN6" s="1" t="s">
        <v>0</v>
      </c>
      <c r="AYO6" s="1" t="s">
        <v>0</v>
      </c>
      <c r="AYP6" s="1" t="s">
        <v>0</v>
      </c>
      <c r="AYQ6" s="1" t="s">
        <v>0</v>
      </c>
      <c r="AYR6" s="1" t="s">
        <v>0</v>
      </c>
      <c r="AYS6" s="1" t="s">
        <v>0</v>
      </c>
      <c r="AYT6" s="1" t="s">
        <v>0</v>
      </c>
      <c r="AYU6" s="1" t="s">
        <v>0</v>
      </c>
      <c r="AYV6" s="1" t="s">
        <v>0</v>
      </c>
      <c r="AYW6" s="1" t="s">
        <v>0</v>
      </c>
      <c r="AYX6" s="1" t="s">
        <v>0</v>
      </c>
      <c r="AYY6" s="1" t="s">
        <v>0</v>
      </c>
      <c r="AYZ6" s="1" t="s">
        <v>0</v>
      </c>
      <c r="AZA6" s="1" t="s">
        <v>0</v>
      </c>
      <c r="AZB6" s="1" t="s">
        <v>0</v>
      </c>
      <c r="AZC6" s="1" t="s">
        <v>0</v>
      </c>
      <c r="AZD6" s="1" t="s">
        <v>0</v>
      </c>
      <c r="AZE6" s="1" t="s">
        <v>0</v>
      </c>
      <c r="AZF6" s="1" t="s">
        <v>0</v>
      </c>
      <c r="AZG6" s="1" t="s">
        <v>0</v>
      </c>
      <c r="AZH6" s="1" t="s">
        <v>0</v>
      </c>
      <c r="AZI6" s="1" t="s">
        <v>0</v>
      </c>
      <c r="AZJ6" s="1" t="s">
        <v>0</v>
      </c>
      <c r="AZK6" s="1" t="s">
        <v>0</v>
      </c>
      <c r="AZL6" s="1" t="s">
        <v>0</v>
      </c>
      <c r="AZM6" s="1" t="s">
        <v>0</v>
      </c>
      <c r="AZN6" s="1" t="s">
        <v>0</v>
      </c>
      <c r="AZO6" s="1" t="s">
        <v>0</v>
      </c>
      <c r="AZP6" s="1" t="s">
        <v>0</v>
      </c>
      <c r="AZQ6" s="1" t="s">
        <v>0</v>
      </c>
      <c r="AZR6" s="1" t="s">
        <v>0</v>
      </c>
      <c r="AZS6" s="1" t="s">
        <v>0</v>
      </c>
      <c r="AZT6" s="1" t="s">
        <v>0</v>
      </c>
      <c r="AZU6" s="1" t="s">
        <v>0</v>
      </c>
      <c r="AZV6" s="1" t="s">
        <v>0</v>
      </c>
      <c r="AZW6" s="1" t="s">
        <v>0</v>
      </c>
      <c r="AZX6" s="1" t="s">
        <v>0</v>
      </c>
      <c r="AZY6" s="1" t="s">
        <v>0</v>
      </c>
      <c r="AZZ6" s="1" t="s">
        <v>0</v>
      </c>
      <c r="BAA6" s="1" t="s">
        <v>0</v>
      </c>
      <c r="BAB6" s="1" t="s">
        <v>0</v>
      </c>
      <c r="BAC6" s="1" t="s">
        <v>0</v>
      </c>
      <c r="BAD6" s="1" t="s">
        <v>0</v>
      </c>
      <c r="BAE6" s="1" t="s">
        <v>0</v>
      </c>
      <c r="BAF6" s="1" t="s">
        <v>0</v>
      </c>
      <c r="BAG6" s="1" t="s">
        <v>0</v>
      </c>
      <c r="BAH6" s="1" t="s">
        <v>0</v>
      </c>
      <c r="BAI6" s="1" t="s">
        <v>0</v>
      </c>
      <c r="BAJ6" s="1" t="s">
        <v>0</v>
      </c>
      <c r="BAK6" s="1" t="s">
        <v>0</v>
      </c>
      <c r="BAL6" s="1" t="s">
        <v>0</v>
      </c>
      <c r="BAM6" s="1" t="s">
        <v>0</v>
      </c>
      <c r="BAN6" s="1" t="s">
        <v>0</v>
      </c>
      <c r="BAO6" s="1" t="s">
        <v>0</v>
      </c>
      <c r="BAP6" s="1" t="s">
        <v>0</v>
      </c>
      <c r="BAQ6" s="1" t="s">
        <v>0</v>
      </c>
      <c r="BAR6" s="1" t="s">
        <v>0</v>
      </c>
      <c r="BAS6" s="1" t="s">
        <v>0</v>
      </c>
      <c r="BAT6" s="1" t="s">
        <v>0</v>
      </c>
      <c r="BAU6" s="1" t="s">
        <v>0</v>
      </c>
      <c r="BAV6" s="1" t="s">
        <v>0</v>
      </c>
      <c r="BAW6" s="1" t="s">
        <v>0</v>
      </c>
      <c r="BAX6" s="1" t="s">
        <v>0</v>
      </c>
      <c r="BAY6" s="1" t="s">
        <v>0</v>
      </c>
      <c r="BAZ6" s="1" t="s">
        <v>0</v>
      </c>
      <c r="BBA6" s="1" t="s">
        <v>0</v>
      </c>
      <c r="BBB6" s="1" t="s">
        <v>0</v>
      </c>
      <c r="BBC6" s="1" t="s">
        <v>0</v>
      </c>
      <c r="BBD6" s="1" t="s">
        <v>0</v>
      </c>
      <c r="BBE6" s="1" t="s">
        <v>0</v>
      </c>
      <c r="BBF6" s="1" t="s">
        <v>0</v>
      </c>
      <c r="BBG6" s="1" t="s">
        <v>0</v>
      </c>
      <c r="BBH6" s="1" t="s">
        <v>0</v>
      </c>
      <c r="BBI6" s="1" t="s">
        <v>0</v>
      </c>
      <c r="BBJ6" s="1" t="s">
        <v>0</v>
      </c>
      <c r="BBK6" s="1" t="s">
        <v>0</v>
      </c>
      <c r="BBL6" s="1" t="s">
        <v>0</v>
      </c>
      <c r="BBM6" s="1" t="s">
        <v>0</v>
      </c>
      <c r="BBN6" s="1" t="s">
        <v>0</v>
      </c>
      <c r="BBO6" s="1" t="s">
        <v>0</v>
      </c>
      <c r="BBP6" s="1" t="s">
        <v>0</v>
      </c>
      <c r="BBQ6" s="1" t="s">
        <v>0</v>
      </c>
      <c r="BBR6" s="1" t="s">
        <v>0</v>
      </c>
      <c r="BBS6" s="1" t="s">
        <v>0</v>
      </c>
      <c r="BBT6" s="1" t="s">
        <v>0</v>
      </c>
      <c r="BBU6" s="1" t="s">
        <v>0</v>
      </c>
      <c r="BBV6" s="1" t="s">
        <v>0</v>
      </c>
      <c r="BBW6" s="1" t="s">
        <v>0</v>
      </c>
      <c r="BBX6" s="1" t="s">
        <v>0</v>
      </c>
      <c r="BBY6" s="1" t="s">
        <v>0</v>
      </c>
      <c r="BBZ6" s="1" t="s">
        <v>0</v>
      </c>
      <c r="BCA6" s="1" t="s">
        <v>0</v>
      </c>
      <c r="BCB6" s="1" t="s">
        <v>0</v>
      </c>
      <c r="BCC6" s="1" t="s">
        <v>0</v>
      </c>
      <c r="BCD6" s="1" t="s">
        <v>0</v>
      </c>
      <c r="BCE6" s="1" t="s">
        <v>0</v>
      </c>
      <c r="BCF6" s="1" t="s">
        <v>0</v>
      </c>
      <c r="BCG6" s="1" t="s">
        <v>0</v>
      </c>
      <c r="BCH6" s="1" t="s">
        <v>0</v>
      </c>
      <c r="BCI6" s="1" t="s">
        <v>0</v>
      </c>
      <c r="BCJ6" s="1" t="s">
        <v>0</v>
      </c>
      <c r="BCK6" s="1" t="s">
        <v>0</v>
      </c>
      <c r="BCL6" s="1" t="s">
        <v>0</v>
      </c>
      <c r="BCM6" s="1" t="s">
        <v>0</v>
      </c>
      <c r="BCN6" s="1" t="s">
        <v>0</v>
      </c>
      <c r="BCO6" s="1" t="s">
        <v>0</v>
      </c>
      <c r="BCP6" s="1" t="s">
        <v>0</v>
      </c>
      <c r="BCQ6" s="1" t="s">
        <v>0</v>
      </c>
      <c r="BCR6" s="1" t="s">
        <v>0</v>
      </c>
      <c r="BCS6" s="1" t="s">
        <v>0</v>
      </c>
      <c r="BCT6" s="1" t="s">
        <v>0</v>
      </c>
      <c r="BCU6" s="1" t="s">
        <v>0</v>
      </c>
      <c r="BCV6" s="1" t="s">
        <v>0</v>
      </c>
      <c r="BCW6" s="1" t="s">
        <v>0</v>
      </c>
      <c r="BCX6" s="1" t="s">
        <v>0</v>
      </c>
      <c r="BCY6" s="1" t="s">
        <v>0</v>
      </c>
      <c r="BCZ6" s="1" t="s">
        <v>0</v>
      </c>
      <c r="BDA6" s="1" t="s">
        <v>0</v>
      </c>
      <c r="BDB6" s="1" t="s">
        <v>0</v>
      </c>
      <c r="BDC6" s="1" t="s">
        <v>0</v>
      </c>
      <c r="BDD6" s="1" t="s">
        <v>0</v>
      </c>
      <c r="BDE6" s="1" t="s">
        <v>0</v>
      </c>
      <c r="BDF6" s="1" t="s">
        <v>0</v>
      </c>
      <c r="BDG6" s="1" t="s">
        <v>0</v>
      </c>
      <c r="BDH6" s="1" t="s">
        <v>0</v>
      </c>
      <c r="BDI6" s="1" t="s">
        <v>0</v>
      </c>
      <c r="BDJ6" s="1" t="s">
        <v>0</v>
      </c>
      <c r="BDK6" s="1" t="s">
        <v>0</v>
      </c>
      <c r="BDL6" s="1" t="s">
        <v>0</v>
      </c>
      <c r="BDM6" s="1" t="s">
        <v>0</v>
      </c>
      <c r="BDN6" s="1" t="s">
        <v>0</v>
      </c>
      <c r="BDO6" s="1" t="s">
        <v>0</v>
      </c>
      <c r="BDP6" s="1" t="s">
        <v>0</v>
      </c>
      <c r="BDQ6" s="1" t="s">
        <v>0</v>
      </c>
      <c r="BDR6" s="1" t="s">
        <v>0</v>
      </c>
      <c r="BDS6" s="1" t="s">
        <v>0</v>
      </c>
      <c r="BDT6" s="1" t="s">
        <v>0</v>
      </c>
      <c r="BDU6" s="1" t="s">
        <v>0</v>
      </c>
      <c r="BDV6" s="1" t="s">
        <v>0</v>
      </c>
      <c r="BDW6" s="1" t="s">
        <v>0</v>
      </c>
      <c r="BDX6" s="1" t="s">
        <v>0</v>
      </c>
      <c r="BDY6" s="1" t="s">
        <v>0</v>
      </c>
      <c r="BDZ6" s="1" t="s">
        <v>0</v>
      </c>
      <c r="BEA6" s="1" t="s">
        <v>0</v>
      </c>
      <c r="BEB6" s="1" t="s">
        <v>0</v>
      </c>
      <c r="BEC6" s="1" t="s">
        <v>0</v>
      </c>
      <c r="BED6" s="1" t="s">
        <v>0</v>
      </c>
      <c r="BEE6" s="1" t="s">
        <v>0</v>
      </c>
      <c r="BEF6" s="1" t="s">
        <v>0</v>
      </c>
      <c r="BEG6" s="1" t="s">
        <v>0</v>
      </c>
      <c r="BEH6" s="1" t="s">
        <v>0</v>
      </c>
      <c r="BEI6" s="1" t="s">
        <v>0</v>
      </c>
      <c r="BEJ6" s="1" t="s">
        <v>0</v>
      </c>
      <c r="BEK6" s="1" t="s">
        <v>0</v>
      </c>
      <c r="BEL6" s="1" t="s">
        <v>0</v>
      </c>
      <c r="BEM6" s="1" t="s">
        <v>0</v>
      </c>
      <c r="BEN6" s="1" t="s">
        <v>0</v>
      </c>
      <c r="BEO6" s="1" t="s">
        <v>0</v>
      </c>
      <c r="BEP6" s="1" t="s">
        <v>0</v>
      </c>
      <c r="BEQ6" s="1" t="s">
        <v>0</v>
      </c>
      <c r="BER6" s="1" t="s">
        <v>0</v>
      </c>
      <c r="BES6" s="1" t="s">
        <v>0</v>
      </c>
      <c r="BET6" s="1" t="s">
        <v>0</v>
      </c>
      <c r="BEU6" s="1" t="s">
        <v>0</v>
      </c>
      <c r="BEV6" s="1" t="s">
        <v>0</v>
      </c>
      <c r="BEW6" s="1" t="s">
        <v>0</v>
      </c>
      <c r="BEX6" s="1" t="s">
        <v>0</v>
      </c>
      <c r="BEY6" s="1" t="s">
        <v>0</v>
      </c>
      <c r="BEZ6" s="1" t="s">
        <v>0</v>
      </c>
      <c r="BFA6" s="1" t="s">
        <v>0</v>
      </c>
      <c r="BFB6" s="1" t="s">
        <v>0</v>
      </c>
      <c r="BFC6" s="1" t="s">
        <v>0</v>
      </c>
      <c r="BFD6" s="1" t="s">
        <v>0</v>
      </c>
      <c r="BFE6" s="1" t="s">
        <v>0</v>
      </c>
      <c r="BFF6" s="1" t="s">
        <v>0</v>
      </c>
      <c r="BFG6" s="1" t="s">
        <v>0</v>
      </c>
      <c r="BFH6" s="1" t="s">
        <v>0</v>
      </c>
      <c r="BFI6" s="1" t="s">
        <v>0</v>
      </c>
      <c r="BFJ6" s="1" t="s">
        <v>0</v>
      </c>
      <c r="BFK6" s="1" t="s">
        <v>0</v>
      </c>
      <c r="BFL6" s="1" t="s">
        <v>0</v>
      </c>
      <c r="BFM6" s="1" t="s">
        <v>0</v>
      </c>
      <c r="BFN6" s="1" t="s">
        <v>0</v>
      </c>
      <c r="BFO6" s="1" t="s">
        <v>0</v>
      </c>
      <c r="BFP6" s="1" t="s">
        <v>0</v>
      </c>
      <c r="BFQ6" s="1" t="s">
        <v>0</v>
      </c>
      <c r="BFR6" s="1" t="s">
        <v>0</v>
      </c>
      <c r="BFS6" s="1" t="s">
        <v>0</v>
      </c>
      <c r="BFT6" s="1" t="s">
        <v>0</v>
      </c>
      <c r="BFU6" s="1" t="s">
        <v>0</v>
      </c>
      <c r="BFV6" s="1" t="s">
        <v>0</v>
      </c>
      <c r="BFW6" s="1" t="s">
        <v>0</v>
      </c>
      <c r="BFX6" s="1" t="s">
        <v>0</v>
      </c>
      <c r="BFY6" s="1" t="s">
        <v>0</v>
      </c>
      <c r="BFZ6" s="1" t="s">
        <v>0</v>
      </c>
      <c r="BGA6" s="1" t="s">
        <v>0</v>
      </c>
      <c r="BGB6" s="1" t="s">
        <v>0</v>
      </c>
      <c r="BGC6" s="1" t="s">
        <v>0</v>
      </c>
      <c r="BGD6" s="1" t="s">
        <v>0</v>
      </c>
      <c r="BGE6" s="1" t="s">
        <v>0</v>
      </c>
      <c r="BGF6" s="1" t="s">
        <v>0</v>
      </c>
      <c r="BGG6" s="1" t="s">
        <v>0</v>
      </c>
      <c r="BGH6" s="1" t="s">
        <v>0</v>
      </c>
      <c r="BGI6" s="1" t="s">
        <v>0</v>
      </c>
      <c r="BGJ6" s="1" t="s">
        <v>0</v>
      </c>
      <c r="BGK6" s="1" t="s">
        <v>0</v>
      </c>
      <c r="BGL6" s="1" t="s">
        <v>0</v>
      </c>
      <c r="BGM6" s="1" t="s">
        <v>0</v>
      </c>
      <c r="BGN6" s="1" t="s">
        <v>0</v>
      </c>
      <c r="BGO6" s="1" t="s">
        <v>0</v>
      </c>
      <c r="BGP6" s="1" t="s">
        <v>0</v>
      </c>
      <c r="BGQ6" s="1" t="s">
        <v>0</v>
      </c>
      <c r="BGR6" s="1" t="s">
        <v>0</v>
      </c>
      <c r="BGS6" s="1" t="s">
        <v>0</v>
      </c>
      <c r="BGT6" s="1" t="s">
        <v>0</v>
      </c>
      <c r="BGU6" s="1" t="s">
        <v>0</v>
      </c>
      <c r="BGV6" s="1" t="s">
        <v>0</v>
      </c>
      <c r="BGW6" s="1" t="s">
        <v>0</v>
      </c>
      <c r="BGX6" s="1" t="s">
        <v>0</v>
      </c>
      <c r="BGY6" s="1" t="s">
        <v>0</v>
      </c>
      <c r="BGZ6" s="1" t="s">
        <v>0</v>
      </c>
      <c r="BHA6" s="1" t="s">
        <v>0</v>
      </c>
      <c r="BHB6" s="1" t="s">
        <v>0</v>
      </c>
      <c r="BHC6" s="1" t="s">
        <v>0</v>
      </c>
      <c r="BHD6" s="1" t="s">
        <v>0</v>
      </c>
      <c r="BHE6" s="1" t="s">
        <v>0</v>
      </c>
      <c r="BHF6" s="1" t="s">
        <v>0</v>
      </c>
      <c r="BHG6" s="1" t="s">
        <v>0</v>
      </c>
      <c r="BHH6" s="1" t="s">
        <v>0</v>
      </c>
      <c r="BHI6" s="1" t="s">
        <v>0</v>
      </c>
      <c r="BHJ6" s="1" t="s">
        <v>0</v>
      </c>
      <c r="BHK6" s="1" t="s">
        <v>0</v>
      </c>
      <c r="BHL6" s="1" t="s">
        <v>0</v>
      </c>
      <c r="BHM6" s="1" t="s">
        <v>0</v>
      </c>
      <c r="BHN6" s="1" t="s">
        <v>0</v>
      </c>
      <c r="BHO6" s="1" t="s">
        <v>0</v>
      </c>
      <c r="BHP6" s="1" t="s">
        <v>0</v>
      </c>
      <c r="BHQ6" s="1" t="s">
        <v>0</v>
      </c>
      <c r="BHR6" s="1" t="s">
        <v>0</v>
      </c>
      <c r="BHS6" s="1" t="s">
        <v>0</v>
      </c>
      <c r="BHT6" s="1" t="s">
        <v>0</v>
      </c>
      <c r="BHU6" s="1" t="s">
        <v>0</v>
      </c>
      <c r="BHV6" s="1" t="s">
        <v>0</v>
      </c>
      <c r="BHW6" s="1" t="s">
        <v>0</v>
      </c>
      <c r="BHX6" s="1" t="s">
        <v>0</v>
      </c>
      <c r="BHY6" s="1" t="s">
        <v>0</v>
      </c>
      <c r="BHZ6" s="1" t="s">
        <v>0</v>
      </c>
      <c r="BIA6" s="1" t="s">
        <v>0</v>
      </c>
      <c r="BIB6" s="1" t="s">
        <v>0</v>
      </c>
      <c r="BIC6" s="1" t="s">
        <v>0</v>
      </c>
      <c r="BID6" s="1" t="s">
        <v>0</v>
      </c>
      <c r="BIE6" s="1" t="s">
        <v>0</v>
      </c>
      <c r="BIF6" s="1" t="s">
        <v>0</v>
      </c>
      <c r="BIG6" s="1" t="s">
        <v>0</v>
      </c>
      <c r="BIH6" s="1" t="s">
        <v>0</v>
      </c>
      <c r="BII6" s="1" t="s">
        <v>0</v>
      </c>
      <c r="BIJ6" s="1" t="s">
        <v>0</v>
      </c>
      <c r="BIK6" s="1" t="s">
        <v>0</v>
      </c>
      <c r="BIL6" s="1" t="s">
        <v>0</v>
      </c>
      <c r="BIM6" s="1" t="s">
        <v>0</v>
      </c>
      <c r="BIN6" s="1" t="s">
        <v>0</v>
      </c>
      <c r="BIO6" s="1" t="s">
        <v>0</v>
      </c>
      <c r="BIP6" s="1" t="s">
        <v>0</v>
      </c>
      <c r="BIQ6" s="1" t="s">
        <v>0</v>
      </c>
      <c r="BIR6" s="1" t="s">
        <v>0</v>
      </c>
      <c r="BIS6" s="1" t="s">
        <v>0</v>
      </c>
      <c r="BIT6" s="1" t="s">
        <v>0</v>
      </c>
      <c r="BIU6" s="1" t="s">
        <v>0</v>
      </c>
      <c r="BIV6" s="1" t="s">
        <v>0</v>
      </c>
      <c r="BIW6" s="1" t="s">
        <v>0</v>
      </c>
      <c r="BIX6" s="1" t="s">
        <v>0</v>
      </c>
      <c r="BIY6" s="1" t="s">
        <v>0</v>
      </c>
      <c r="BIZ6" s="1" t="s">
        <v>0</v>
      </c>
      <c r="BJA6" s="1" t="s">
        <v>0</v>
      </c>
      <c r="BJB6" s="1" t="s">
        <v>0</v>
      </c>
      <c r="BJC6" s="1" t="s">
        <v>0</v>
      </c>
      <c r="BJD6" s="1" t="s">
        <v>0</v>
      </c>
      <c r="BJE6" s="1" t="s">
        <v>0</v>
      </c>
      <c r="BJF6" s="1" t="s">
        <v>0</v>
      </c>
      <c r="BJG6" s="1" t="s">
        <v>0</v>
      </c>
      <c r="BJH6" s="1" t="s">
        <v>0</v>
      </c>
      <c r="BJI6" s="1" t="s">
        <v>0</v>
      </c>
      <c r="BJJ6" s="1" t="s">
        <v>0</v>
      </c>
      <c r="BJK6" s="1" t="s">
        <v>0</v>
      </c>
      <c r="BJL6" s="1" t="s">
        <v>0</v>
      </c>
      <c r="BJM6" s="1" t="s">
        <v>0</v>
      </c>
      <c r="BJN6" s="1" t="s">
        <v>0</v>
      </c>
      <c r="BJO6" s="1" t="s">
        <v>0</v>
      </c>
      <c r="BJP6" s="1" t="s">
        <v>0</v>
      </c>
      <c r="BJQ6" s="1" t="s">
        <v>0</v>
      </c>
      <c r="BJR6" s="1" t="s">
        <v>0</v>
      </c>
      <c r="BJS6" s="1" t="s">
        <v>0</v>
      </c>
      <c r="BJT6" s="1" t="s">
        <v>0</v>
      </c>
      <c r="BJU6" s="1" t="s">
        <v>0</v>
      </c>
      <c r="BJV6" s="1" t="s">
        <v>0</v>
      </c>
      <c r="BJW6" s="1" t="s">
        <v>0</v>
      </c>
      <c r="BJX6" s="1" t="s">
        <v>0</v>
      </c>
      <c r="BJY6" s="1" t="s">
        <v>0</v>
      </c>
      <c r="BJZ6" s="1" t="s">
        <v>0</v>
      </c>
      <c r="BKA6" s="1" t="s">
        <v>0</v>
      </c>
      <c r="BKB6" s="1" t="s">
        <v>0</v>
      </c>
      <c r="BKC6" s="1" t="s">
        <v>0</v>
      </c>
      <c r="BKD6" s="1" t="s">
        <v>0</v>
      </c>
      <c r="BKE6" s="1" t="s">
        <v>0</v>
      </c>
      <c r="BKF6" s="1" t="s">
        <v>0</v>
      </c>
      <c r="BKG6" s="1" t="s">
        <v>0</v>
      </c>
      <c r="BKH6" s="1" t="s">
        <v>0</v>
      </c>
      <c r="BKI6" s="1" t="s">
        <v>0</v>
      </c>
      <c r="BKJ6" s="1" t="s">
        <v>0</v>
      </c>
      <c r="BKK6" s="1" t="s">
        <v>0</v>
      </c>
      <c r="BKL6" s="1" t="s">
        <v>0</v>
      </c>
      <c r="BKM6" s="1" t="s">
        <v>0</v>
      </c>
      <c r="BKN6" s="1" t="s">
        <v>0</v>
      </c>
      <c r="BKO6" s="1" t="s">
        <v>0</v>
      </c>
      <c r="BKP6" s="1" t="s">
        <v>0</v>
      </c>
      <c r="BKQ6" s="1" t="s">
        <v>0</v>
      </c>
      <c r="BKR6" s="1" t="s">
        <v>0</v>
      </c>
      <c r="BKS6" s="1" t="s">
        <v>0</v>
      </c>
      <c r="BKT6" s="1" t="s">
        <v>0</v>
      </c>
      <c r="BKU6" s="1" t="s">
        <v>0</v>
      </c>
      <c r="BKV6" s="1" t="s">
        <v>0</v>
      </c>
      <c r="BKW6" s="1" t="s">
        <v>0</v>
      </c>
      <c r="BKX6" s="1" t="s">
        <v>0</v>
      </c>
      <c r="BKY6" s="1" t="s">
        <v>0</v>
      </c>
      <c r="BKZ6" s="1" t="s">
        <v>0</v>
      </c>
      <c r="BLA6" s="1" t="s">
        <v>0</v>
      </c>
      <c r="BLB6" s="1" t="s">
        <v>0</v>
      </c>
      <c r="BLC6" s="1" t="s">
        <v>0</v>
      </c>
      <c r="BLD6" s="1" t="s">
        <v>0</v>
      </c>
      <c r="BLE6" s="1" t="s">
        <v>0</v>
      </c>
      <c r="BLF6" s="1" t="s">
        <v>0</v>
      </c>
      <c r="BLG6" s="1" t="s">
        <v>0</v>
      </c>
      <c r="BLH6" s="1" t="s">
        <v>0</v>
      </c>
      <c r="BLI6" s="1" t="s">
        <v>0</v>
      </c>
      <c r="BLJ6" s="1" t="s">
        <v>0</v>
      </c>
      <c r="BLK6" s="1" t="s">
        <v>0</v>
      </c>
      <c r="BLL6" s="1" t="s">
        <v>0</v>
      </c>
      <c r="BLM6" s="1" t="s">
        <v>0</v>
      </c>
      <c r="BLN6" s="1" t="s">
        <v>0</v>
      </c>
      <c r="BLO6" s="1" t="s">
        <v>0</v>
      </c>
      <c r="BLP6" s="1" t="s">
        <v>0</v>
      </c>
      <c r="BLQ6" s="1" t="s">
        <v>0</v>
      </c>
      <c r="BLR6" s="1" t="s">
        <v>0</v>
      </c>
      <c r="BLS6" s="1" t="s">
        <v>0</v>
      </c>
      <c r="BLT6" s="1" t="s">
        <v>0</v>
      </c>
      <c r="BLU6" s="1" t="s">
        <v>0</v>
      </c>
      <c r="BLV6" s="1" t="s">
        <v>0</v>
      </c>
      <c r="BLW6" s="1" t="s">
        <v>0</v>
      </c>
      <c r="BLX6" s="1" t="s">
        <v>0</v>
      </c>
      <c r="BLY6" s="1" t="s">
        <v>0</v>
      </c>
      <c r="BLZ6" s="1" t="s">
        <v>0</v>
      </c>
      <c r="BMA6" s="1" t="s">
        <v>0</v>
      </c>
      <c r="BMB6" s="1" t="s">
        <v>0</v>
      </c>
      <c r="BMC6" s="1" t="s">
        <v>0</v>
      </c>
      <c r="BMD6" s="1" t="s">
        <v>0</v>
      </c>
      <c r="BME6" s="1" t="s">
        <v>0</v>
      </c>
      <c r="BMF6" s="1" t="s">
        <v>0</v>
      </c>
      <c r="BMG6" s="1" t="s">
        <v>0</v>
      </c>
      <c r="BMH6" s="1" t="s">
        <v>0</v>
      </c>
      <c r="BMI6" s="1" t="s">
        <v>0</v>
      </c>
      <c r="BMJ6" s="1" t="s">
        <v>0</v>
      </c>
      <c r="BMK6" s="1" t="s">
        <v>0</v>
      </c>
      <c r="BML6" s="1" t="s">
        <v>0</v>
      </c>
      <c r="BMM6" s="1" t="s">
        <v>0</v>
      </c>
      <c r="BMN6" s="1" t="s">
        <v>0</v>
      </c>
      <c r="BMO6" s="1" t="s">
        <v>0</v>
      </c>
      <c r="BMP6" s="1" t="s">
        <v>0</v>
      </c>
      <c r="BMQ6" s="1" t="s">
        <v>0</v>
      </c>
      <c r="BMR6" s="1" t="s">
        <v>0</v>
      </c>
      <c r="BMS6" s="1" t="s">
        <v>0</v>
      </c>
      <c r="BMT6" s="1" t="s">
        <v>0</v>
      </c>
      <c r="BMU6" s="1" t="s">
        <v>0</v>
      </c>
      <c r="BMV6" s="1" t="s">
        <v>0</v>
      </c>
      <c r="BMW6" s="1" t="s">
        <v>0</v>
      </c>
      <c r="BMX6" s="1" t="s">
        <v>0</v>
      </c>
      <c r="BMY6" s="1" t="s">
        <v>0</v>
      </c>
      <c r="BMZ6" s="1" t="s">
        <v>0</v>
      </c>
      <c r="BNA6" s="1" t="s">
        <v>0</v>
      </c>
      <c r="BNB6" s="1" t="s">
        <v>0</v>
      </c>
      <c r="BNC6" s="1" t="s">
        <v>0</v>
      </c>
      <c r="BND6" s="1" t="s">
        <v>0</v>
      </c>
      <c r="BNE6" s="1" t="s">
        <v>0</v>
      </c>
      <c r="BNF6" s="1" t="s">
        <v>0</v>
      </c>
      <c r="BNG6" s="1" t="s">
        <v>0</v>
      </c>
      <c r="BNH6" s="1" t="s">
        <v>0</v>
      </c>
      <c r="BNI6" s="1" t="s">
        <v>0</v>
      </c>
      <c r="BNJ6" s="1" t="s">
        <v>0</v>
      </c>
      <c r="BNK6" s="1" t="s">
        <v>0</v>
      </c>
      <c r="BNL6" s="1" t="s">
        <v>0</v>
      </c>
      <c r="BNM6" s="1" t="s">
        <v>0</v>
      </c>
      <c r="BNN6" s="1" t="s">
        <v>0</v>
      </c>
      <c r="BNO6" s="1" t="s">
        <v>0</v>
      </c>
      <c r="BNP6" s="1" t="s">
        <v>0</v>
      </c>
      <c r="BNQ6" s="1" t="s">
        <v>0</v>
      </c>
      <c r="BNR6" s="1" t="s">
        <v>0</v>
      </c>
      <c r="BNS6" s="1" t="s">
        <v>0</v>
      </c>
      <c r="BNT6" s="1" t="s">
        <v>0</v>
      </c>
      <c r="BNU6" s="1" t="s">
        <v>0</v>
      </c>
      <c r="BNV6" s="1" t="s">
        <v>0</v>
      </c>
      <c r="BNW6" s="1" t="s">
        <v>0</v>
      </c>
      <c r="BNX6" s="1" t="s">
        <v>0</v>
      </c>
      <c r="BNY6" s="1" t="s">
        <v>0</v>
      </c>
      <c r="BNZ6" s="1" t="s">
        <v>0</v>
      </c>
      <c r="BOA6" s="1" t="s">
        <v>0</v>
      </c>
      <c r="BOB6" s="1" t="s">
        <v>0</v>
      </c>
    </row>
    <row r="7" spans="1:1744" x14ac:dyDescent="0.2">
      <c r="A7" s="1">
        <v>10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  <c r="AA7" s="1">
        <v>10</v>
      </c>
      <c r="AB7" s="1">
        <v>10</v>
      </c>
      <c r="AC7" s="1">
        <v>10</v>
      </c>
      <c r="AD7" s="1">
        <v>10</v>
      </c>
      <c r="AE7" s="1">
        <v>10</v>
      </c>
      <c r="AF7" s="1">
        <v>10</v>
      </c>
      <c r="AG7" s="1">
        <v>10</v>
      </c>
      <c r="AH7" s="1">
        <v>10</v>
      </c>
      <c r="AI7" s="1">
        <v>10</v>
      </c>
      <c r="AJ7" s="1">
        <v>10</v>
      </c>
      <c r="AK7" s="1">
        <v>10</v>
      </c>
      <c r="AL7" s="1">
        <v>10</v>
      </c>
      <c r="AM7" s="1">
        <v>10</v>
      </c>
      <c r="AN7" s="1">
        <v>10</v>
      </c>
      <c r="AO7" s="1">
        <v>10</v>
      </c>
      <c r="AP7" s="1">
        <v>10</v>
      </c>
      <c r="AQ7" s="1">
        <v>10</v>
      </c>
      <c r="AR7" s="1">
        <v>10</v>
      </c>
      <c r="AS7" s="1">
        <v>10</v>
      </c>
      <c r="AT7" s="1">
        <v>10</v>
      </c>
      <c r="AU7" s="1">
        <v>10</v>
      </c>
      <c r="AV7" s="1">
        <v>10</v>
      </c>
      <c r="AW7" s="1">
        <v>10</v>
      </c>
      <c r="AX7" s="1">
        <v>10</v>
      </c>
      <c r="AY7" s="1">
        <v>10</v>
      </c>
      <c r="AZ7" s="1">
        <v>10</v>
      </c>
      <c r="BA7" s="1">
        <v>10</v>
      </c>
      <c r="BB7" s="1">
        <v>10</v>
      </c>
      <c r="BC7" s="1">
        <v>10</v>
      </c>
      <c r="BD7" s="1">
        <v>10</v>
      </c>
      <c r="BE7" s="1">
        <v>10</v>
      </c>
      <c r="BF7" s="1">
        <v>10</v>
      </c>
      <c r="BG7" s="1">
        <v>10</v>
      </c>
      <c r="BH7" s="1">
        <v>10</v>
      </c>
      <c r="BI7" s="1">
        <v>10</v>
      </c>
      <c r="BJ7" s="1">
        <v>10</v>
      </c>
      <c r="BK7" s="1">
        <v>10</v>
      </c>
      <c r="BL7" s="1">
        <v>10</v>
      </c>
      <c r="BM7" s="1">
        <v>10</v>
      </c>
      <c r="BN7" s="1">
        <v>10</v>
      </c>
      <c r="BO7" s="1">
        <v>10</v>
      </c>
      <c r="BP7" s="1">
        <v>10</v>
      </c>
      <c r="BQ7" s="1">
        <v>10</v>
      </c>
      <c r="BR7" s="1">
        <v>10</v>
      </c>
      <c r="BS7" s="1">
        <v>10</v>
      </c>
      <c r="BT7" s="1">
        <v>10</v>
      </c>
      <c r="BU7" s="1">
        <v>10</v>
      </c>
      <c r="BV7" s="1">
        <v>10</v>
      </c>
      <c r="BW7" s="1">
        <v>10</v>
      </c>
      <c r="BX7" s="1">
        <v>10</v>
      </c>
      <c r="BY7" s="1">
        <v>10</v>
      </c>
      <c r="BZ7" s="1">
        <v>10</v>
      </c>
      <c r="CA7" s="1">
        <v>10</v>
      </c>
      <c r="CB7" s="1">
        <v>10</v>
      </c>
      <c r="CC7" s="1">
        <v>10</v>
      </c>
      <c r="CD7" s="1">
        <v>10</v>
      </c>
      <c r="CE7" s="1">
        <v>10</v>
      </c>
      <c r="CF7" s="1">
        <v>10</v>
      </c>
      <c r="CG7" s="1">
        <v>10</v>
      </c>
      <c r="CH7" s="1">
        <v>10</v>
      </c>
      <c r="CI7" s="1">
        <v>10</v>
      </c>
      <c r="CJ7" s="1">
        <v>10</v>
      </c>
      <c r="CK7" s="1">
        <v>10</v>
      </c>
      <c r="CL7" s="1">
        <v>10</v>
      </c>
      <c r="CM7" s="1">
        <v>10</v>
      </c>
      <c r="CN7" s="1">
        <v>10</v>
      </c>
      <c r="CO7" s="1">
        <v>10</v>
      </c>
      <c r="CP7" s="1">
        <v>10</v>
      </c>
      <c r="CQ7" s="1">
        <v>10</v>
      </c>
      <c r="CR7" s="1">
        <v>10</v>
      </c>
      <c r="CS7" s="1">
        <v>10</v>
      </c>
      <c r="CT7" s="1">
        <v>10</v>
      </c>
      <c r="CU7" s="1">
        <v>10</v>
      </c>
      <c r="CV7" s="1">
        <v>10</v>
      </c>
      <c r="CW7" s="1">
        <v>10</v>
      </c>
      <c r="CX7" s="1">
        <v>10</v>
      </c>
      <c r="CY7" s="1">
        <v>10</v>
      </c>
      <c r="CZ7" s="1">
        <v>10</v>
      </c>
      <c r="DA7" s="1">
        <v>10</v>
      </c>
      <c r="DB7" s="1">
        <v>10</v>
      </c>
      <c r="DC7" s="1">
        <v>10</v>
      </c>
      <c r="DD7" s="1">
        <v>10</v>
      </c>
      <c r="DE7" s="1">
        <v>10</v>
      </c>
      <c r="DF7" s="1">
        <v>10</v>
      </c>
      <c r="DG7" s="1">
        <v>10</v>
      </c>
      <c r="DH7" s="1">
        <v>10</v>
      </c>
      <c r="DI7" s="1">
        <v>10</v>
      </c>
      <c r="DJ7" s="1">
        <v>10</v>
      </c>
      <c r="DK7" s="1">
        <v>10</v>
      </c>
      <c r="DL7" s="1">
        <v>10</v>
      </c>
      <c r="DM7" s="1">
        <v>10</v>
      </c>
      <c r="DN7" s="1">
        <v>10</v>
      </c>
      <c r="DO7" s="1">
        <v>10</v>
      </c>
      <c r="DP7" s="1">
        <v>10</v>
      </c>
      <c r="DQ7" s="1">
        <v>10</v>
      </c>
      <c r="DR7" s="1">
        <v>10</v>
      </c>
      <c r="DS7" s="1">
        <v>10</v>
      </c>
      <c r="DT7" s="1">
        <v>10</v>
      </c>
      <c r="DU7" s="1">
        <v>10</v>
      </c>
      <c r="DV7" s="1">
        <v>10</v>
      </c>
      <c r="DW7" s="1">
        <v>10</v>
      </c>
      <c r="DX7" s="1">
        <v>10</v>
      </c>
      <c r="DY7" s="1">
        <v>10</v>
      </c>
      <c r="DZ7" s="1">
        <v>10</v>
      </c>
      <c r="EA7" s="1">
        <v>10</v>
      </c>
      <c r="EB7" s="1">
        <v>10</v>
      </c>
      <c r="EC7" s="1">
        <v>10</v>
      </c>
      <c r="ED7" s="1">
        <v>10</v>
      </c>
      <c r="EE7" s="1">
        <v>10</v>
      </c>
      <c r="EF7" s="1">
        <v>10</v>
      </c>
      <c r="EG7" s="1">
        <v>10</v>
      </c>
      <c r="EH7" s="1">
        <v>10</v>
      </c>
      <c r="EI7" s="1">
        <v>10</v>
      </c>
      <c r="EJ7" s="1">
        <v>10</v>
      </c>
      <c r="EK7" s="1">
        <v>10</v>
      </c>
      <c r="EL7" s="1">
        <v>10</v>
      </c>
      <c r="EM7" s="1">
        <v>10</v>
      </c>
      <c r="EN7" s="1">
        <v>10</v>
      </c>
      <c r="EO7" s="1">
        <v>10</v>
      </c>
      <c r="EP7" s="1">
        <v>10</v>
      </c>
      <c r="EQ7" s="1">
        <v>10</v>
      </c>
      <c r="ER7" s="1">
        <v>10</v>
      </c>
      <c r="ES7" s="1">
        <v>10</v>
      </c>
      <c r="ET7" s="1">
        <v>10</v>
      </c>
      <c r="EU7" s="1">
        <v>10</v>
      </c>
      <c r="EV7" s="1">
        <v>10</v>
      </c>
      <c r="EW7" s="1">
        <v>10</v>
      </c>
      <c r="EX7" s="1">
        <v>10</v>
      </c>
      <c r="EY7" s="1">
        <v>10</v>
      </c>
      <c r="EZ7" s="1">
        <v>10</v>
      </c>
      <c r="FA7" s="1">
        <v>10</v>
      </c>
      <c r="FB7" s="1">
        <v>10</v>
      </c>
      <c r="FC7" s="1">
        <v>10</v>
      </c>
      <c r="FD7" s="1">
        <v>10</v>
      </c>
      <c r="FE7" s="1">
        <v>10</v>
      </c>
      <c r="FF7" s="1">
        <v>10</v>
      </c>
      <c r="FG7" s="1">
        <v>10</v>
      </c>
      <c r="FH7" s="1">
        <v>10</v>
      </c>
      <c r="FI7" s="1">
        <v>10</v>
      </c>
      <c r="FJ7" s="1">
        <v>10</v>
      </c>
      <c r="FK7" s="1">
        <v>10</v>
      </c>
      <c r="FL7" s="1">
        <v>10</v>
      </c>
      <c r="FM7" s="1">
        <v>10</v>
      </c>
      <c r="FN7" s="1">
        <v>10</v>
      </c>
      <c r="FO7" s="1">
        <v>10</v>
      </c>
      <c r="FP7" s="1">
        <v>10</v>
      </c>
      <c r="FQ7" s="1">
        <v>10</v>
      </c>
      <c r="FR7" s="1">
        <v>10</v>
      </c>
      <c r="FS7" s="1">
        <v>10</v>
      </c>
      <c r="FT7" s="1">
        <v>10</v>
      </c>
      <c r="FU7" s="1">
        <v>10</v>
      </c>
      <c r="FV7" s="1">
        <v>10</v>
      </c>
      <c r="FW7" s="1">
        <v>10</v>
      </c>
      <c r="FX7" s="1">
        <v>10</v>
      </c>
      <c r="FY7" s="1">
        <v>10</v>
      </c>
      <c r="FZ7" s="1">
        <v>10</v>
      </c>
      <c r="GA7" s="1">
        <v>10</v>
      </c>
      <c r="GB7" s="1">
        <v>10</v>
      </c>
      <c r="GC7" s="1">
        <v>10</v>
      </c>
      <c r="GD7" s="1">
        <v>10</v>
      </c>
      <c r="GE7" s="1">
        <v>10</v>
      </c>
      <c r="GF7" s="1">
        <v>10</v>
      </c>
      <c r="GG7" s="1">
        <v>10</v>
      </c>
      <c r="GH7" s="1">
        <v>10</v>
      </c>
      <c r="GI7" s="1">
        <v>10</v>
      </c>
      <c r="GJ7" s="1">
        <v>10</v>
      </c>
      <c r="GK7" s="1">
        <v>10</v>
      </c>
      <c r="GL7" s="1">
        <v>10</v>
      </c>
      <c r="GM7" s="1">
        <v>10</v>
      </c>
      <c r="GN7" s="1">
        <v>10</v>
      </c>
      <c r="GO7" s="1">
        <v>10</v>
      </c>
      <c r="GP7" s="1">
        <v>10</v>
      </c>
      <c r="GQ7" s="1">
        <v>10</v>
      </c>
      <c r="GR7" s="1">
        <v>10</v>
      </c>
      <c r="GS7" s="1">
        <v>10</v>
      </c>
      <c r="GT7" s="1">
        <v>10</v>
      </c>
      <c r="GU7" s="1">
        <v>10</v>
      </c>
      <c r="GV7" s="1">
        <v>10</v>
      </c>
      <c r="GW7" s="1">
        <v>10</v>
      </c>
      <c r="GX7" s="1">
        <v>10</v>
      </c>
      <c r="GY7" s="1">
        <v>10</v>
      </c>
      <c r="GZ7" s="1">
        <v>10</v>
      </c>
      <c r="HA7" s="1">
        <v>10</v>
      </c>
      <c r="HB7" s="1">
        <v>10</v>
      </c>
      <c r="HC7" s="1">
        <v>10</v>
      </c>
      <c r="HD7" s="1">
        <v>10</v>
      </c>
      <c r="HE7" s="1">
        <v>10</v>
      </c>
      <c r="HF7" s="1">
        <v>10</v>
      </c>
      <c r="HG7" s="1">
        <v>10</v>
      </c>
      <c r="HH7" s="1">
        <v>10</v>
      </c>
      <c r="HI7" s="1">
        <v>10</v>
      </c>
      <c r="HJ7" s="1">
        <v>10</v>
      </c>
      <c r="HK7" s="1">
        <v>10</v>
      </c>
      <c r="HL7" s="1">
        <v>10</v>
      </c>
      <c r="HM7" s="1">
        <v>10</v>
      </c>
      <c r="HN7" s="1">
        <v>10</v>
      </c>
      <c r="HO7" s="1">
        <v>10</v>
      </c>
      <c r="HP7" s="1">
        <v>10</v>
      </c>
      <c r="HQ7" s="1">
        <v>10</v>
      </c>
      <c r="HR7" s="1">
        <v>10</v>
      </c>
      <c r="HS7" s="1">
        <v>10</v>
      </c>
      <c r="HT7" s="1">
        <v>10</v>
      </c>
      <c r="HU7" s="1">
        <v>10</v>
      </c>
      <c r="HV7" s="1">
        <v>10</v>
      </c>
      <c r="HW7" s="1">
        <v>10</v>
      </c>
      <c r="HX7" s="1">
        <v>10</v>
      </c>
      <c r="HY7" s="1">
        <v>10</v>
      </c>
      <c r="HZ7" s="1">
        <v>10</v>
      </c>
      <c r="IA7" s="1">
        <v>10</v>
      </c>
      <c r="IB7" s="1">
        <v>10</v>
      </c>
      <c r="IC7" s="1">
        <v>10</v>
      </c>
      <c r="ID7" s="1">
        <v>10</v>
      </c>
      <c r="IE7" s="1">
        <v>10</v>
      </c>
      <c r="IF7" s="1">
        <v>10</v>
      </c>
      <c r="IG7" s="1">
        <v>10</v>
      </c>
      <c r="IH7" s="1">
        <v>10</v>
      </c>
      <c r="II7" s="1">
        <v>10</v>
      </c>
      <c r="IJ7" s="1">
        <v>10</v>
      </c>
      <c r="IK7" s="1">
        <v>10</v>
      </c>
      <c r="IL7" s="1">
        <v>10</v>
      </c>
      <c r="IM7" s="1">
        <v>10</v>
      </c>
      <c r="IN7" s="1">
        <v>10</v>
      </c>
      <c r="IO7" s="1">
        <v>10</v>
      </c>
      <c r="IP7" s="1">
        <v>10</v>
      </c>
      <c r="IQ7" s="1">
        <v>10</v>
      </c>
      <c r="IR7" s="1">
        <v>10</v>
      </c>
      <c r="IS7" s="1">
        <v>10</v>
      </c>
      <c r="IT7" s="1">
        <v>10</v>
      </c>
      <c r="IU7" s="1">
        <v>10</v>
      </c>
      <c r="IV7" s="1">
        <v>10</v>
      </c>
      <c r="IW7" s="1">
        <v>10</v>
      </c>
      <c r="IX7" s="1">
        <v>10</v>
      </c>
      <c r="IY7" s="1">
        <v>10</v>
      </c>
      <c r="IZ7" s="1">
        <v>10</v>
      </c>
      <c r="JA7" s="1">
        <v>10</v>
      </c>
      <c r="JB7" s="1">
        <v>10</v>
      </c>
      <c r="JC7" s="1">
        <v>10</v>
      </c>
      <c r="JD7" s="1">
        <v>10</v>
      </c>
      <c r="JE7" s="1">
        <v>10</v>
      </c>
      <c r="JF7" s="1">
        <v>10</v>
      </c>
      <c r="JG7" s="1">
        <v>10</v>
      </c>
      <c r="JH7" s="1">
        <v>10</v>
      </c>
      <c r="JI7" s="1">
        <v>10</v>
      </c>
      <c r="JJ7" s="1">
        <v>10</v>
      </c>
      <c r="JK7" s="1">
        <v>10</v>
      </c>
      <c r="JL7" s="1">
        <v>10</v>
      </c>
      <c r="JM7" s="1">
        <v>10</v>
      </c>
      <c r="JN7" s="1">
        <v>10</v>
      </c>
      <c r="JO7" s="1">
        <v>10</v>
      </c>
      <c r="JP7" s="1">
        <v>10</v>
      </c>
      <c r="JQ7" s="1">
        <v>10</v>
      </c>
      <c r="JR7" s="1">
        <v>10</v>
      </c>
      <c r="JS7" s="1">
        <v>10</v>
      </c>
      <c r="JT7" s="1">
        <v>10</v>
      </c>
      <c r="JU7" s="1">
        <v>10</v>
      </c>
      <c r="JV7" s="1">
        <v>10</v>
      </c>
      <c r="JW7" s="1">
        <v>10</v>
      </c>
      <c r="JX7" s="1">
        <v>10</v>
      </c>
      <c r="JY7" s="1">
        <v>10</v>
      </c>
      <c r="JZ7" s="1">
        <v>10</v>
      </c>
      <c r="KA7" s="1">
        <v>10</v>
      </c>
      <c r="KB7" s="1">
        <v>10</v>
      </c>
      <c r="KC7" s="1">
        <v>10</v>
      </c>
      <c r="KD7" s="1">
        <v>10</v>
      </c>
      <c r="KE7" s="1">
        <v>10</v>
      </c>
      <c r="KF7" s="1">
        <v>10</v>
      </c>
      <c r="KG7" s="1">
        <v>10</v>
      </c>
      <c r="KH7" s="1">
        <v>10</v>
      </c>
      <c r="KI7" s="1">
        <v>10</v>
      </c>
      <c r="KJ7" s="1">
        <v>10</v>
      </c>
      <c r="KK7" s="1">
        <v>10</v>
      </c>
      <c r="KL7" s="1">
        <v>10</v>
      </c>
      <c r="KM7" s="1">
        <v>10</v>
      </c>
      <c r="KN7" s="1">
        <v>10</v>
      </c>
      <c r="KO7" s="1">
        <v>10</v>
      </c>
      <c r="KP7" s="1">
        <v>10</v>
      </c>
      <c r="KQ7" s="1">
        <v>10</v>
      </c>
      <c r="KR7" s="1">
        <v>10</v>
      </c>
      <c r="KS7" s="1">
        <v>10</v>
      </c>
      <c r="KT7" s="1">
        <v>10</v>
      </c>
      <c r="KU7" s="1">
        <v>10</v>
      </c>
      <c r="KV7" s="1">
        <v>10</v>
      </c>
      <c r="KW7" s="1">
        <v>10</v>
      </c>
      <c r="KX7" s="1">
        <v>10</v>
      </c>
      <c r="KY7" s="1">
        <v>10</v>
      </c>
      <c r="KZ7" s="1">
        <v>10</v>
      </c>
      <c r="LA7" s="1">
        <v>10</v>
      </c>
      <c r="LB7" s="1">
        <v>10</v>
      </c>
      <c r="LC7" s="1">
        <v>10</v>
      </c>
      <c r="LD7" s="1">
        <v>10</v>
      </c>
      <c r="LE7" s="1">
        <v>10</v>
      </c>
      <c r="LF7" s="1">
        <v>10</v>
      </c>
      <c r="LG7" s="1">
        <v>10</v>
      </c>
      <c r="LH7" s="1">
        <v>10</v>
      </c>
      <c r="LI7" s="1">
        <v>10</v>
      </c>
      <c r="LJ7" s="1">
        <v>10</v>
      </c>
      <c r="LK7" s="1">
        <v>10</v>
      </c>
      <c r="LL7" s="1">
        <v>10</v>
      </c>
      <c r="LM7" s="1">
        <v>10</v>
      </c>
      <c r="LN7" s="1">
        <v>10</v>
      </c>
      <c r="LO7" s="1">
        <v>10</v>
      </c>
      <c r="LP7" s="1">
        <v>10</v>
      </c>
      <c r="LQ7" s="1">
        <v>10</v>
      </c>
      <c r="LR7" s="1">
        <v>10</v>
      </c>
      <c r="LS7" s="1">
        <v>10</v>
      </c>
      <c r="LT7" s="1">
        <v>10</v>
      </c>
      <c r="LU7" s="1">
        <v>10</v>
      </c>
      <c r="LV7" s="1">
        <v>10</v>
      </c>
      <c r="LW7" s="1">
        <v>10</v>
      </c>
      <c r="LX7" s="1">
        <v>10</v>
      </c>
      <c r="LY7" s="1">
        <v>10</v>
      </c>
      <c r="LZ7" s="1">
        <v>10</v>
      </c>
      <c r="MA7" s="1">
        <v>10</v>
      </c>
      <c r="MB7" s="1">
        <v>10</v>
      </c>
      <c r="MC7" s="1">
        <v>10</v>
      </c>
      <c r="MD7" s="1">
        <v>10</v>
      </c>
      <c r="ME7" s="1">
        <v>10</v>
      </c>
      <c r="MF7" s="1">
        <v>10</v>
      </c>
      <c r="MG7" s="1">
        <v>10</v>
      </c>
      <c r="MH7" s="1">
        <v>10</v>
      </c>
      <c r="MI7" s="1">
        <v>10</v>
      </c>
      <c r="MJ7" s="1">
        <v>10</v>
      </c>
      <c r="MK7" s="1">
        <v>10</v>
      </c>
      <c r="ML7" s="1">
        <v>10</v>
      </c>
      <c r="MM7" s="1">
        <v>10</v>
      </c>
      <c r="MN7" s="1">
        <v>10</v>
      </c>
      <c r="MO7" s="1">
        <v>10</v>
      </c>
      <c r="MP7" s="1">
        <v>10</v>
      </c>
      <c r="MQ7" s="1">
        <v>10</v>
      </c>
      <c r="MR7" s="1">
        <v>10</v>
      </c>
      <c r="MS7" s="1">
        <v>10</v>
      </c>
      <c r="MT7" s="1">
        <v>10</v>
      </c>
      <c r="MU7" s="1">
        <v>10</v>
      </c>
      <c r="MV7" s="1">
        <v>10</v>
      </c>
      <c r="MW7" s="1">
        <v>10</v>
      </c>
      <c r="MX7" s="1">
        <v>10</v>
      </c>
      <c r="MY7" s="1">
        <v>10</v>
      </c>
      <c r="MZ7" s="1">
        <v>10</v>
      </c>
      <c r="NA7" s="1">
        <v>10</v>
      </c>
      <c r="NB7" s="1">
        <v>10</v>
      </c>
      <c r="NC7" s="1">
        <v>10</v>
      </c>
      <c r="ND7" s="1">
        <v>10</v>
      </c>
      <c r="NE7" s="1">
        <v>10</v>
      </c>
      <c r="NF7" s="1">
        <v>10</v>
      </c>
      <c r="NG7" s="1">
        <v>10</v>
      </c>
      <c r="NH7" s="1">
        <v>10</v>
      </c>
      <c r="NI7" s="1">
        <v>10</v>
      </c>
      <c r="NJ7" s="1">
        <v>10</v>
      </c>
      <c r="NK7" s="1">
        <v>10</v>
      </c>
      <c r="NL7" s="1">
        <v>10</v>
      </c>
      <c r="NM7" s="1">
        <v>10</v>
      </c>
      <c r="NN7" s="1">
        <v>10</v>
      </c>
      <c r="NO7" s="1">
        <v>10</v>
      </c>
      <c r="NP7" s="1">
        <v>10</v>
      </c>
      <c r="NQ7" s="1">
        <v>10</v>
      </c>
      <c r="NR7" s="1">
        <v>10</v>
      </c>
      <c r="NS7" s="1">
        <v>10</v>
      </c>
      <c r="NT7" s="1">
        <v>10</v>
      </c>
      <c r="NU7" s="1">
        <v>10</v>
      </c>
      <c r="NV7" s="1">
        <v>10</v>
      </c>
      <c r="NW7" s="1">
        <v>10</v>
      </c>
      <c r="NX7" s="1">
        <v>10</v>
      </c>
      <c r="NY7" s="1">
        <v>10</v>
      </c>
      <c r="NZ7" s="1">
        <v>10</v>
      </c>
      <c r="OA7" s="1">
        <v>10</v>
      </c>
      <c r="OB7" s="1">
        <v>10</v>
      </c>
      <c r="OC7" s="1">
        <v>10</v>
      </c>
      <c r="OD7" s="1">
        <v>10</v>
      </c>
      <c r="OE7" s="1">
        <v>10</v>
      </c>
      <c r="OF7" s="1">
        <v>10</v>
      </c>
      <c r="OG7" s="1">
        <v>10</v>
      </c>
      <c r="OH7" s="1">
        <v>10</v>
      </c>
      <c r="OI7" s="1">
        <v>10</v>
      </c>
      <c r="OJ7" s="1">
        <v>10</v>
      </c>
      <c r="OK7" s="1">
        <v>10</v>
      </c>
      <c r="OL7" s="1">
        <v>10</v>
      </c>
      <c r="OM7" s="1">
        <v>10</v>
      </c>
      <c r="ON7" s="1">
        <v>10</v>
      </c>
      <c r="OO7" s="1">
        <v>10</v>
      </c>
      <c r="OP7" s="1">
        <v>10</v>
      </c>
      <c r="OQ7" s="1">
        <v>10</v>
      </c>
      <c r="OR7" s="1">
        <v>10</v>
      </c>
      <c r="OS7" s="1">
        <v>10</v>
      </c>
      <c r="OT7" s="1">
        <v>10</v>
      </c>
      <c r="OU7" s="1">
        <v>10</v>
      </c>
      <c r="OV7" s="1">
        <v>10</v>
      </c>
      <c r="OW7" s="1">
        <v>10</v>
      </c>
      <c r="OX7" s="1">
        <v>10</v>
      </c>
      <c r="OY7" s="1">
        <v>10</v>
      </c>
      <c r="OZ7" s="1">
        <v>10</v>
      </c>
      <c r="PA7" s="1">
        <v>10</v>
      </c>
      <c r="PB7" s="1">
        <v>10</v>
      </c>
      <c r="PC7" s="1">
        <v>10</v>
      </c>
      <c r="PD7" s="1">
        <v>10</v>
      </c>
      <c r="PE7" s="1">
        <v>10</v>
      </c>
      <c r="PF7" s="1">
        <v>10</v>
      </c>
      <c r="PG7" s="1">
        <v>10</v>
      </c>
      <c r="PH7" s="1">
        <v>10</v>
      </c>
      <c r="PI7" s="1">
        <v>10</v>
      </c>
      <c r="PJ7" s="1">
        <v>10</v>
      </c>
      <c r="PK7" s="1">
        <v>10</v>
      </c>
      <c r="PL7" s="1">
        <v>10</v>
      </c>
      <c r="PM7" s="1">
        <v>10</v>
      </c>
      <c r="PN7" s="1">
        <v>10</v>
      </c>
      <c r="PO7" s="1">
        <v>10</v>
      </c>
      <c r="PP7" s="1">
        <v>10</v>
      </c>
      <c r="PQ7" s="1">
        <v>10</v>
      </c>
      <c r="PR7" s="1">
        <v>10</v>
      </c>
      <c r="PS7" s="1">
        <v>10</v>
      </c>
      <c r="PT7" s="1">
        <v>10</v>
      </c>
      <c r="PU7" s="1">
        <v>10</v>
      </c>
      <c r="PV7" s="1">
        <v>10</v>
      </c>
      <c r="PW7" s="1">
        <v>10</v>
      </c>
      <c r="PX7" s="1">
        <v>10</v>
      </c>
      <c r="PY7" s="1">
        <v>10</v>
      </c>
      <c r="PZ7" s="1">
        <v>10</v>
      </c>
      <c r="QA7" s="1">
        <v>10</v>
      </c>
      <c r="QB7" s="1">
        <v>10</v>
      </c>
      <c r="QC7" s="1">
        <v>10</v>
      </c>
      <c r="QD7" s="1">
        <v>10</v>
      </c>
      <c r="QE7" s="1">
        <v>10</v>
      </c>
      <c r="QF7" s="1">
        <v>10</v>
      </c>
      <c r="QG7" s="1">
        <v>10</v>
      </c>
      <c r="QH7" s="1">
        <v>10</v>
      </c>
      <c r="QI7" s="1">
        <v>10</v>
      </c>
      <c r="QJ7" s="1">
        <v>10</v>
      </c>
      <c r="QK7" s="1">
        <v>10</v>
      </c>
      <c r="QL7" s="1">
        <v>10</v>
      </c>
      <c r="QM7" s="1">
        <v>10</v>
      </c>
      <c r="QN7" s="1">
        <v>10</v>
      </c>
      <c r="QO7" s="1">
        <v>10</v>
      </c>
      <c r="QP7" s="1">
        <v>10</v>
      </c>
      <c r="QQ7" s="1">
        <v>10</v>
      </c>
      <c r="QR7" s="1">
        <v>10</v>
      </c>
      <c r="QS7" s="1">
        <v>10</v>
      </c>
      <c r="QT7" s="1">
        <v>10</v>
      </c>
      <c r="QU7" s="1">
        <v>10</v>
      </c>
      <c r="QV7" s="1">
        <v>10</v>
      </c>
      <c r="QW7" s="1">
        <v>10</v>
      </c>
      <c r="QX7" s="1">
        <v>10</v>
      </c>
      <c r="QY7" s="1">
        <v>10</v>
      </c>
      <c r="QZ7" s="1">
        <v>10</v>
      </c>
      <c r="RA7" s="1">
        <v>10</v>
      </c>
      <c r="RB7" s="1">
        <v>10</v>
      </c>
      <c r="RC7" s="1">
        <v>10</v>
      </c>
      <c r="RD7" s="1">
        <v>10</v>
      </c>
      <c r="RE7" s="1">
        <v>10</v>
      </c>
      <c r="RF7" s="1">
        <v>10</v>
      </c>
      <c r="RG7" s="1">
        <v>10</v>
      </c>
      <c r="RH7" s="1">
        <v>10</v>
      </c>
      <c r="RI7" s="1">
        <v>10</v>
      </c>
      <c r="RJ7" s="1">
        <v>10</v>
      </c>
      <c r="RK7" s="1">
        <v>10</v>
      </c>
      <c r="RL7" s="1">
        <v>10</v>
      </c>
      <c r="RM7" s="1">
        <v>10</v>
      </c>
      <c r="RN7" s="1">
        <v>10</v>
      </c>
      <c r="RO7" s="1">
        <v>10</v>
      </c>
      <c r="RP7" s="1">
        <v>10</v>
      </c>
      <c r="RQ7" s="1">
        <v>10</v>
      </c>
      <c r="RR7" s="1">
        <v>10</v>
      </c>
      <c r="RS7" s="1">
        <v>10</v>
      </c>
      <c r="RT7" s="1">
        <v>10</v>
      </c>
      <c r="RU7" s="1">
        <v>10</v>
      </c>
      <c r="RV7" s="1">
        <v>10</v>
      </c>
      <c r="RW7" s="1">
        <v>10</v>
      </c>
      <c r="RX7" s="1">
        <v>10</v>
      </c>
      <c r="RY7" s="1">
        <v>10</v>
      </c>
      <c r="RZ7" s="1">
        <v>10</v>
      </c>
      <c r="SA7" s="1">
        <v>10</v>
      </c>
      <c r="SB7" s="1">
        <v>10</v>
      </c>
      <c r="SC7" s="1">
        <v>10</v>
      </c>
      <c r="SD7" s="1">
        <v>10</v>
      </c>
      <c r="SE7" s="1">
        <v>10</v>
      </c>
      <c r="SF7" s="1">
        <v>10</v>
      </c>
      <c r="SG7" s="1">
        <v>10</v>
      </c>
      <c r="SH7" s="1">
        <v>10</v>
      </c>
      <c r="SI7" s="1">
        <v>10</v>
      </c>
      <c r="SJ7" s="1">
        <v>10</v>
      </c>
      <c r="SK7" s="1">
        <v>10</v>
      </c>
      <c r="SL7" s="1">
        <v>10</v>
      </c>
      <c r="SM7" s="1">
        <v>10</v>
      </c>
      <c r="SN7" s="1">
        <v>10</v>
      </c>
      <c r="SO7" s="1">
        <v>10</v>
      </c>
      <c r="SP7" s="1">
        <v>10</v>
      </c>
      <c r="SQ7" s="1">
        <v>10</v>
      </c>
      <c r="SR7" s="1">
        <v>10</v>
      </c>
      <c r="SS7" s="1">
        <v>10</v>
      </c>
      <c r="ST7" s="1">
        <v>10</v>
      </c>
      <c r="SU7" s="1">
        <v>10</v>
      </c>
      <c r="SV7" s="1">
        <v>10</v>
      </c>
      <c r="SW7" s="1">
        <v>10</v>
      </c>
      <c r="SX7" s="1">
        <v>10</v>
      </c>
      <c r="SY7" s="1">
        <v>10</v>
      </c>
      <c r="SZ7" s="1">
        <v>10</v>
      </c>
      <c r="TA7" s="1">
        <v>10</v>
      </c>
      <c r="TB7" s="1">
        <v>10</v>
      </c>
      <c r="TC7" s="1">
        <v>10</v>
      </c>
      <c r="TD7" s="1">
        <v>10</v>
      </c>
      <c r="TE7" s="1">
        <v>10</v>
      </c>
      <c r="TF7" s="1">
        <v>10</v>
      </c>
      <c r="TG7" s="1">
        <v>10</v>
      </c>
      <c r="TH7" s="1">
        <v>10</v>
      </c>
      <c r="TI7" s="1">
        <v>10</v>
      </c>
      <c r="TJ7" s="1">
        <v>10</v>
      </c>
      <c r="TK7" s="1">
        <v>10</v>
      </c>
      <c r="TL7" s="1">
        <v>10</v>
      </c>
      <c r="TM7" s="1">
        <v>10</v>
      </c>
      <c r="TN7" s="1">
        <v>10</v>
      </c>
      <c r="TO7" s="1">
        <v>10</v>
      </c>
      <c r="TP7" s="1">
        <v>10</v>
      </c>
      <c r="TQ7" s="1">
        <v>10</v>
      </c>
      <c r="TR7" s="1">
        <v>10</v>
      </c>
      <c r="TS7" s="1">
        <v>10</v>
      </c>
      <c r="TT7" s="1">
        <v>10</v>
      </c>
      <c r="TU7" s="1">
        <v>10</v>
      </c>
      <c r="TV7" s="1">
        <v>10</v>
      </c>
      <c r="TW7" s="1">
        <v>10</v>
      </c>
      <c r="TX7" s="1">
        <v>10</v>
      </c>
      <c r="TY7" s="1">
        <v>10</v>
      </c>
      <c r="TZ7" s="1">
        <v>10</v>
      </c>
      <c r="UA7" s="1">
        <v>10</v>
      </c>
      <c r="UB7" s="1">
        <v>10</v>
      </c>
      <c r="UC7" s="1">
        <v>10</v>
      </c>
      <c r="UD7" s="1">
        <v>10</v>
      </c>
      <c r="UE7" s="1">
        <v>10</v>
      </c>
      <c r="UF7" s="1">
        <v>10</v>
      </c>
      <c r="UG7" s="1">
        <v>10</v>
      </c>
      <c r="UH7" s="1">
        <v>10</v>
      </c>
      <c r="UI7" s="1">
        <v>10</v>
      </c>
      <c r="UJ7" s="1">
        <v>10</v>
      </c>
      <c r="UK7" s="1">
        <v>10</v>
      </c>
      <c r="UL7" s="1">
        <v>10</v>
      </c>
      <c r="UM7" s="1">
        <v>10</v>
      </c>
      <c r="UN7" s="1">
        <v>10</v>
      </c>
      <c r="UO7" s="1">
        <v>10</v>
      </c>
      <c r="UP7" s="1">
        <v>10</v>
      </c>
      <c r="UQ7" s="1">
        <v>10</v>
      </c>
      <c r="UR7" s="1">
        <v>10</v>
      </c>
      <c r="US7" s="1">
        <v>10</v>
      </c>
      <c r="UT7" s="1">
        <v>10</v>
      </c>
      <c r="UU7" s="1">
        <v>10</v>
      </c>
      <c r="UV7" s="1">
        <v>10</v>
      </c>
      <c r="UW7" s="1">
        <v>10</v>
      </c>
      <c r="UX7" s="1">
        <v>10</v>
      </c>
      <c r="UY7" s="1">
        <v>10</v>
      </c>
      <c r="UZ7" s="1">
        <v>10</v>
      </c>
      <c r="VA7" s="1">
        <v>10</v>
      </c>
      <c r="VB7" s="1">
        <v>10</v>
      </c>
      <c r="VC7" s="1">
        <v>10</v>
      </c>
      <c r="VD7" s="1">
        <v>10</v>
      </c>
      <c r="VE7" s="1">
        <v>10</v>
      </c>
      <c r="VF7" s="1">
        <v>10</v>
      </c>
      <c r="VG7" s="1">
        <v>10</v>
      </c>
      <c r="VH7" s="1">
        <v>10</v>
      </c>
      <c r="VI7" s="1">
        <v>10</v>
      </c>
      <c r="VJ7" s="1">
        <v>10</v>
      </c>
      <c r="VK7" s="1">
        <v>10</v>
      </c>
      <c r="VL7" s="1">
        <v>10</v>
      </c>
      <c r="VM7" s="1">
        <v>10</v>
      </c>
      <c r="VN7" s="1">
        <v>10</v>
      </c>
      <c r="VO7" s="1">
        <v>10</v>
      </c>
      <c r="VP7" s="1">
        <v>10</v>
      </c>
      <c r="VQ7" s="1">
        <v>10</v>
      </c>
      <c r="VR7" s="1">
        <v>10</v>
      </c>
      <c r="VS7" s="1">
        <v>10</v>
      </c>
      <c r="VT7" s="1">
        <v>10</v>
      </c>
      <c r="VU7" s="1">
        <v>10</v>
      </c>
      <c r="VV7" s="1">
        <v>10</v>
      </c>
      <c r="VW7" s="1">
        <v>10</v>
      </c>
      <c r="VX7" s="1">
        <v>10</v>
      </c>
      <c r="VY7" s="1">
        <v>10</v>
      </c>
      <c r="VZ7" s="1">
        <v>10</v>
      </c>
      <c r="WA7" s="1">
        <v>10</v>
      </c>
      <c r="WB7" s="1">
        <v>10</v>
      </c>
      <c r="WC7" s="1">
        <v>10</v>
      </c>
      <c r="WD7" s="1">
        <v>10</v>
      </c>
      <c r="WE7" s="1">
        <v>10</v>
      </c>
      <c r="WF7" s="1">
        <v>10</v>
      </c>
      <c r="WG7" s="1">
        <v>10</v>
      </c>
      <c r="WH7" s="1">
        <v>10</v>
      </c>
      <c r="WI7" s="1">
        <v>10</v>
      </c>
      <c r="WJ7" s="1">
        <v>10</v>
      </c>
      <c r="WK7" s="1">
        <v>10</v>
      </c>
      <c r="WL7" s="1">
        <v>10</v>
      </c>
      <c r="WM7" s="1">
        <v>10</v>
      </c>
      <c r="WN7" s="1">
        <v>10</v>
      </c>
      <c r="WO7" s="1">
        <v>10</v>
      </c>
      <c r="WP7" s="1">
        <v>10</v>
      </c>
      <c r="WQ7" s="1">
        <v>10</v>
      </c>
      <c r="WR7" s="1">
        <v>10</v>
      </c>
      <c r="WS7" s="1">
        <v>10</v>
      </c>
      <c r="WT7" s="1">
        <v>10</v>
      </c>
      <c r="WU7" s="1">
        <v>10</v>
      </c>
      <c r="WV7" s="1">
        <v>10</v>
      </c>
      <c r="WW7" s="1">
        <v>10</v>
      </c>
      <c r="WX7" s="1">
        <v>10</v>
      </c>
      <c r="WY7" s="1">
        <v>10</v>
      </c>
      <c r="WZ7" s="1">
        <v>10</v>
      </c>
      <c r="XA7" s="1">
        <v>10</v>
      </c>
      <c r="XB7" s="1">
        <v>10</v>
      </c>
      <c r="XC7" s="1">
        <v>10</v>
      </c>
      <c r="XD7" s="1">
        <v>10</v>
      </c>
      <c r="XE7" s="1">
        <v>10</v>
      </c>
      <c r="XF7" s="1">
        <v>10</v>
      </c>
      <c r="XG7" s="1">
        <v>10</v>
      </c>
      <c r="XH7" s="1">
        <v>10</v>
      </c>
      <c r="XI7" s="1">
        <v>10</v>
      </c>
      <c r="XJ7" s="1">
        <v>10</v>
      </c>
      <c r="XK7" s="1">
        <v>10</v>
      </c>
      <c r="XL7" s="1">
        <v>10</v>
      </c>
      <c r="XM7" s="1">
        <v>10</v>
      </c>
      <c r="XN7" s="1">
        <v>10</v>
      </c>
      <c r="XO7" s="1">
        <v>10</v>
      </c>
      <c r="XP7" s="1">
        <v>10</v>
      </c>
      <c r="XQ7" s="1">
        <v>10</v>
      </c>
      <c r="XR7" s="1">
        <v>10</v>
      </c>
      <c r="XS7" s="1">
        <v>10</v>
      </c>
      <c r="XT7" s="1">
        <v>10</v>
      </c>
      <c r="XU7" s="1">
        <v>10</v>
      </c>
      <c r="XV7" s="1">
        <v>10</v>
      </c>
      <c r="XW7" s="1">
        <v>10</v>
      </c>
      <c r="XX7" s="1">
        <v>10</v>
      </c>
      <c r="XY7" s="1">
        <v>10</v>
      </c>
      <c r="XZ7" s="1">
        <v>10</v>
      </c>
      <c r="YA7" s="1">
        <v>10</v>
      </c>
      <c r="YB7" s="1">
        <v>10</v>
      </c>
      <c r="YC7" s="1">
        <v>10</v>
      </c>
      <c r="YD7" s="1">
        <v>10</v>
      </c>
      <c r="YE7" s="1">
        <v>10</v>
      </c>
      <c r="YF7" s="1">
        <v>10</v>
      </c>
      <c r="YG7" s="1">
        <v>10</v>
      </c>
      <c r="YH7" s="1">
        <v>10</v>
      </c>
      <c r="YI7" s="1">
        <v>10</v>
      </c>
      <c r="YJ7" s="1">
        <v>10</v>
      </c>
      <c r="YK7" s="1">
        <v>10</v>
      </c>
      <c r="YL7" s="1">
        <v>10</v>
      </c>
      <c r="YM7" s="1">
        <v>10</v>
      </c>
      <c r="YN7" s="1">
        <v>10</v>
      </c>
      <c r="YO7" s="1">
        <v>10</v>
      </c>
      <c r="YP7" s="1">
        <v>10</v>
      </c>
      <c r="YQ7" s="1">
        <v>10</v>
      </c>
      <c r="YR7" s="1">
        <v>10</v>
      </c>
      <c r="YS7" s="1">
        <v>10</v>
      </c>
      <c r="YT7" s="1">
        <v>10</v>
      </c>
      <c r="YU7" s="1">
        <v>10</v>
      </c>
      <c r="YV7" s="1">
        <v>10</v>
      </c>
      <c r="YW7" s="1">
        <v>10</v>
      </c>
      <c r="YX7" s="1">
        <v>10</v>
      </c>
      <c r="YY7" s="1">
        <v>10</v>
      </c>
      <c r="YZ7" s="1">
        <v>10</v>
      </c>
      <c r="ZA7" s="1">
        <v>10</v>
      </c>
      <c r="ZB7" s="1">
        <v>10</v>
      </c>
      <c r="ZC7" s="1">
        <v>10</v>
      </c>
      <c r="ZD7" s="1">
        <v>10</v>
      </c>
      <c r="ZE7" s="1">
        <v>10</v>
      </c>
      <c r="ZF7" s="1">
        <v>10</v>
      </c>
      <c r="ZG7" s="1">
        <v>10</v>
      </c>
      <c r="ZH7" s="1">
        <v>10</v>
      </c>
      <c r="ZI7" s="1">
        <v>10</v>
      </c>
      <c r="ZJ7" s="1">
        <v>10</v>
      </c>
      <c r="ZK7" s="1">
        <v>10</v>
      </c>
      <c r="ZL7" s="1">
        <v>10</v>
      </c>
      <c r="ZM7" s="1">
        <v>10</v>
      </c>
      <c r="ZN7" s="1">
        <v>10</v>
      </c>
      <c r="ZO7" s="1">
        <v>10</v>
      </c>
      <c r="ZP7" s="1">
        <v>10</v>
      </c>
      <c r="ZQ7" s="1">
        <v>10</v>
      </c>
      <c r="ZR7" s="1">
        <v>10</v>
      </c>
      <c r="ZS7" s="1">
        <v>10</v>
      </c>
      <c r="ZT7" s="1">
        <v>10</v>
      </c>
      <c r="ZU7" s="1">
        <v>10</v>
      </c>
      <c r="ZV7" s="1">
        <v>10</v>
      </c>
      <c r="ZW7" s="1">
        <v>10</v>
      </c>
      <c r="ZX7" s="1">
        <v>10</v>
      </c>
      <c r="ZY7" s="1">
        <v>10</v>
      </c>
      <c r="ZZ7" s="1">
        <v>10</v>
      </c>
      <c r="AAA7" s="1">
        <v>10</v>
      </c>
      <c r="AAB7" s="1">
        <v>10</v>
      </c>
      <c r="AAC7" s="1">
        <v>10</v>
      </c>
      <c r="AAD7" s="1">
        <v>10</v>
      </c>
      <c r="AAE7" s="1">
        <v>10</v>
      </c>
      <c r="AAF7" s="1">
        <v>10</v>
      </c>
      <c r="AAG7" s="1">
        <v>10</v>
      </c>
      <c r="AAH7" s="1">
        <v>10</v>
      </c>
      <c r="AAI7" s="1">
        <v>10</v>
      </c>
      <c r="AAJ7" s="1">
        <v>10</v>
      </c>
      <c r="AAK7" s="1">
        <v>10</v>
      </c>
      <c r="AAL7" s="1">
        <v>10</v>
      </c>
      <c r="AAM7" s="1">
        <v>10</v>
      </c>
      <c r="AAN7" s="1">
        <v>10</v>
      </c>
      <c r="AAO7" s="1">
        <v>10</v>
      </c>
      <c r="AAP7" s="1">
        <v>10</v>
      </c>
      <c r="AAQ7" s="1">
        <v>10</v>
      </c>
      <c r="AAR7" s="1">
        <v>10</v>
      </c>
      <c r="AAS7" s="1">
        <v>10</v>
      </c>
      <c r="AAT7" s="1">
        <v>10</v>
      </c>
      <c r="AAU7" s="1">
        <v>10</v>
      </c>
      <c r="AAV7" s="1">
        <v>10</v>
      </c>
      <c r="AAW7" s="1">
        <v>10</v>
      </c>
      <c r="AAX7" s="1">
        <v>10</v>
      </c>
      <c r="AAY7" s="1">
        <v>10</v>
      </c>
      <c r="AAZ7" s="1">
        <v>10</v>
      </c>
      <c r="ABA7" s="1">
        <v>10</v>
      </c>
      <c r="ABB7" s="1">
        <v>10</v>
      </c>
      <c r="ABC7" s="1">
        <v>10</v>
      </c>
      <c r="ABD7" s="1">
        <v>10</v>
      </c>
      <c r="ABE7" s="1">
        <v>10</v>
      </c>
      <c r="ABF7" s="1">
        <v>10</v>
      </c>
      <c r="ABG7" s="1">
        <v>10</v>
      </c>
      <c r="ABH7" s="1">
        <v>10</v>
      </c>
      <c r="ABI7" s="1">
        <v>10</v>
      </c>
      <c r="ABJ7" s="1">
        <v>10</v>
      </c>
      <c r="ABK7" s="1">
        <v>10</v>
      </c>
      <c r="ABL7" s="1">
        <v>10</v>
      </c>
      <c r="ABM7" s="1">
        <v>10</v>
      </c>
      <c r="ABN7" s="1">
        <v>10</v>
      </c>
      <c r="ABO7" s="1">
        <v>10</v>
      </c>
      <c r="ABP7" s="1">
        <v>10</v>
      </c>
      <c r="ABQ7" s="1">
        <v>10</v>
      </c>
      <c r="ABR7" s="1">
        <v>10</v>
      </c>
      <c r="ABS7" s="1">
        <v>10</v>
      </c>
      <c r="ABT7" s="1">
        <v>10</v>
      </c>
      <c r="ABU7" s="1">
        <v>10</v>
      </c>
      <c r="ABV7" s="1">
        <v>10</v>
      </c>
      <c r="ABW7" s="1">
        <v>10</v>
      </c>
      <c r="ABX7" s="1">
        <v>10</v>
      </c>
      <c r="ABY7" s="1">
        <v>10</v>
      </c>
      <c r="ABZ7" s="1">
        <v>10</v>
      </c>
      <c r="ACA7" s="1">
        <v>10</v>
      </c>
      <c r="ACB7" s="1">
        <v>10</v>
      </c>
      <c r="ACC7" s="1">
        <v>10</v>
      </c>
      <c r="ACD7" s="1">
        <v>10</v>
      </c>
      <c r="ACE7" s="1">
        <v>10</v>
      </c>
      <c r="ACF7" s="1">
        <v>10</v>
      </c>
      <c r="ACG7" s="1">
        <v>10</v>
      </c>
      <c r="ACH7" s="1">
        <v>10</v>
      </c>
      <c r="ACI7" s="1">
        <v>10</v>
      </c>
      <c r="ACJ7" s="1">
        <v>10</v>
      </c>
      <c r="ACK7" s="1">
        <v>10</v>
      </c>
      <c r="ACL7" s="1">
        <v>10</v>
      </c>
      <c r="ACM7" s="1">
        <v>10</v>
      </c>
      <c r="ACN7" s="1">
        <v>10</v>
      </c>
      <c r="ACO7" s="1">
        <v>10</v>
      </c>
      <c r="ACP7" s="1">
        <v>10</v>
      </c>
      <c r="ACQ7" s="1">
        <v>10</v>
      </c>
      <c r="ACR7" s="1">
        <v>10</v>
      </c>
      <c r="ACS7" s="1">
        <v>10</v>
      </c>
      <c r="ACT7" s="1">
        <v>10</v>
      </c>
      <c r="ACU7" s="1">
        <v>10</v>
      </c>
      <c r="ACV7" s="1">
        <v>10</v>
      </c>
      <c r="ACW7" s="1">
        <v>10</v>
      </c>
      <c r="ACX7" s="1">
        <v>10</v>
      </c>
      <c r="ACY7" s="1">
        <v>10</v>
      </c>
      <c r="ACZ7" s="1">
        <v>10</v>
      </c>
      <c r="ADA7" s="1">
        <v>10</v>
      </c>
      <c r="ADB7" s="1">
        <v>10</v>
      </c>
      <c r="ADC7" s="1">
        <v>10</v>
      </c>
      <c r="ADD7" s="1">
        <v>10</v>
      </c>
      <c r="ADE7" s="1">
        <v>10</v>
      </c>
      <c r="ADF7" s="1">
        <v>10</v>
      </c>
      <c r="ADG7" s="1">
        <v>10</v>
      </c>
      <c r="ADH7" s="1">
        <v>10</v>
      </c>
      <c r="ADI7" s="1">
        <v>10</v>
      </c>
      <c r="ADJ7" s="1">
        <v>10</v>
      </c>
      <c r="ADK7" s="1">
        <v>10</v>
      </c>
      <c r="ADL7" s="1">
        <v>10</v>
      </c>
      <c r="ADM7" s="1">
        <v>10</v>
      </c>
      <c r="ADN7" s="1">
        <v>10</v>
      </c>
      <c r="ADO7" s="1">
        <v>10</v>
      </c>
      <c r="ADP7" s="1">
        <v>10</v>
      </c>
      <c r="ADQ7" s="1">
        <v>10</v>
      </c>
      <c r="ADR7" s="1">
        <v>10</v>
      </c>
      <c r="ADS7" s="1">
        <v>10</v>
      </c>
      <c r="ADT7" s="1">
        <v>10</v>
      </c>
      <c r="ADU7" s="1">
        <v>10</v>
      </c>
      <c r="ADV7" s="1">
        <v>10</v>
      </c>
      <c r="ADW7" s="1">
        <v>10</v>
      </c>
      <c r="ADX7" s="1">
        <v>10</v>
      </c>
      <c r="ADY7" s="1">
        <v>10</v>
      </c>
      <c r="ADZ7" s="1">
        <v>10</v>
      </c>
      <c r="AEA7" s="1">
        <v>10</v>
      </c>
      <c r="AEB7" s="1">
        <v>10</v>
      </c>
      <c r="AEC7" s="1">
        <v>10</v>
      </c>
      <c r="AED7" s="1">
        <v>10</v>
      </c>
      <c r="AEE7" s="1">
        <v>10</v>
      </c>
      <c r="AEF7" s="1">
        <v>10</v>
      </c>
      <c r="AEG7" s="1">
        <v>10</v>
      </c>
      <c r="AEH7" s="1">
        <v>10</v>
      </c>
      <c r="AEI7" s="1">
        <v>10</v>
      </c>
      <c r="AEJ7" s="1">
        <v>10</v>
      </c>
      <c r="AEK7" s="1">
        <v>10</v>
      </c>
      <c r="AEL7" s="1">
        <v>10</v>
      </c>
      <c r="AEM7" s="1">
        <v>10</v>
      </c>
      <c r="AEN7" s="1">
        <v>10</v>
      </c>
      <c r="AEO7" s="1">
        <v>10</v>
      </c>
      <c r="AEP7" s="1">
        <v>10</v>
      </c>
      <c r="AEQ7" s="1">
        <v>10</v>
      </c>
      <c r="AER7" s="1">
        <v>10</v>
      </c>
      <c r="AES7" s="1">
        <v>10</v>
      </c>
      <c r="AET7" s="1">
        <v>10</v>
      </c>
      <c r="AEU7" s="1">
        <v>10</v>
      </c>
      <c r="AEV7" s="1">
        <v>10</v>
      </c>
      <c r="AEW7" s="1">
        <v>10</v>
      </c>
      <c r="AEX7" s="1">
        <v>10</v>
      </c>
      <c r="AEY7" s="1">
        <v>10</v>
      </c>
      <c r="AEZ7" s="1">
        <v>10</v>
      </c>
      <c r="AFA7" s="1">
        <v>10</v>
      </c>
      <c r="AFB7" s="1">
        <v>10</v>
      </c>
      <c r="AFC7" s="1">
        <v>10</v>
      </c>
      <c r="AFD7" s="1">
        <v>10</v>
      </c>
      <c r="AFE7" s="1">
        <v>10</v>
      </c>
      <c r="AFF7" s="1">
        <v>10</v>
      </c>
      <c r="AFG7" s="1">
        <v>10</v>
      </c>
      <c r="AFH7" s="1">
        <v>10</v>
      </c>
      <c r="AFI7" s="1">
        <v>10</v>
      </c>
      <c r="AFJ7" s="1">
        <v>10</v>
      </c>
      <c r="AFK7" s="1">
        <v>10</v>
      </c>
      <c r="AFL7" s="1">
        <v>10</v>
      </c>
      <c r="AFM7" s="1">
        <v>10</v>
      </c>
      <c r="AFN7" s="1">
        <v>10</v>
      </c>
      <c r="AFO7" s="1">
        <v>10</v>
      </c>
      <c r="AFP7" s="1">
        <v>10</v>
      </c>
      <c r="AFQ7" s="1">
        <v>10</v>
      </c>
      <c r="AFR7" s="1">
        <v>10</v>
      </c>
      <c r="AFS7" s="1">
        <v>10</v>
      </c>
      <c r="AFT7" s="1">
        <v>10</v>
      </c>
      <c r="AFU7" s="1">
        <v>10</v>
      </c>
      <c r="AFV7" s="1">
        <v>10</v>
      </c>
      <c r="AFW7" s="1">
        <v>10</v>
      </c>
      <c r="AFX7" s="1">
        <v>10</v>
      </c>
      <c r="AFY7" s="1">
        <v>10</v>
      </c>
      <c r="AFZ7" s="1">
        <v>10</v>
      </c>
      <c r="AGA7" s="1">
        <v>10</v>
      </c>
      <c r="AGB7" s="1">
        <v>10</v>
      </c>
      <c r="AGC7" s="1">
        <v>10</v>
      </c>
      <c r="AGD7" s="1">
        <v>10</v>
      </c>
      <c r="AGE7" s="1">
        <v>10</v>
      </c>
      <c r="AGF7" s="1">
        <v>10</v>
      </c>
      <c r="AGG7" s="1">
        <v>10</v>
      </c>
      <c r="AGH7" s="1">
        <v>10</v>
      </c>
      <c r="AGI7" s="1">
        <v>10</v>
      </c>
      <c r="AGJ7" s="1">
        <v>10</v>
      </c>
      <c r="AGK7" s="1">
        <v>10</v>
      </c>
      <c r="AGL7" s="1">
        <v>10</v>
      </c>
      <c r="AGM7" s="1">
        <v>10</v>
      </c>
      <c r="AGN7" s="1">
        <v>10</v>
      </c>
      <c r="AGO7" s="1">
        <v>10</v>
      </c>
      <c r="AGP7" s="1">
        <v>10</v>
      </c>
      <c r="AGQ7" s="1">
        <v>10</v>
      </c>
      <c r="AGR7" s="1">
        <v>10</v>
      </c>
      <c r="AGS7" s="1">
        <v>10</v>
      </c>
      <c r="AGT7" s="1">
        <v>10</v>
      </c>
      <c r="AGU7" s="1">
        <v>10</v>
      </c>
      <c r="AGV7" s="1">
        <v>10</v>
      </c>
      <c r="AGW7" s="1">
        <v>10</v>
      </c>
      <c r="AGX7" s="1">
        <v>10</v>
      </c>
      <c r="AGY7" s="1">
        <v>10</v>
      </c>
      <c r="AGZ7" s="1">
        <v>10</v>
      </c>
      <c r="AHA7" s="1">
        <v>10</v>
      </c>
      <c r="AHB7" s="1">
        <v>10</v>
      </c>
      <c r="AHC7" s="1">
        <v>10</v>
      </c>
      <c r="AHD7" s="1">
        <v>10</v>
      </c>
      <c r="AHE7" s="1">
        <v>10</v>
      </c>
      <c r="AHF7" s="1">
        <v>10</v>
      </c>
      <c r="AHG7" s="1">
        <v>10</v>
      </c>
      <c r="AHH7" s="1">
        <v>10</v>
      </c>
      <c r="AHI7" s="1">
        <v>10</v>
      </c>
      <c r="AHJ7" s="1">
        <v>10</v>
      </c>
      <c r="AHK7" s="1">
        <v>10</v>
      </c>
      <c r="AHL7" s="1">
        <v>10</v>
      </c>
      <c r="AHM7" s="1">
        <v>10</v>
      </c>
      <c r="AHN7" s="1">
        <v>10</v>
      </c>
      <c r="AHO7" s="1">
        <v>10</v>
      </c>
      <c r="AHP7" s="1">
        <v>10</v>
      </c>
      <c r="AHQ7" s="1">
        <v>10</v>
      </c>
      <c r="AHR7" s="1">
        <v>10</v>
      </c>
      <c r="AHS7" s="1">
        <v>10</v>
      </c>
      <c r="AHT7" s="1">
        <v>10</v>
      </c>
      <c r="AHU7" s="1">
        <v>10</v>
      </c>
      <c r="AHV7" s="1">
        <v>10</v>
      </c>
      <c r="AHW7" s="1">
        <v>10</v>
      </c>
      <c r="AHX7" s="1">
        <v>10</v>
      </c>
      <c r="AHY7" s="1">
        <v>10</v>
      </c>
      <c r="AHZ7" s="1">
        <v>10</v>
      </c>
      <c r="AIA7" s="1">
        <v>10</v>
      </c>
      <c r="AIB7" s="1">
        <v>10</v>
      </c>
      <c r="AIC7" s="1">
        <v>10</v>
      </c>
      <c r="AID7" s="1">
        <v>10</v>
      </c>
      <c r="AIE7" s="1">
        <v>10</v>
      </c>
      <c r="AIF7" s="1">
        <v>10</v>
      </c>
      <c r="AIG7" s="1">
        <v>10</v>
      </c>
      <c r="AIH7" s="1">
        <v>10</v>
      </c>
      <c r="AII7" s="1">
        <v>10</v>
      </c>
      <c r="AIJ7" s="1">
        <v>10</v>
      </c>
      <c r="AIK7" s="1">
        <v>10</v>
      </c>
      <c r="AIL7" s="1">
        <v>10</v>
      </c>
      <c r="AIM7" s="1">
        <v>10</v>
      </c>
      <c r="AIN7" s="1">
        <v>10</v>
      </c>
      <c r="AIO7" s="1">
        <v>10</v>
      </c>
      <c r="AIP7" s="1">
        <v>10</v>
      </c>
      <c r="AIQ7" s="1">
        <v>10</v>
      </c>
      <c r="AIR7" s="1">
        <v>10</v>
      </c>
      <c r="AIS7" s="1">
        <v>10</v>
      </c>
      <c r="AIT7" s="1">
        <v>10</v>
      </c>
      <c r="AIU7" s="1">
        <v>10</v>
      </c>
      <c r="AIV7" s="1">
        <v>10</v>
      </c>
      <c r="AIW7" s="1">
        <v>10</v>
      </c>
      <c r="AIX7" s="1">
        <v>10</v>
      </c>
      <c r="AIY7" s="1">
        <v>10</v>
      </c>
      <c r="AIZ7" s="1">
        <v>10</v>
      </c>
      <c r="AJA7" s="1">
        <v>10</v>
      </c>
      <c r="AJB7" s="1">
        <v>10</v>
      </c>
      <c r="AJC7" s="1">
        <v>10</v>
      </c>
      <c r="AJD7" s="1">
        <v>10</v>
      </c>
      <c r="AJE7" s="1">
        <v>10</v>
      </c>
      <c r="AJF7" s="1">
        <v>10</v>
      </c>
      <c r="AJG7" s="1">
        <v>10</v>
      </c>
      <c r="AJH7" s="1">
        <v>10</v>
      </c>
      <c r="AJI7" s="1">
        <v>10</v>
      </c>
      <c r="AJJ7" s="1">
        <v>10</v>
      </c>
      <c r="AJK7" s="1">
        <v>10</v>
      </c>
      <c r="AJL7" s="1">
        <v>10</v>
      </c>
      <c r="AJM7" s="1">
        <v>10</v>
      </c>
      <c r="AJN7" s="1">
        <v>10</v>
      </c>
      <c r="AJO7" s="1">
        <v>10</v>
      </c>
      <c r="AJP7" s="1">
        <v>10</v>
      </c>
      <c r="AJQ7" s="1">
        <v>10</v>
      </c>
      <c r="AJR7" s="1">
        <v>10</v>
      </c>
      <c r="AJS7" s="1">
        <v>10</v>
      </c>
      <c r="AJT7" s="1">
        <v>10</v>
      </c>
      <c r="AJU7" s="1">
        <v>10</v>
      </c>
      <c r="AJV7" s="1">
        <v>10</v>
      </c>
      <c r="AJW7" s="1">
        <v>10</v>
      </c>
      <c r="AJX7" s="1">
        <v>10</v>
      </c>
      <c r="AJY7" s="1">
        <v>10</v>
      </c>
      <c r="AJZ7" s="1">
        <v>10</v>
      </c>
      <c r="AKA7" s="1">
        <v>10</v>
      </c>
      <c r="AKB7" s="1">
        <v>10</v>
      </c>
      <c r="AKC7" s="1">
        <v>10</v>
      </c>
      <c r="AKD7" s="1">
        <v>10</v>
      </c>
      <c r="AKE7" s="1">
        <v>10</v>
      </c>
      <c r="AKF7" s="1">
        <v>10</v>
      </c>
      <c r="AKG7" s="1">
        <v>10</v>
      </c>
      <c r="AKH7" s="1">
        <v>10</v>
      </c>
      <c r="AKI7" s="1">
        <v>10</v>
      </c>
      <c r="AKJ7" s="1">
        <v>10</v>
      </c>
      <c r="AKK7" s="1">
        <v>10</v>
      </c>
      <c r="AKL7" s="1">
        <v>10</v>
      </c>
      <c r="AKM7" s="1">
        <v>10</v>
      </c>
      <c r="AKN7" s="1">
        <v>10</v>
      </c>
      <c r="AKO7" s="1">
        <v>10</v>
      </c>
      <c r="AKP7" s="1">
        <v>10</v>
      </c>
      <c r="AKQ7" s="1">
        <v>10</v>
      </c>
      <c r="AKR7" s="1">
        <v>10</v>
      </c>
      <c r="AKS7" s="1">
        <v>10</v>
      </c>
      <c r="AKT7" s="1">
        <v>10</v>
      </c>
      <c r="AKU7" s="1">
        <v>10</v>
      </c>
      <c r="AKV7" s="1">
        <v>10</v>
      </c>
      <c r="AKW7" s="1">
        <v>10</v>
      </c>
      <c r="AKX7" s="1">
        <v>10</v>
      </c>
      <c r="AKY7" s="1">
        <v>10</v>
      </c>
      <c r="AKZ7" s="1">
        <v>10</v>
      </c>
      <c r="ALA7" s="1">
        <v>10</v>
      </c>
      <c r="ALB7" s="1">
        <v>10</v>
      </c>
      <c r="ALC7" s="1">
        <v>10</v>
      </c>
      <c r="ALD7" s="1">
        <v>10</v>
      </c>
      <c r="ALE7" s="1">
        <v>10</v>
      </c>
      <c r="ALF7" s="1">
        <v>10</v>
      </c>
      <c r="ALG7" s="1">
        <v>10</v>
      </c>
      <c r="ALH7" s="1">
        <v>10</v>
      </c>
      <c r="ALI7" s="1">
        <v>10</v>
      </c>
      <c r="ALJ7" s="1">
        <v>10</v>
      </c>
      <c r="ALK7" s="1">
        <v>10</v>
      </c>
      <c r="ALL7" s="1">
        <v>10</v>
      </c>
      <c r="ALM7" s="1">
        <v>10</v>
      </c>
      <c r="ALN7" s="1">
        <v>10</v>
      </c>
      <c r="ALO7" s="1">
        <v>10</v>
      </c>
      <c r="ALP7" s="1">
        <v>10</v>
      </c>
      <c r="ALQ7" s="1">
        <v>10</v>
      </c>
      <c r="ALR7" s="1">
        <v>10</v>
      </c>
      <c r="ALS7" s="1">
        <v>10</v>
      </c>
      <c r="ALT7" s="1">
        <v>10</v>
      </c>
      <c r="ALU7" s="1">
        <v>10</v>
      </c>
      <c r="ALV7" s="1">
        <v>10</v>
      </c>
      <c r="ALW7" s="1">
        <v>10</v>
      </c>
      <c r="ALX7" s="1">
        <v>10</v>
      </c>
      <c r="ALY7" s="1">
        <v>10</v>
      </c>
      <c r="ALZ7" s="1">
        <v>10</v>
      </c>
      <c r="AMA7" s="1">
        <v>10</v>
      </c>
      <c r="AMB7" s="1">
        <v>10</v>
      </c>
      <c r="AMC7" s="1">
        <v>10</v>
      </c>
      <c r="AMD7" s="1">
        <v>10</v>
      </c>
      <c r="AME7" s="1">
        <v>10</v>
      </c>
      <c r="AMF7" s="1">
        <v>10</v>
      </c>
      <c r="AMG7" s="1">
        <v>10</v>
      </c>
      <c r="AMH7" s="1">
        <v>10</v>
      </c>
      <c r="AMI7" s="1">
        <v>10</v>
      </c>
      <c r="AMJ7" s="1">
        <v>10</v>
      </c>
      <c r="AMK7" s="1">
        <v>10</v>
      </c>
      <c r="AML7" s="1">
        <v>10</v>
      </c>
      <c r="AMM7" s="1">
        <v>10</v>
      </c>
      <c r="AMN7" s="1">
        <v>10</v>
      </c>
      <c r="AMO7" s="1">
        <v>10</v>
      </c>
      <c r="AMP7" s="1">
        <v>10</v>
      </c>
      <c r="AMQ7" s="1">
        <v>10</v>
      </c>
      <c r="AMR7" s="1">
        <v>10</v>
      </c>
      <c r="AMS7" s="1">
        <v>10</v>
      </c>
      <c r="AMT7" s="1">
        <v>10</v>
      </c>
      <c r="AMU7" s="1">
        <v>10</v>
      </c>
      <c r="AMV7" s="1">
        <v>10</v>
      </c>
      <c r="AMW7" s="1">
        <v>10</v>
      </c>
      <c r="AMX7" s="1">
        <v>10</v>
      </c>
      <c r="AMY7" s="1">
        <v>10</v>
      </c>
      <c r="AMZ7" s="1">
        <v>10</v>
      </c>
      <c r="ANA7" s="1">
        <v>10</v>
      </c>
      <c r="ANB7" s="1">
        <v>10</v>
      </c>
      <c r="ANC7" s="1">
        <v>10</v>
      </c>
      <c r="AND7" s="1">
        <v>10</v>
      </c>
      <c r="ANE7" s="1">
        <v>10</v>
      </c>
      <c r="ANF7" s="1">
        <v>10</v>
      </c>
      <c r="ANG7" s="1">
        <v>10</v>
      </c>
      <c r="ANH7" s="1">
        <v>10</v>
      </c>
      <c r="ANI7" s="1">
        <v>10</v>
      </c>
      <c r="ANJ7" s="1">
        <v>10</v>
      </c>
      <c r="ANK7" s="1">
        <v>10</v>
      </c>
      <c r="ANL7" s="1">
        <v>10</v>
      </c>
      <c r="ANM7" s="1">
        <v>10</v>
      </c>
      <c r="ANN7" s="1">
        <v>10</v>
      </c>
      <c r="ANO7" s="1">
        <v>10</v>
      </c>
      <c r="ANP7" s="1">
        <v>10</v>
      </c>
      <c r="ANQ7" s="1">
        <v>10</v>
      </c>
      <c r="ANR7" s="1">
        <v>10</v>
      </c>
      <c r="ANS7" s="1">
        <v>10</v>
      </c>
      <c r="ANT7" s="1">
        <v>10</v>
      </c>
      <c r="ANU7" s="1">
        <v>10</v>
      </c>
      <c r="ANV7" s="1">
        <v>10</v>
      </c>
      <c r="ANW7" s="1">
        <v>10</v>
      </c>
      <c r="ANX7" s="1">
        <v>10</v>
      </c>
      <c r="ANY7" s="1">
        <v>10</v>
      </c>
      <c r="ANZ7" s="1">
        <v>10</v>
      </c>
      <c r="AOA7" s="1">
        <v>10</v>
      </c>
      <c r="AOB7" s="1">
        <v>10</v>
      </c>
      <c r="AOC7" s="1">
        <v>10</v>
      </c>
      <c r="AOD7" s="1">
        <v>10</v>
      </c>
      <c r="AOE7" s="1">
        <v>10</v>
      </c>
      <c r="AOF7" s="1">
        <v>10</v>
      </c>
      <c r="AOG7" s="1">
        <v>10</v>
      </c>
      <c r="AOH7" s="1">
        <v>10</v>
      </c>
      <c r="AOI7" s="1">
        <v>10</v>
      </c>
      <c r="AOJ7" s="1">
        <v>10</v>
      </c>
      <c r="AOK7" s="1">
        <v>10</v>
      </c>
      <c r="AOL7" s="1">
        <v>10</v>
      </c>
      <c r="AOM7" s="1">
        <v>10</v>
      </c>
      <c r="AON7" s="1">
        <v>10</v>
      </c>
      <c r="AOO7" s="1">
        <v>10</v>
      </c>
      <c r="AOP7" s="1">
        <v>10</v>
      </c>
      <c r="AOQ7" s="1">
        <v>10</v>
      </c>
      <c r="AOR7" s="1">
        <v>10</v>
      </c>
      <c r="AOS7" s="1">
        <v>10</v>
      </c>
      <c r="AOT7" s="1">
        <v>10</v>
      </c>
      <c r="AOU7" s="1">
        <v>10</v>
      </c>
      <c r="AOV7" s="1">
        <v>10</v>
      </c>
      <c r="AOW7" s="1">
        <v>10</v>
      </c>
      <c r="AOX7" s="1">
        <v>10</v>
      </c>
      <c r="AOY7" s="1">
        <v>10</v>
      </c>
      <c r="AOZ7" s="1">
        <v>10</v>
      </c>
      <c r="APA7" s="1">
        <v>10</v>
      </c>
      <c r="APB7" s="1">
        <v>10</v>
      </c>
      <c r="APC7" s="1">
        <v>10</v>
      </c>
      <c r="APD7" s="1">
        <v>10</v>
      </c>
      <c r="APE7" s="1">
        <v>10</v>
      </c>
      <c r="APF7" s="1">
        <v>10</v>
      </c>
      <c r="APG7" s="1">
        <v>10</v>
      </c>
      <c r="APH7" s="1">
        <v>10</v>
      </c>
      <c r="API7" s="1">
        <v>10</v>
      </c>
      <c r="APJ7" s="1">
        <v>10</v>
      </c>
      <c r="APK7" s="1">
        <v>10</v>
      </c>
      <c r="APL7" s="1">
        <v>10</v>
      </c>
      <c r="APM7" s="1">
        <v>10</v>
      </c>
      <c r="APN7" s="1">
        <v>10</v>
      </c>
      <c r="APO7" s="1">
        <v>10</v>
      </c>
      <c r="APP7" s="1">
        <v>10</v>
      </c>
      <c r="APQ7" s="1">
        <v>10</v>
      </c>
      <c r="APR7" s="1">
        <v>10</v>
      </c>
      <c r="APS7" s="1">
        <v>10</v>
      </c>
      <c r="APT7" s="1">
        <v>10</v>
      </c>
      <c r="APU7" s="1">
        <v>10</v>
      </c>
      <c r="APV7" s="1">
        <v>10</v>
      </c>
      <c r="APW7" s="1">
        <v>10</v>
      </c>
      <c r="APX7" s="1">
        <v>10</v>
      </c>
      <c r="APY7" s="1">
        <v>10</v>
      </c>
      <c r="APZ7" s="1">
        <v>10</v>
      </c>
      <c r="AQA7" s="1">
        <v>10</v>
      </c>
      <c r="AQB7" s="1">
        <v>10</v>
      </c>
      <c r="AQC7" s="1">
        <v>10</v>
      </c>
      <c r="AQD7" s="1">
        <v>10</v>
      </c>
      <c r="AQE7" s="1">
        <v>10</v>
      </c>
      <c r="AQF7" s="1">
        <v>10</v>
      </c>
      <c r="AQG7" s="1">
        <v>10</v>
      </c>
      <c r="AQH7" s="1">
        <v>10</v>
      </c>
      <c r="AQI7" s="1">
        <v>10</v>
      </c>
      <c r="AQJ7" s="1">
        <v>10</v>
      </c>
      <c r="AQK7" s="1">
        <v>10</v>
      </c>
      <c r="AQL7" s="1">
        <v>10</v>
      </c>
      <c r="AQM7" s="1">
        <v>10</v>
      </c>
      <c r="AQN7" s="1">
        <v>10</v>
      </c>
      <c r="AQO7" s="1">
        <v>10</v>
      </c>
      <c r="AQP7" s="1">
        <v>10</v>
      </c>
      <c r="AQQ7" s="1">
        <v>10</v>
      </c>
      <c r="AQR7" s="1">
        <v>10</v>
      </c>
      <c r="AQS7" s="1">
        <v>10</v>
      </c>
      <c r="AQT7" s="1">
        <v>10</v>
      </c>
      <c r="AQU7" s="1">
        <v>10</v>
      </c>
      <c r="AQV7" s="1">
        <v>10</v>
      </c>
      <c r="AQW7" s="1">
        <v>10</v>
      </c>
      <c r="AQX7" s="1">
        <v>10</v>
      </c>
      <c r="AQY7" s="1">
        <v>10</v>
      </c>
      <c r="AQZ7" s="1">
        <v>10</v>
      </c>
      <c r="ARA7" s="1">
        <v>10</v>
      </c>
      <c r="ARB7" s="1">
        <v>10</v>
      </c>
      <c r="ARC7" s="1">
        <v>10</v>
      </c>
      <c r="ARD7" s="1">
        <v>10</v>
      </c>
      <c r="ARE7" s="1">
        <v>10</v>
      </c>
      <c r="ARF7" s="1">
        <v>10</v>
      </c>
      <c r="ARG7" s="1">
        <v>10</v>
      </c>
      <c r="ARH7" s="1">
        <v>10</v>
      </c>
      <c r="ARI7" s="1">
        <v>10</v>
      </c>
      <c r="ARJ7" s="1">
        <v>10</v>
      </c>
      <c r="ARK7" s="1">
        <v>10</v>
      </c>
      <c r="ARL7" s="1">
        <v>10</v>
      </c>
      <c r="ARM7" s="1">
        <v>10</v>
      </c>
      <c r="ARN7" s="1">
        <v>10</v>
      </c>
      <c r="ARO7" s="1">
        <v>10</v>
      </c>
      <c r="ARP7" s="1">
        <v>10</v>
      </c>
      <c r="ARQ7" s="1">
        <v>10</v>
      </c>
      <c r="ARR7" s="1">
        <v>10</v>
      </c>
      <c r="ARS7" s="1">
        <v>10</v>
      </c>
      <c r="ART7" s="1">
        <v>10</v>
      </c>
      <c r="ARU7" s="1">
        <v>10</v>
      </c>
      <c r="ARV7" s="1">
        <v>10</v>
      </c>
      <c r="ARW7" s="1">
        <v>10</v>
      </c>
      <c r="ARX7" s="1">
        <v>10</v>
      </c>
      <c r="ARY7" s="1">
        <v>10</v>
      </c>
      <c r="ARZ7" s="1">
        <v>10</v>
      </c>
      <c r="ASA7" s="1">
        <v>10</v>
      </c>
      <c r="ASB7" s="1">
        <v>10</v>
      </c>
      <c r="ASC7" s="1">
        <v>10</v>
      </c>
      <c r="ASD7" s="1">
        <v>10</v>
      </c>
      <c r="ASE7" s="1">
        <v>10</v>
      </c>
      <c r="ASF7" s="1">
        <v>10</v>
      </c>
      <c r="ASG7" s="1">
        <v>10</v>
      </c>
      <c r="ASH7" s="1">
        <v>10</v>
      </c>
      <c r="ASI7" s="1">
        <v>10</v>
      </c>
      <c r="ASJ7" s="1">
        <v>10</v>
      </c>
      <c r="ASK7" s="1">
        <v>10</v>
      </c>
      <c r="ASL7" s="1">
        <v>10</v>
      </c>
      <c r="ASM7" s="1">
        <v>10</v>
      </c>
      <c r="ASN7" s="1">
        <v>10</v>
      </c>
      <c r="ASO7" s="1">
        <v>10</v>
      </c>
      <c r="ASP7" s="1">
        <v>10</v>
      </c>
      <c r="ASQ7" s="1">
        <v>10</v>
      </c>
      <c r="ASR7" s="1">
        <v>10</v>
      </c>
      <c r="ASS7" s="1">
        <v>10</v>
      </c>
      <c r="AST7" s="1">
        <v>10</v>
      </c>
      <c r="ASU7" s="1">
        <v>10</v>
      </c>
      <c r="ASV7" s="1">
        <v>10</v>
      </c>
      <c r="ASW7" s="1">
        <v>10</v>
      </c>
      <c r="ASX7" s="1">
        <v>10</v>
      </c>
      <c r="ASY7" s="1">
        <v>10</v>
      </c>
      <c r="ASZ7" s="1">
        <v>10</v>
      </c>
      <c r="ATA7" s="1">
        <v>10</v>
      </c>
      <c r="ATB7" s="1">
        <v>10</v>
      </c>
      <c r="ATC7" s="1">
        <v>10</v>
      </c>
      <c r="ATD7" s="1">
        <v>10</v>
      </c>
      <c r="ATE7" s="1">
        <v>10</v>
      </c>
      <c r="ATF7" s="1">
        <v>10</v>
      </c>
      <c r="ATG7" s="1">
        <v>10</v>
      </c>
      <c r="ATH7" s="1">
        <v>10</v>
      </c>
      <c r="ATI7" s="1">
        <v>10</v>
      </c>
      <c r="ATJ7" s="1">
        <v>10</v>
      </c>
      <c r="ATK7" s="1">
        <v>10</v>
      </c>
      <c r="ATL7" s="1">
        <v>10</v>
      </c>
      <c r="ATM7" s="1">
        <v>10</v>
      </c>
      <c r="ATN7" s="1">
        <v>10</v>
      </c>
      <c r="ATO7" s="1">
        <v>10</v>
      </c>
      <c r="ATP7" s="1">
        <v>10</v>
      </c>
      <c r="ATQ7" s="1">
        <v>10</v>
      </c>
      <c r="ATR7" s="1">
        <v>10</v>
      </c>
      <c r="ATS7" s="1">
        <v>10</v>
      </c>
      <c r="ATT7" s="1">
        <v>10</v>
      </c>
      <c r="ATU7" s="1">
        <v>10</v>
      </c>
      <c r="ATV7" s="1">
        <v>10</v>
      </c>
      <c r="ATW7" s="1">
        <v>10</v>
      </c>
      <c r="ATX7" s="1">
        <v>10</v>
      </c>
      <c r="ATY7" s="1">
        <v>10</v>
      </c>
      <c r="ATZ7" s="1">
        <v>10</v>
      </c>
      <c r="AUA7" s="1">
        <v>10</v>
      </c>
      <c r="AUB7" s="1">
        <v>10</v>
      </c>
      <c r="AUC7" s="1">
        <v>10</v>
      </c>
      <c r="AUD7" s="1">
        <v>10</v>
      </c>
      <c r="AUE7" s="1">
        <v>10</v>
      </c>
      <c r="AUF7" s="1">
        <v>10</v>
      </c>
      <c r="AUG7" s="1">
        <v>10</v>
      </c>
      <c r="AUH7" s="1">
        <v>10</v>
      </c>
      <c r="AUI7" s="1">
        <v>10</v>
      </c>
      <c r="AUJ7" s="1">
        <v>10</v>
      </c>
      <c r="AUK7" s="1">
        <v>10</v>
      </c>
      <c r="AUL7" s="1">
        <v>10</v>
      </c>
      <c r="AUM7" s="1">
        <v>10</v>
      </c>
      <c r="AUN7" s="1">
        <v>10</v>
      </c>
      <c r="AUO7" s="1">
        <v>10</v>
      </c>
      <c r="AUP7" s="1">
        <v>10</v>
      </c>
      <c r="AUQ7" s="1">
        <v>10</v>
      </c>
      <c r="AUR7" s="1">
        <v>10</v>
      </c>
      <c r="AUS7" s="1">
        <v>10</v>
      </c>
      <c r="AUT7" s="1">
        <v>10</v>
      </c>
      <c r="AUU7" s="1">
        <v>10</v>
      </c>
      <c r="AUV7" s="1">
        <v>10</v>
      </c>
      <c r="AUW7" s="1">
        <v>10</v>
      </c>
      <c r="AUX7" s="1">
        <v>5.25</v>
      </c>
      <c r="AUY7" s="1">
        <v>5.25</v>
      </c>
      <c r="AUZ7" s="1">
        <v>5.25</v>
      </c>
      <c r="AVA7" s="1">
        <v>5.25</v>
      </c>
      <c r="AVB7" s="1">
        <v>5.25</v>
      </c>
      <c r="AVC7" s="1">
        <v>5.0999999999999996</v>
      </c>
      <c r="AVD7" s="1">
        <v>4.95</v>
      </c>
      <c r="AVE7" s="1">
        <v>4.8</v>
      </c>
      <c r="AVF7" s="1">
        <v>4.6500000000000004</v>
      </c>
      <c r="AVG7" s="1">
        <v>4.5</v>
      </c>
      <c r="AVH7" s="1">
        <v>4.3499999999999996</v>
      </c>
      <c r="AVI7" s="1">
        <v>4.2</v>
      </c>
      <c r="AVJ7" s="1">
        <v>4.05</v>
      </c>
      <c r="AVK7" s="1">
        <v>3.9000000000000004</v>
      </c>
      <c r="AVL7" s="1">
        <v>3.75</v>
      </c>
      <c r="AVM7" s="1">
        <v>3.5999999999999996</v>
      </c>
      <c r="AVN7" s="1">
        <v>3.45</v>
      </c>
      <c r="AVO7" s="1">
        <v>3.3</v>
      </c>
      <c r="AVP7" s="1">
        <v>3.1500000000000004</v>
      </c>
      <c r="AVQ7" s="1">
        <v>3</v>
      </c>
      <c r="AVR7" s="1">
        <v>2.8499999999999996</v>
      </c>
      <c r="AVS7" s="1">
        <v>2.7</v>
      </c>
      <c r="AVT7" s="1">
        <v>2.5499999999999998</v>
      </c>
      <c r="AVU7" s="1">
        <v>2.4000000000000004</v>
      </c>
      <c r="AVV7" s="1">
        <v>2.25</v>
      </c>
      <c r="AVW7" s="1">
        <v>2.0999999999999996</v>
      </c>
      <c r="AVX7" s="1">
        <v>1.9500000000000002</v>
      </c>
      <c r="AVY7" s="1">
        <v>1.7999999999999998</v>
      </c>
      <c r="AVZ7" s="1">
        <v>1.6500000000000004</v>
      </c>
      <c r="AWA7" s="1">
        <v>1.5</v>
      </c>
      <c r="AWB7" s="1">
        <v>1.3499999999999996</v>
      </c>
      <c r="AWC7" s="1">
        <v>1.2000000000000002</v>
      </c>
      <c r="AWD7" s="1">
        <v>1.0499999999999998</v>
      </c>
      <c r="AWE7" s="1">
        <v>0.90000000000000036</v>
      </c>
      <c r="AWF7" s="1">
        <v>0.75</v>
      </c>
      <c r="AWG7" s="1">
        <v>0.75</v>
      </c>
      <c r="AWH7" s="1">
        <v>0.75</v>
      </c>
      <c r="AWI7" s="1">
        <v>0.75</v>
      </c>
      <c r="AWJ7" s="1">
        <v>0.75</v>
      </c>
      <c r="AWK7" s="1">
        <v>0.75</v>
      </c>
      <c r="AWL7" s="1">
        <v>0.75</v>
      </c>
      <c r="AWM7" s="1">
        <v>0.75</v>
      </c>
      <c r="AWN7" s="1">
        <v>0.75</v>
      </c>
      <c r="AWO7" s="1">
        <v>0.75</v>
      </c>
      <c r="AWP7" s="1">
        <v>0.75</v>
      </c>
      <c r="AWQ7" s="1">
        <v>0.75</v>
      </c>
      <c r="AWR7" s="1">
        <v>0.75</v>
      </c>
      <c r="AWS7" s="1">
        <v>0.75</v>
      </c>
      <c r="AWT7" s="1">
        <v>0.75</v>
      </c>
      <c r="AWU7" s="1">
        <v>0.75</v>
      </c>
      <c r="AWV7" s="1">
        <v>0.75</v>
      </c>
      <c r="AWW7" s="1">
        <v>0.75</v>
      </c>
      <c r="AWX7" s="1">
        <v>0.75</v>
      </c>
      <c r="AWY7" s="1">
        <v>0.75</v>
      </c>
      <c r="AWZ7" s="1">
        <v>0.75</v>
      </c>
      <c r="AXA7" s="1">
        <v>0.75</v>
      </c>
      <c r="AXB7" s="1">
        <v>0.75</v>
      </c>
      <c r="AXC7" s="1">
        <v>0.75</v>
      </c>
      <c r="AXD7" s="1">
        <v>0.75</v>
      </c>
      <c r="AXE7" s="1">
        <v>0.75</v>
      </c>
      <c r="AXF7" s="1">
        <v>0.75</v>
      </c>
      <c r="AXG7" s="1">
        <v>0.75</v>
      </c>
      <c r="AXH7" s="1">
        <v>0.75</v>
      </c>
      <c r="AXI7" s="1">
        <v>0.75</v>
      </c>
      <c r="AXJ7" s="1">
        <v>0.75</v>
      </c>
      <c r="AXK7" s="1">
        <v>0.91669999999999963</v>
      </c>
      <c r="AXL7" s="1">
        <v>1.0834000000000001</v>
      </c>
      <c r="AXM7" s="1">
        <v>1.2500999999999998</v>
      </c>
      <c r="AXN7" s="1">
        <v>1.4168000000000003</v>
      </c>
      <c r="AXO7" s="1">
        <v>1.5834000000000001</v>
      </c>
      <c r="AXP7" s="1">
        <v>1.75</v>
      </c>
      <c r="AXQ7" s="1">
        <v>10</v>
      </c>
      <c r="AXR7" s="1">
        <v>10</v>
      </c>
      <c r="AXS7" s="1">
        <v>10</v>
      </c>
      <c r="AXT7" s="1">
        <v>10</v>
      </c>
      <c r="AXU7" s="1">
        <v>10</v>
      </c>
      <c r="AXV7" s="1">
        <v>10</v>
      </c>
      <c r="AXW7" s="1">
        <v>10</v>
      </c>
      <c r="AXX7" s="1">
        <v>10</v>
      </c>
      <c r="AXY7" s="1">
        <v>10</v>
      </c>
      <c r="AXZ7" s="1">
        <v>10</v>
      </c>
      <c r="AYA7" s="1">
        <v>10</v>
      </c>
      <c r="AYB7" s="1">
        <v>10</v>
      </c>
      <c r="AYC7" s="1">
        <v>10</v>
      </c>
      <c r="AYD7" s="1">
        <v>10</v>
      </c>
      <c r="AYE7" s="1">
        <v>10</v>
      </c>
      <c r="AYF7" s="1">
        <v>10</v>
      </c>
      <c r="AYG7" s="1">
        <v>10</v>
      </c>
      <c r="AYH7" s="1">
        <v>10</v>
      </c>
      <c r="AYI7" s="1">
        <v>10</v>
      </c>
      <c r="AYJ7" s="1">
        <v>10</v>
      </c>
      <c r="AYK7" s="1">
        <v>10</v>
      </c>
      <c r="AYL7" s="1">
        <v>10</v>
      </c>
      <c r="AYM7" s="1">
        <v>10</v>
      </c>
      <c r="AYN7" s="1">
        <v>10</v>
      </c>
      <c r="AYO7" s="1">
        <v>10</v>
      </c>
      <c r="AYP7" s="1">
        <v>10</v>
      </c>
      <c r="AYQ7" s="1">
        <v>10</v>
      </c>
      <c r="AYR7" s="1">
        <v>10</v>
      </c>
      <c r="AYS7" s="1">
        <v>10</v>
      </c>
      <c r="AYT7" s="1">
        <v>10</v>
      </c>
      <c r="AYU7" s="1">
        <v>10</v>
      </c>
      <c r="AYV7" s="1">
        <v>10</v>
      </c>
      <c r="AYW7" s="1">
        <v>10</v>
      </c>
      <c r="AYX7" s="1">
        <v>10</v>
      </c>
      <c r="AYY7" s="1">
        <v>10</v>
      </c>
      <c r="AYZ7" s="1">
        <v>10</v>
      </c>
      <c r="AZA7" s="1">
        <v>10</v>
      </c>
      <c r="AZB7" s="1">
        <v>10</v>
      </c>
      <c r="AZC7" s="1">
        <v>10</v>
      </c>
      <c r="AZD7" s="1">
        <v>10</v>
      </c>
      <c r="AZE7" s="1">
        <v>10</v>
      </c>
      <c r="AZF7" s="1">
        <v>10</v>
      </c>
      <c r="AZG7" s="1">
        <v>10</v>
      </c>
      <c r="AZH7" s="1">
        <v>10</v>
      </c>
      <c r="AZI7" s="1">
        <v>10</v>
      </c>
      <c r="AZJ7" s="1">
        <v>10</v>
      </c>
      <c r="AZK7" s="1">
        <v>10</v>
      </c>
      <c r="AZL7" s="1">
        <v>10</v>
      </c>
      <c r="AZM7" s="1">
        <v>10</v>
      </c>
      <c r="AZN7" s="1">
        <v>10</v>
      </c>
      <c r="AZO7" s="1">
        <v>10</v>
      </c>
      <c r="AZP7" s="1">
        <v>10</v>
      </c>
      <c r="AZQ7" s="1">
        <v>10</v>
      </c>
      <c r="AZR7" s="1">
        <v>10</v>
      </c>
      <c r="AZS7" s="1">
        <v>10</v>
      </c>
      <c r="AZT7" s="1">
        <v>10</v>
      </c>
      <c r="AZU7" s="1">
        <v>10</v>
      </c>
      <c r="AZV7" s="1">
        <v>10</v>
      </c>
      <c r="AZW7" s="1">
        <v>10</v>
      </c>
      <c r="AZX7" s="1">
        <v>10</v>
      </c>
      <c r="AZY7" s="1">
        <v>10</v>
      </c>
      <c r="AZZ7" s="1">
        <v>10</v>
      </c>
      <c r="BAA7" s="1">
        <v>10</v>
      </c>
      <c r="BAB7" s="1">
        <v>10</v>
      </c>
      <c r="BAC7" s="1">
        <v>10</v>
      </c>
      <c r="BAD7" s="1">
        <v>10</v>
      </c>
      <c r="BAE7" s="1">
        <v>10</v>
      </c>
      <c r="BAF7" s="1">
        <v>10</v>
      </c>
      <c r="BAG7" s="1">
        <v>10</v>
      </c>
      <c r="BAH7" s="1">
        <v>10</v>
      </c>
      <c r="BAI7" s="1">
        <v>10</v>
      </c>
      <c r="BAJ7" s="1">
        <v>10</v>
      </c>
      <c r="BAK7" s="1">
        <v>10</v>
      </c>
      <c r="BAL7" s="1">
        <v>10</v>
      </c>
      <c r="BAM7" s="1">
        <v>10</v>
      </c>
      <c r="BAN7" s="1">
        <v>10</v>
      </c>
      <c r="BAO7" s="1">
        <v>10</v>
      </c>
      <c r="BAP7" s="1">
        <v>10</v>
      </c>
      <c r="BAQ7" s="1">
        <v>10</v>
      </c>
      <c r="BAR7" s="1">
        <v>10</v>
      </c>
      <c r="BAS7" s="1">
        <v>10</v>
      </c>
      <c r="BAT7" s="1">
        <v>10</v>
      </c>
      <c r="BAU7" s="1">
        <v>10</v>
      </c>
      <c r="BAV7" s="1">
        <v>10</v>
      </c>
      <c r="BAW7" s="1">
        <v>10</v>
      </c>
      <c r="BAX7" s="1">
        <v>10</v>
      </c>
      <c r="BAY7" s="1">
        <v>10</v>
      </c>
      <c r="BAZ7" s="1">
        <v>10</v>
      </c>
      <c r="BBA7" s="1">
        <v>10</v>
      </c>
      <c r="BBB7" s="1">
        <v>10</v>
      </c>
      <c r="BBC7" s="1">
        <v>10</v>
      </c>
      <c r="BBD7" s="1">
        <v>10</v>
      </c>
      <c r="BBE7" s="1">
        <v>10</v>
      </c>
      <c r="BBF7" s="1">
        <v>10</v>
      </c>
      <c r="BBG7" s="1">
        <v>10</v>
      </c>
      <c r="BBH7" s="1">
        <v>10</v>
      </c>
      <c r="BBI7" s="1">
        <v>10</v>
      </c>
      <c r="BBJ7" s="1">
        <v>10</v>
      </c>
      <c r="BBK7" s="1">
        <v>10</v>
      </c>
      <c r="BBL7" s="1">
        <v>10</v>
      </c>
      <c r="BBM7" s="1">
        <v>10</v>
      </c>
      <c r="BBN7" s="1">
        <v>10</v>
      </c>
      <c r="BBO7" s="1">
        <v>10</v>
      </c>
      <c r="BBP7" s="1">
        <v>10</v>
      </c>
      <c r="BBQ7" s="1">
        <v>10</v>
      </c>
      <c r="BBR7" s="1">
        <v>10</v>
      </c>
      <c r="BBS7" s="1">
        <v>10</v>
      </c>
      <c r="BBT7" s="1">
        <v>10</v>
      </c>
      <c r="BBU7" s="1">
        <v>10</v>
      </c>
      <c r="BBV7" s="1">
        <v>10</v>
      </c>
      <c r="BBW7" s="1">
        <v>10</v>
      </c>
      <c r="BBX7" s="1">
        <v>10</v>
      </c>
      <c r="BBY7" s="1">
        <v>10</v>
      </c>
      <c r="BBZ7" s="1">
        <v>10</v>
      </c>
      <c r="BCA7" s="1">
        <v>10</v>
      </c>
      <c r="BCB7" s="1">
        <v>10</v>
      </c>
      <c r="BCC7" s="1">
        <v>10</v>
      </c>
      <c r="BCD7" s="1">
        <v>10</v>
      </c>
      <c r="BCE7" s="1">
        <v>10</v>
      </c>
      <c r="BCF7" s="1">
        <v>10</v>
      </c>
      <c r="BCG7" s="1">
        <v>10</v>
      </c>
      <c r="BCH7" s="1">
        <v>10</v>
      </c>
      <c r="BCI7" s="1">
        <v>10</v>
      </c>
      <c r="BCJ7" s="1">
        <v>10</v>
      </c>
      <c r="BCK7" s="1">
        <v>10</v>
      </c>
      <c r="BCL7" s="1">
        <v>10</v>
      </c>
      <c r="BCM7" s="1">
        <v>10</v>
      </c>
      <c r="BCN7" s="1">
        <v>10</v>
      </c>
      <c r="BCO7" s="1">
        <v>10</v>
      </c>
      <c r="BCP7" s="1">
        <v>10</v>
      </c>
      <c r="BCQ7" s="1">
        <v>10</v>
      </c>
      <c r="BCR7" s="1">
        <v>10</v>
      </c>
      <c r="BCS7" s="1">
        <v>10</v>
      </c>
      <c r="BCT7" s="1">
        <v>10</v>
      </c>
      <c r="BCU7" s="1">
        <v>10</v>
      </c>
      <c r="BCV7" s="1">
        <v>10</v>
      </c>
      <c r="BCW7" s="1">
        <v>10</v>
      </c>
      <c r="BCX7" s="1">
        <v>10</v>
      </c>
      <c r="BCY7" s="1">
        <v>10</v>
      </c>
      <c r="BCZ7" s="1">
        <v>10</v>
      </c>
      <c r="BDA7" s="1">
        <v>10</v>
      </c>
      <c r="BDB7" s="1">
        <v>10</v>
      </c>
      <c r="BDC7" s="1">
        <v>10</v>
      </c>
      <c r="BDD7" s="1">
        <v>10</v>
      </c>
      <c r="BDE7" s="1">
        <v>10</v>
      </c>
      <c r="BDF7" s="1">
        <v>10</v>
      </c>
      <c r="BDG7" s="1">
        <v>10</v>
      </c>
      <c r="BDH7" s="1">
        <v>10</v>
      </c>
      <c r="BDI7" s="1">
        <v>10</v>
      </c>
      <c r="BDJ7" s="1">
        <v>10</v>
      </c>
      <c r="BDK7" s="1">
        <v>10</v>
      </c>
      <c r="BDL7" s="1">
        <v>10</v>
      </c>
      <c r="BDM7" s="1">
        <v>10</v>
      </c>
      <c r="BDN7" s="1">
        <v>10</v>
      </c>
      <c r="BDO7" s="1">
        <v>10</v>
      </c>
      <c r="BDP7" s="1">
        <v>10</v>
      </c>
      <c r="BDQ7" s="1">
        <v>10</v>
      </c>
      <c r="BDR7" s="1">
        <v>10</v>
      </c>
      <c r="BDS7" s="1">
        <v>10</v>
      </c>
      <c r="BDT7" s="1">
        <v>10</v>
      </c>
      <c r="BDU7" s="1">
        <v>10</v>
      </c>
      <c r="BDV7" s="1">
        <v>10</v>
      </c>
      <c r="BDW7" s="1">
        <v>10</v>
      </c>
      <c r="BDX7" s="1">
        <v>10</v>
      </c>
      <c r="BDY7" s="1">
        <v>10</v>
      </c>
      <c r="BDZ7" s="1">
        <v>10</v>
      </c>
      <c r="BEA7" s="1">
        <v>10</v>
      </c>
      <c r="BEB7" s="1">
        <v>10</v>
      </c>
      <c r="BEC7" s="1">
        <v>10</v>
      </c>
      <c r="BED7" s="1">
        <v>10</v>
      </c>
      <c r="BEE7" s="1">
        <v>10</v>
      </c>
      <c r="BEF7" s="1">
        <v>10</v>
      </c>
      <c r="BEG7" s="1">
        <v>10</v>
      </c>
      <c r="BEH7" s="1">
        <v>10</v>
      </c>
      <c r="BEI7" s="1">
        <v>10</v>
      </c>
      <c r="BEJ7" s="1">
        <v>10</v>
      </c>
      <c r="BEK7" s="1">
        <v>10</v>
      </c>
      <c r="BEL7" s="1">
        <v>10</v>
      </c>
      <c r="BEM7" s="1">
        <v>10</v>
      </c>
      <c r="BEN7" s="1">
        <v>10</v>
      </c>
      <c r="BEO7" s="1">
        <v>10</v>
      </c>
      <c r="BEP7" s="1">
        <v>10</v>
      </c>
      <c r="BEQ7" s="1">
        <v>10</v>
      </c>
      <c r="BER7" s="1">
        <v>10</v>
      </c>
      <c r="BES7" s="1">
        <v>10</v>
      </c>
      <c r="BET7" s="1">
        <v>10</v>
      </c>
      <c r="BEU7" s="1">
        <v>10</v>
      </c>
      <c r="BEV7" s="1">
        <v>10</v>
      </c>
      <c r="BEW7" s="1">
        <v>10</v>
      </c>
      <c r="BEX7" s="1">
        <v>10</v>
      </c>
      <c r="BEY7" s="1">
        <v>10</v>
      </c>
      <c r="BEZ7" s="1">
        <v>10</v>
      </c>
      <c r="BFA7" s="1">
        <v>10</v>
      </c>
      <c r="BFB7" s="1">
        <v>10</v>
      </c>
      <c r="BFC7" s="1">
        <v>10</v>
      </c>
      <c r="BFD7" s="1">
        <v>10</v>
      </c>
      <c r="BFE7" s="1">
        <v>10</v>
      </c>
      <c r="BFF7" s="1">
        <v>10</v>
      </c>
      <c r="BFG7" s="1">
        <v>10</v>
      </c>
      <c r="BFH7" s="1">
        <v>10</v>
      </c>
      <c r="BFI7" s="1">
        <v>10</v>
      </c>
      <c r="BFJ7" s="1">
        <v>10</v>
      </c>
      <c r="BFK7" s="1">
        <v>10</v>
      </c>
      <c r="BFL7" s="1">
        <v>10</v>
      </c>
      <c r="BFM7" s="1">
        <v>10</v>
      </c>
      <c r="BFN7" s="1">
        <v>10</v>
      </c>
      <c r="BFO7" s="1">
        <v>10</v>
      </c>
      <c r="BFP7" s="1">
        <v>10</v>
      </c>
      <c r="BFQ7" s="1">
        <v>10</v>
      </c>
      <c r="BFR7" s="1">
        <v>10</v>
      </c>
      <c r="BFS7" s="1">
        <v>10</v>
      </c>
      <c r="BFT7" s="1">
        <v>10</v>
      </c>
      <c r="BFU7" s="1">
        <v>10</v>
      </c>
      <c r="BFV7" s="1">
        <v>10</v>
      </c>
      <c r="BFW7" s="1">
        <v>10</v>
      </c>
      <c r="BFX7" s="1">
        <v>10</v>
      </c>
      <c r="BFY7" s="1">
        <v>10</v>
      </c>
      <c r="BFZ7" s="1">
        <v>10</v>
      </c>
      <c r="BGA7" s="1">
        <v>10</v>
      </c>
      <c r="BGB7" s="1">
        <v>10</v>
      </c>
      <c r="BGC7" s="1">
        <v>10</v>
      </c>
      <c r="BGD7" s="1">
        <v>10</v>
      </c>
      <c r="BGE7" s="1">
        <v>10</v>
      </c>
      <c r="BGF7" s="1">
        <v>10</v>
      </c>
      <c r="BGG7" s="1">
        <v>10</v>
      </c>
      <c r="BGH7" s="1">
        <v>10</v>
      </c>
      <c r="BGI7" s="1">
        <v>10</v>
      </c>
      <c r="BGJ7" s="1">
        <v>10</v>
      </c>
      <c r="BGK7" s="1">
        <v>10</v>
      </c>
      <c r="BGL7" s="1">
        <v>10</v>
      </c>
      <c r="BGM7" s="1">
        <v>10</v>
      </c>
      <c r="BGN7" s="1">
        <v>10</v>
      </c>
      <c r="BGO7" s="1">
        <v>10</v>
      </c>
      <c r="BGP7" s="1">
        <v>10</v>
      </c>
      <c r="BGQ7" s="1">
        <v>10</v>
      </c>
      <c r="BGR7" s="1">
        <v>10</v>
      </c>
      <c r="BGS7" s="1">
        <v>10</v>
      </c>
      <c r="BGT7" s="1">
        <v>10</v>
      </c>
      <c r="BGU7" s="1">
        <v>10</v>
      </c>
      <c r="BGV7" s="1">
        <v>10</v>
      </c>
      <c r="BGW7" s="1">
        <v>10</v>
      </c>
      <c r="BGX7" s="1">
        <v>10</v>
      </c>
      <c r="BGY7" s="1">
        <v>10</v>
      </c>
      <c r="BGZ7" s="1">
        <v>10</v>
      </c>
      <c r="BHA7" s="1">
        <v>10</v>
      </c>
      <c r="BHB7" s="1">
        <v>10</v>
      </c>
      <c r="BHC7" s="1">
        <v>10</v>
      </c>
      <c r="BHD7" s="1">
        <v>10</v>
      </c>
      <c r="BHE7" s="1">
        <v>10</v>
      </c>
      <c r="BHF7" s="1">
        <v>10</v>
      </c>
      <c r="BHG7" s="1">
        <v>10</v>
      </c>
      <c r="BHH7" s="1">
        <v>10</v>
      </c>
      <c r="BHI7" s="1">
        <v>10</v>
      </c>
      <c r="BHJ7" s="1">
        <v>10</v>
      </c>
      <c r="BHK7" s="1">
        <v>10</v>
      </c>
      <c r="BHL7" s="1">
        <v>10</v>
      </c>
      <c r="BHM7" s="1">
        <v>10</v>
      </c>
      <c r="BHN7" s="1">
        <v>10</v>
      </c>
      <c r="BHO7" s="1">
        <v>10</v>
      </c>
      <c r="BHP7" s="1">
        <v>10</v>
      </c>
      <c r="BHQ7" s="1">
        <v>10</v>
      </c>
      <c r="BHR7" s="1">
        <v>10</v>
      </c>
      <c r="BHS7" s="1">
        <v>10</v>
      </c>
      <c r="BHT7" s="1">
        <v>10</v>
      </c>
      <c r="BHU7" s="1">
        <v>10</v>
      </c>
      <c r="BHV7" s="1">
        <v>10</v>
      </c>
      <c r="BHW7" s="1">
        <v>10</v>
      </c>
      <c r="BHX7" s="1">
        <v>10</v>
      </c>
      <c r="BHY7" s="1">
        <v>10</v>
      </c>
      <c r="BHZ7" s="1">
        <v>10</v>
      </c>
      <c r="BIA7" s="1">
        <v>10</v>
      </c>
      <c r="BIB7" s="1">
        <v>10</v>
      </c>
      <c r="BIC7" s="1">
        <v>10</v>
      </c>
      <c r="BID7" s="1">
        <v>10</v>
      </c>
      <c r="BIE7" s="1">
        <v>10</v>
      </c>
      <c r="BIF7" s="1">
        <v>10</v>
      </c>
      <c r="BIG7" s="1">
        <v>10</v>
      </c>
      <c r="BIH7" s="1">
        <v>10</v>
      </c>
      <c r="BII7" s="1">
        <v>10</v>
      </c>
      <c r="BIJ7" s="1">
        <v>10</v>
      </c>
      <c r="BIK7" s="1">
        <v>10</v>
      </c>
      <c r="BIL7" s="1">
        <v>10</v>
      </c>
      <c r="BIM7" s="1">
        <v>10</v>
      </c>
      <c r="BIN7" s="1">
        <v>10</v>
      </c>
      <c r="BIO7" s="1">
        <v>10</v>
      </c>
      <c r="BIP7" s="1">
        <v>10</v>
      </c>
      <c r="BIQ7" s="1">
        <v>10</v>
      </c>
      <c r="BIR7" s="1">
        <v>10</v>
      </c>
      <c r="BIS7" s="1">
        <v>10</v>
      </c>
      <c r="BIT7" s="1">
        <v>10</v>
      </c>
      <c r="BIU7" s="1">
        <v>10</v>
      </c>
      <c r="BIV7" s="1">
        <v>10</v>
      </c>
      <c r="BIW7" s="1">
        <v>10</v>
      </c>
      <c r="BIX7" s="1">
        <v>10</v>
      </c>
      <c r="BIY7" s="1">
        <v>10</v>
      </c>
      <c r="BIZ7" s="1">
        <v>10</v>
      </c>
      <c r="BJA7" s="1">
        <v>10</v>
      </c>
      <c r="BJB7" s="1">
        <v>10</v>
      </c>
      <c r="BJC7" s="1">
        <v>10</v>
      </c>
      <c r="BJD7" s="1">
        <v>10</v>
      </c>
      <c r="BJE7" s="1">
        <v>10</v>
      </c>
      <c r="BJF7" s="1">
        <v>10</v>
      </c>
      <c r="BJG7" s="1">
        <v>10</v>
      </c>
      <c r="BJH7" s="1">
        <v>10</v>
      </c>
      <c r="BJI7" s="1">
        <v>10</v>
      </c>
      <c r="BJJ7" s="1">
        <v>10</v>
      </c>
      <c r="BJK7" s="1">
        <v>10</v>
      </c>
      <c r="BJL7" s="1">
        <v>10</v>
      </c>
      <c r="BJM7" s="1">
        <v>10</v>
      </c>
      <c r="BJN7" s="1">
        <v>10</v>
      </c>
      <c r="BJO7" s="1">
        <v>10</v>
      </c>
      <c r="BJP7" s="1">
        <v>10</v>
      </c>
      <c r="BJQ7" s="1">
        <v>10</v>
      </c>
      <c r="BJR7" s="1">
        <v>10</v>
      </c>
      <c r="BJS7" s="1">
        <v>10</v>
      </c>
      <c r="BJT7" s="1">
        <v>10</v>
      </c>
      <c r="BJU7" s="1">
        <v>10</v>
      </c>
      <c r="BJV7" s="1">
        <v>10</v>
      </c>
      <c r="BJW7" s="1">
        <v>10</v>
      </c>
      <c r="BJX7" s="1">
        <v>10</v>
      </c>
      <c r="BJY7" s="1">
        <v>10</v>
      </c>
      <c r="BJZ7" s="1">
        <v>10</v>
      </c>
      <c r="BKA7" s="1">
        <v>10</v>
      </c>
      <c r="BKB7" s="1">
        <v>10</v>
      </c>
      <c r="BKC7" s="1">
        <v>10</v>
      </c>
      <c r="BKD7" s="1">
        <v>10</v>
      </c>
      <c r="BKE7" s="1">
        <v>10</v>
      </c>
      <c r="BKF7" s="1">
        <v>10</v>
      </c>
      <c r="BKG7" s="1">
        <v>10</v>
      </c>
      <c r="BKH7" s="1">
        <v>10</v>
      </c>
      <c r="BKI7" s="1">
        <v>10</v>
      </c>
      <c r="BKJ7" s="1">
        <v>10</v>
      </c>
      <c r="BKK7" s="1">
        <v>10</v>
      </c>
      <c r="BKL7" s="1">
        <v>10</v>
      </c>
      <c r="BKM7" s="1">
        <v>10</v>
      </c>
      <c r="BKN7" s="1">
        <v>10</v>
      </c>
      <c r="BKO7" s="1">
        <v>10</v>
      </c>
      <c r="BKP7" s="1">
        <v>10</v>
      </c>
      <c r="BKQ7" s="1">
        <v>10</v>
      </c>
      <c r="BKR7" s="1">
        <v>10</v>
      </c>
      <c r="BKS7" s="1">
        <v>10</v>
      </c>
      <c r="BKT7" s="1">
        <v>10</v>
      </c>
      <c r="BKU7" s="1">
        <v>10</v>
      </c>
      <c r="BKV7" s="1">
        <v>10</v>
      </c>
      <c r="BKW7" s="1">
        <v>10</v>
      </c>
      <c r="BKX7" s="1">
        <v>10</v>
      </c>
      <c r="BKY7" s="1">
        <v>10</v>
      </c>
      <c r="BKZ7" s="1">
        <v>10</v>
      </c>
      <c r="BLA7" s="1">
        <v>10</v>
      </c>
      <c r="BLB7" s="1">
        <v>10</v>
      </c>
      <c r="BLC7" s="1">
        <v>10</v>
      </c>
      <c r="BLD7" s="1">
        <v>10</v>
      </c>
      <c r="BLE7" s="1">
        <v>10</v>
      </c>
      <c r="BLF7" s="1">
        <v>10</v>
      </c>
      <c r="BLG7" s="1">
        <v>10</v>
      </c>
      <c r="BLH7" s="1">
        <v>10</v>
      </c>
      <c r="BLI7" s="1">
        <v>10</v>
      </c>
      <c r="BLJ7" s="1">
        <v>10</v>
      </c>
      <c r="BLK7" s="1">
        <v>10</v>
      </c>
      <c r="BLL7" s="1">
        <v>10</v>
      </c>
      <c r="BLM7" s="1">
        <v>10</v>
      </c>
      <c r="BLN7" s="1">
        <v>10</v>
      </c>
      <c r="BLO7" s="1">
        <v>10</v>
      </c>
      <c r="BLP7" s="1">
        <v>10</v>
      </c>
      <c r="BLQ7" s="1">
        <v>10</v>
      </c>
      <c r="BLR7" s="1">
        <v>10</v>
      </c>
      <c r="BLS7" s="1">
        <v>10</v>
      </c>
      <c r="BLT7" s="1">
        <v>10</v>
      </c>
      <c r="BLU7" s="1">
        <v>10</v>
      </c>
      <c r="BLV7" s="1">
        <v>10</v>
      </c>
      <c r="BLW7" s="1">
        <v>10</v>
      </c>
      <c r="BLX7" s="1">
        <v>10</v>
      </c>
      <c r="BLY7" s="1">
        <v>10</v>
      </c>
      <c r="BLZ7" s="1">
        <v>10</v>
      </c>
      <c r="BMA7" s="1">
        <v>10</v>
      </c>
      <c r="BMB7" s="1">
        <v>10</v>
      </c>
      <c r="BMC7" s="1">
        <v>10</v>
      </c>
      <c r="BMD7" s="1">
        <v>10</v>
      </c>
      <c r="BME7" s="1">
        <v>10</v>
      </c>
      <c r="BMF7" s="1">
        <v>10</v>
      </c>
      <c r="BMG7" s="1">
        <v>10</v>
      </c>
      <c r="BMH7" s="1">
        <v>10</v>
      </c>
      <c r="BMI7" s="1">
        <v>10</v>
      </c>
      <c r="BMJ7" s="1">
        <v>10</v>
      </c>
      <c r="BMK7" s="1">
        <v>10</v>
      </c>
      <c r="BML7" s="1">
        <v>10</v>
      </c>
      <c r="BMM7" s="1">
        <v>10</v>
      </c>
      <c r="BMN7" s="1">
        <v>10</v>
      </c>
      <c r="BMO7" s="1">
        <v>10</v>
      </c>
      <c r="BMP7" s="1">
        <v>10</v>
      </c>
      <c r="BMQ7" s="1">
        <v>10</v>
      </c>
      <c r="BMR7" s="1">
        <v>10</v>
      </c>
      <c r="BMS7" s="1">
        <v>10</v>
      </c>
      <c r="BMT7" s="1">
        <v>10</v>
      </c>
      <c r="BMU7" s="1">
        <v>10</v>
      </c>
      <c r="BMV7" s="1">
        <v>10</v>
      </c>
      <c r="BMW7" s="1">
        <v>10</v>
      </c>
      <c r="BMX7" s="1">
        <v>10</v>
      </c>
      <c r="BMY7" s="1">
        <v>10</v>
      </c>
      <c r="BMZ7" s="1">
        <v>10</v>
      </c>
      <c r="BNA7" s="1">
        <v>10</v>
      </c>
      <c r="BNB7" s="1">
        <v>10</v>
      </c>
      <c r="BNC7" s="1">
        <v>10</v>
      </c>
      <c r="BND7" s="1">
        <v>10</v>
      </c>
      <c r="BNE7" s="1">
        <v>10</v>
      </c>
      <c r="BNF7" s="1">
        <v>10</v>
      </c>
      <c r="BNG7" s="1">
        <v>10</v>
      </c>
      <c r="BNH7" s="1">
        <v>10</v>
      </c>
      <c r="BNI7" s="1">
        <v>10</v>
      </c>
      <c r="BNJ7" s="1">
        <v>10</v>
      </c>
      <c r="BNK7" s="1">
        <v>10</v>
      </c>
      <c r="BNL7" s="1">
        <v>10</v>
      </c>
      <c r="BNM7" s="1">
        <v>10</v>
      </c>
      <c r="BNN7" s="1">
        <v>10</v>
      </c>
      <c r="BNO7" s="1">
        <v>10</v>
      </c>
      <c r="BNP7" s="1">
        <v>10</v>
      </c>
      <c r="BNQ7" s="1">
        <v>10</v>
      </c>
      <c r="BNR7" s="1">
        <v>10</v>
      </c>
      <c r="BNS7" s="1">
        <v>10</v>
      </c>
      <c r="BNT7" s="1">
        <v>10</v>
      </c>
      <c r="BNU7" s="1">
        <v>10</v>
      </c>
      <c r="BNV7" s="1">
        <v>10</v>
      </c>
      <c r="BNW7" s="1">
        <v>10</v>
      </c>
      <c r="BNX7" s="1">
        <v>10</v>
      </c>
      <c r="BNY7" s="1">
        <v>10</v>
      </c>
      <c r="BNZ7" s="1">
        <v>10</v>
      </c>
      <c r="BOA7" s="1">
        <v>10</v>
      </c>
      <c r="BOB7" s="1">
        <v>10</v>
      </c>
    </row>
    <row r="11" spans="1:1744" x14ac:dyDescent="0.2">
      <c r="A11" s="1">
        <v>-26.2</v>
      </c>
      <c r="B11" s="1">
        <v>-26.16</v>
      </c>
      <c r="C11" s="1">
        <v>-26.12</v>
      </c>
      <c r="D11" s="1">
        <v>-26.08</v>
      </c>
      <c r="E11" s="1">
        <v>-26.04</v>
      </c>
      <c r="F11" s="1">
        <v>-26</v>
      </c>
      <c r="G11" s="1">
        <v>-25.96</v>
      </c>
      <c r="H11" s="1">
        <v>-25.92</v>
      </c>
      <c r="I11" s="1">
        <v>-25.88</v>
      </c>
      <c r="J11" s="1">
        <v>-25.84</v>
      </c>
      <c r="K11" s="1">
        <v>-25.8</v>
      </c>
      <c r="L11" s="1">
        <v>-25.76</v>
      </c>
      <c r="M11" s="1">
        <v>-25.72</v>
      </c>
      <c r="N11" s="1">
        <v>-25.68</v>
      </c>
      <c r="O11" s="1">
        <v>-25.64</v>
      </c>
      <c r="P11" s="1">
        <v>-25.6</v>
      </c>
      <c r="Q11" s="1">
        <v>-25.56</v>
      </c>
      <c r="R11" s="1">
        <v>-25.52</v>
      </c>
      <c r="S11" s="1">
        <v>-25.48</v>
      </c>
      <c r="T11" s="1">
        <v>-25.44</v>
      </c>
      <c r="U11" s="1">
        <v>-25.4</v>
      </c>
      <c r="V11" s="1">
        <v>-25.36</v>
      </c>
      <c r="W11" s="1">
        <v>-25.32</v>
      </c>
      <c r="X11" s="1">
        <v>-25.28</v>
      </c>
      <c r="Y11" s="1">
        <v>-25.24</v>
      </c>
      <c r="Z11" s="1">
        <v>-25.2</v>
      </c>
      <c r="AA11" s="1">
        <v>-25.16</v>
      </c>
      <c r="AB11" s="1">
        <v>-25.12</v>
      </c>
      <c r="AC11" s="1">
        <v>-25.08</v>
      </c>
      <c r="AD11" s="1">
        <v>-25.04</v>
      </c>
      <c r="AE11" s="1">
        <v>-25</v>
      </c>
      <c r="AF11" s="1">
        <v>-24.96</v>
      </c>
      <c r="AG11" s="1">
        <v>-24.92</v>
      </c>
      <c r="AH11" s="1">
        <v>-24.88</v>
      </c>
      <c r="AI11" s="1">
        <v>-24.84</v>
      </c>
      <c r="AJ11" s="1">
        <v>-24.8</v>
      </c>
      <c r="AK11" s="1">
        <v>-24.76</v>
      </c>
      <c r="AL11" s="1">
        <v>-24.72</v>
      </c>
      <c r="AM11" s="1">
        <v>-24.68</v>
      </c>
      <c r="AN11" s="1">
        <v>-24.64</v>
      </c>
      <c r="AO11" s="1">
        <v>-24.6</v>
      </c>
      <c r="AP11" s="1">
        <v>-24.56</v>
      </c>
      <c r="AQ11" s="1">
        <v>-24.52</v>
      </c>
      <c r="AR11" s="1">
        <v>-24.48</v>
      </c>
      <c r="AS11" s="1">
        <v>-24.44</v>
      </c>
      <c r="AT11" s="1">
        <v>-24.4</v>
      </c>
      <c r="AU11" s="1">
        <v>-24.36</v>
      </c>
      <c r="AV11" s="1">
        <v>-24.32</v>
      </c>
      <c r="AW11" s="1">
        <v>-24.28</v>
      </c>
      <c r="AX11" s="1">
        <v>-24.24</v>
      </c>
      <c r="AY11" s="1">
        <v>-24.2</v>
      </c>
      <c r="AZ11" s="1">
        <v>-24.16</v>
      </c>
      <c r="BA11" s="1">
        <v>-24.12</v>
      </c>
      <c r="BB11" s="1">
        <v>-24.08</v>
      </c>
      <c r="BC11" s="1">
        <v>-24.04</v>
      </c>
      <c r="BD11" s="1">
        <v>-24</v>
      </c>
      <c r="BE11" s="1">
        <v>-23.96</v>
      </c>
      <c r="BF11" s="1">
        <v>-23.92</v>
      </c>
      <c r="BG11" s="1">
        <v>-23.88</v>
      </c>
      <c r="BH11" s="1">
        <v>-23.84</v>
      </c>
      <c r="BI11" s="1">
        <v>-23.8</v>
      </c>
      <c r="BJ11" s="1">
        <v>-23.76</v>
      </c>
      <c r="BK11" s="1">
        <v>-23.72</v>
      </c>
      <c r="BL11" s="1">
        <v>-23.68</v>
      </c>
      <c r="BM11" s="1">
        <v>-23.64</v>
      </c>
      <c r="BN11" s="1">
        <v>-23.6</v>
      </c>
      <c r="BO11" s="1">
        <v>-23.56</v>
      </c>
      <c r="BP11" s="1">
        <v>-23.52</v>
      </c>
      <c r="BQ11" s="1">
        <v>-23.48</v>
      </c>
      <c r="BR11" s="1">
        <v>-23.44</v>
      </c>
      <c r="BS11" s="1">
        <v>-23.4</v>
      </c>
      <c r="BT11" s="1">
        <v>-23.36</v>
      </c>
      <c r="BU11" s="1">
        <v>-23.32</v>
      </c>
      <c r="BV11" s="1">
        <v>-23.28</v>
      </c>
      <c r="BW11" s="1">
        <v>-23.24</v>
      </c>
      <c r="BX11" s="1">
        <v>-23.2</v>
      </c>
      <c r="BY11" s="1">
        <v>-23.16</v>
      </c>
      <c r="BZ11" s="1">
        <v>-23.12</v>
      </c>
      <c r="CA11" s="1">
        <v>-23.08</v>
      </c>
      <c r="CB11" s="1">
        <v>-23.04</v>
      </c>
      <c r="CC11" s="1">
        <v>-23</v>
      </c>
      <c r="CD11" s="1">
        <v>-22.96</v>
      </c>
      <c r="CE11" s="1">
        <v>-22.92</v>
      </c>
      <c r="CF11" s="1">
        <v>-22.88</v>
      </c>
      <c r="CG11" s="1">
        <v>-22.84</v>
      </c>
      <c r="CH11" s="1">
        <v>-22.8</v>
      </c>
      <c r="CI11" s="1">
        <v>-22.76</v>
      </c>
      <c r="CJ11" s="1">
        <v>-22.72</v>
      </c>
      <c r="CK11" s="1">
        <v>-22.68</v>
      </c>
      <c r="CL11" s="1">
        <v>-22.64</v>
      </c>
      <c r="CM11" s="1">
        <v>-22.6</v>
      </c>
      <c r="CN11" s="1">
        <v>-22.56</v>
      </c>
      <c r="CO11" s="1">
        <v>-22.52</v>
      </c>
      <c r="CP11" s="1">
        <v>-22.48</v>
      </c>
      <c r="CQ11" s="1">
        <v>-22.44</v>
      </c>
      <c r="CR11" s="1">
        <v>-22.4</v>
      </c>
      <c r="CS11" s="1">
        <v>-22.36</v>
      </c>
      <c r="CT11" s="1">
        <v>-22.32</v>
      </c>
      <c r="CU11" s="1">
        <v>-22.28</v>
      </c>
      <c r="CV11" s="1">
        <v>-22.24</v>
      </c>
      <c r="CW11" s="1">
        <v>-22.2</v>
      </c>
      <c r="CX11" s="1">
        <v>-22.16</v>
      </c>
      <c r="CY11" s="1">
        <v>-22.12</v>
      </c>
      <c r="CZ11" s="1">
        <v>-22.08</v>
      </c>
      <c r="DA11" s="1">
        <v>-22.04</v>
      </c>
      <c r="DB11" s="1">
        <v>-22</v>
      </c>
      <c r="DC11" s="1">
        <v>-21.96</v>
      </c>
      <c r="DD11" s="1">
        <v>-21.92</v>
      </c>
      <c r="DE11" s="1">
        <v>-21.88</v>
      </c>
      <c r="DF11" s="1">
        <v>-21.84</v>
      </c>
      <c r="DG11" s="1">
        <v>-21.8</v>
      </c>
      <c r="DH11" s="1">
        <v>-21.76</v>
      </c>
      <c r="DI11" s="1">
        <v>-21.72</v>
      </c>
      <c r="DJ11" s="1">
        <v>-21.68</v>
      </c>
      <c r="DK11" s="1">
        <v>-21.64</v>
      </c>
      <c r="DL11" s="1">
        <v>-21.6</v>
      </c>
      <c r="DM11" s="1">
        <v>-21.56</v>
      </c>
      <c r="DN11" s="1">
        <v>-21.52</v>
      </c>
      <c r="DO11" s="1">
        <v>-21.48</v>
      </c>
      <c r="DP11" s="1">
        <v>-21.44</v>
      </c>
      <c r="DQ11" s="1">
        <v>-21.4</v>
      </c>
      <c r="DR11" s="1">
        <v>-21.36</v>
      </c>
      <c r="DS11" s="1">
        <v>-21.32</v>
      </c>
      <c r="DT11" s="1">
        <v>-21.28</v>
      </c>
      <c r="DU11" s="1">
        <v>-21.24</v>
      </c>
      <c r="DV11" s="1">
        <v>-21.2</v>
      </c>
      <c r="DW11" s="1">
        <v>-21.16</v>
      </c>
      <c r="DX11" s="1">
        <v>-21.12</v>
      </c>
      <c r="DY11" s="1">
        <v>-21.08</v>
      </c>
      <c r="DZ11" s="1">
        <v>-21.04</v>
      </c>
      <c r="EA11" s="1">
        <v>-21</v>
      </c>
      <c r="EB11" s="1">
        <v>-20.96</v>
      </c>
      <c r="EC11" s="1">
        <v>-20.92</v>
      </c>
      <c r="ED11" s="1">
        <v>-20.88</v>
      </c>
      <c r="EE11" s="1">
        <v>-20.84</v>
      </c>
      <c r="EF11" s="1">
        <v>-20.8</v>
      </c>
      <c r="EG11" s="1">
        <v>-20.76</v>
      </c>
      <c r="EH11" s="1">
        <v>-20.72</v>
      </c>
      <c r="EI11" s="1">
        <v>-20.68</v>
      </c>
      <c r="EJ11" s="1">
        <v>-20.64</v>
      </c>
      <c r="EK11" s="1">
        <v>-20.6</v>
      </c>
      <c r="EL11" s="1">
        <v>-20.56</v>
      </c>
      <c r="EM11" s="1">
        <v>-20.52</v>
      </c>
      <c r="EN11" s="1">
        <v>-20.48</v>
      </c>
      <c r="EO11" s="1">
        <v>-20.440000000000001</v>
      </c>
      <c r="EP11" s="1">
        <v>-20.399999999999999</v>
      </c>
      <c r="EQ11" s="1">
        <v>-20.36</v>
      </c>
      <c r="ER11" s="1">
        <v>-20.32</v>
      </c>
      <c r="ES11" s="1">
        <v>-20.28</v>
      </c>
      <c r="ET11" s="1">
        <v>-20.239999999999998</v>
      </c>
      <c r="EU11" s="1">
        <v>-20.2</v>
      </c>
      <c r="EV11" s="1">
        <v>-20.16</v>
      </c>
      <c r="EW11" s="1">
        <v>-20.12</v>
      </c>
      <c r="EX11" s="1">
        <v>-20.079999999999998</v>
      </c>
      <c r="EY11" s="1">
        <v>-20.04</v>
      </c>
      <c r="EZ11" s="1">
        <v>-20</v>
      </c>
      <c r="FA11" s="1">
        <v>-19.96</v>
      </c>
      <c r="FB11" s="1">
        <v>-19.920000000000002</v>
      </c>
      <c r="FC11" s="1">
        <v>-19.88</v>
      </c>
      <c r="FD11" s="1">
        <v>-19.84</v>
      </c>
      <c r="FE11" s="1">
        <v>-19.8</v>
      </c>
      <c r="FF11" s="1">
        <v>-19.760000000000002</v>
      </c>
      <c r="FG11" s="1">
        <v>-19.72</v>
      </c>
      <c r="FH11" s="1">
        <v>-19.68</v>
      </c>
      <c r="FI11" s="1">
        <v>-19.64</v>
      </c>
      <c r="FJ11" s="1">
        <v>-19.600000000000001</v>
      </c>
      <c r="FK11" s="1">
        <v>-19.559999999999999</v>
      </c>
      <c r="FL11" s="1">
        <v>-19.52</v>
      </c>
      <c r="FM11" s="1">
        <v>-19.48</v>
      </c>
      <c r="FN11" s="1">
        <v>-19.440000000000001</v>
      </c>
      <c r="FO11" s="1">
        <v>-19.399999999999999</v>
      </c>
      <c r="FP11" s="1">
        <v>-19.36</v>
      </c>
      <c r="FQ11" s="1">
        <v>-19.32</v>
      </c>
      <c r="FR11" s="1">
        <v>-19.28</v>
      </c>
      <c r="FS11" s="1">
        <v>-19.239999999999998</v>
      </c>
      <c r="FT11" s="1">
        <v>-19.2</v>
      </c>
      <c r="FU11" s="1">
        <v>-19.16</v>
      </c>
      <c r="FV11" s="1">
        <v>-19.12</v>
      </c>
      <c r="FW11" s="1">
        <v>-19.079999999999998</v>
      </c>
      <c r="FX11" s="1">
        <v>-19.04</v>
      </c>
      <c r="FY11" s="1">
        <v>-19</v>
      </c>
      <c r="FZ11" s="1">
        <v>-18.96</v>
      </c>
      <c r="GA11" s="1">
        <v>-18.920000000000002</v>
      </c>
      <c r="GB11" s="1">
        <v>-18.88</v>
      </c>
      <c r="GC11" s="1">
        <v>-18.84</v>
      </c>
      <c r="GD11" s="1">
        <v>-18.8</v>
      </c>
      <c r="GE11" s="1">
        <v>-18.760000000000002</v>
      </c>
      <c r="GF11" s="1">
        <v>-18.72</v>
      </c>
      <c r="GG11" s="1">
        <v>-18.68</v>
      </c>
      <c r="GH11" s="1">
        <v>-18.64</v>
      </c>
      <c r="GI11" s="1">
        <v>-18.600000000000001</v>
      </c>
      <c r="GJ11" s="1">
        <v>-18.559999999999999</v>
      </c>
      <c r="GK11" s="1">
        <v>-18.52</v>
      </c>
      <c r="GL11" s="1">
        <v>-18.48</v>
      </c>
      <c r="GM11" s="1">
        <v>-18.440000000000001</v>
      </c>
      <c r="GN11" s="1">
        <v>-18.399999999999999</v>
      </c>
      <c r="GO11" s="1">
        <v>-18.36</v>
      </c>
      <c r="GP11" s="1">
        <v>-18.32</v>
      </c>
      <c r="GQ11" s="1">
        <v>-18.28</v>
      </c>
      <c r="GR11" s="1">
        <v>-18.239999999999998</v>
      </c>
      <c r="GS11" s="1">
        <v>-18.2</v>
      </c>
      <c r="GT11" s="1">
        <v>-18.16</v>
      </c>
      <c r="GU11" s="1">
        <v>-18.12</v>
      </c>
      <c r="GV11" s="1">
        <v>-18.079999999999998</v>
      </c>
      <c r="GW11" s="1">
        <v>-18.04</v>
      </c>
      <c r="GX11" s="1">
        <v>-18</v>
      </c>
      <c r="GY11" s="1">
        <v>-17.96</v>
      </c>
      <c r="GZ11" s="1">
        <v>-17.920000000000002</v>
      </c>
      <c r="HA11" s="1">
        <v>-17.88</v>
      </c>
      <c r="HB11" s="1">
        <v>-17.84</v>
      </c>
      <c r="HC11" s="1">
        <v>-17.8</v>
      </c>
      <c r="HD11" s="1">
        <v>-17.760000000000002</v>
      </c>
      <c r="HE11" s="1">
        <v>-17.72</v>
      </c>
      <c r="HF11" s="1">
        <v>-17.68</v>
      </c>
      <c r="HG11" s="1">
        <v>-17.64</v>
      </c>
      <c r="HH11" s="1">
        <v>-17.600000000000001</v>
      </c>
      <c r="HI11" s="1">
        <v>-17.559999999999999</v>
      </c>
      <c r="HJ11" s="1">
        <v>-17.52</v>
      </c>
      <c r="HK11" s="1">
        <v>-17.48</v>
      </c>
      <c r="HL11" s="1">
        <v>-17.440000000000001</v>
      </c>
      <c r="HM11" s="1">
        <v>-17.399999999999999</v>
      </c>
      <c r="HN11" s="1">
        <v>-17.36</v>
      </c>
      <c r="HO11" s="1">
        <v>-17.32</v>
      </c>
      <c r="HP11" s="1">
        <v>-17.28</v>
      </c>
      <c r="HQ11" s="1">
        <v>-17.239999999999998</v>
      </c>
      <c r="HR11" s="1">
        <v>-17.2</v>
      </c>
      <c r="HS11" s="1">
        <v>-17.16</v>
      </c>
      <c r="HT11" s="1">
        <v>-17.12</v>
      </c>
      <c r="HU11" s="1">
        <v>-17.079999999999998</v>
      </c>
      <c r="HV11" s="1">
        <v>-17.04</v>
      </c>
      <c r="HW11" s="1">
        <v>-17</v>
      </c>
      <c r="HX11" s="1">
        <v>-16.96</v>
      </c>
      <c r="HY11" s="1">
        <v>-16.920000000000002</v>
      </c>
      <c r="HZ11" s="1">
        <v>-16.88</v>
      </c>
      <c r="IA11" s="1">
        <v>-16.84</v>
      </c>
      <c r="IB11" s="1">
        <v>-16.8</v>
      </c>
      <c r="IC11" s="1">
        <v>-16.760000000000002</v>
      </c>
      <c r="ID11" s="1">
        <v>-16.72</v>
      </c>
      <c r="IE11" s="1">
        <v>-16.68</v>
      </c>
      <c r="IF11" s="1">
        <v>-16.64</v>
      </c>
      <c r="IG11" s="1">
        <v>-16.600000000000001</v>
      </c>
      <c r="IH11" s="1">
        <v>-16.559999999999999</v>
      </c>
      <c r="II11" s="1">
        <v>-16.52</v>
      </c>
      <c r="IJ11" s="1">
        <v>-16.48</v>
      </c>
      <c r="IK11" s="1">
        <v>-16.440000000000001</v>
      </c>
      <c r="IL11" s="1">
        <v>-16.399999999999999</v>
      </c>
      <c r="IM11" s="1">
        <v>-16.36</v>
      </c>
      <c r="IN11" s="1">
        <v>-16.32</v>
      </c>
      <c r="IO11" s="1">
        <v>-16.28</v>
      </c>
      <c r="IP11" s="1">
        <v>-16.239999999999998</v>
      </c>
      <c r="IQ11" s="1">
        <v>-16.2</v>
      </c>
      <c r="IR11" s="1">
        <v>-16.18</v>
      </c>
      <c r="IS11" s="1">
        <v>-16.16</v>
      </c>
      <c r="IT11" s="1">
        <v>-16.14</v>
      </c>
      <c r="IU11" s="1">
        <v>-16.12</v>
      </c>
      <c r="IV11" s="1">
        <v>-16.100000000000001</v>
      </c>
      <c r="IW11" s="1">
        <v>-16.079999999999998</v>
      </c>
      <c r="IX11" s="1">
        <v>-16.059999999999999</v>
      </c>
      <c r="IY11" s="1">
        <v>-16.04</v>
      </c>
      <c r="IZ11" s="1">
        <v>-16.02</v>
      </c>
      <c r="JA11" s="1">
        <v>-16</v>
      </c>
      <c r="JB11" s="1">
        <v>-15.98</v>
      </c>
      <c r="JC11" s="1">
        <v>-15.96</v>
      </c>
      <c r="JD11" s="1">
        <v>-15.94</v>
      </c>
      <c r="JE11" s="1">
        <v>-15.92</v>
      </c>
      <c r="JF11" s="1">
        <v>-15.9</v>
      </c>
      <c r="JG11" s="1">
        <v>-15.88</v>
      </c>
      <c r="JH11" s="1">
        <v>-15.86</v>
      </c>
      <c r="JI11" s="1">
        <v>-15.84</v>
      </c>
      <c r="JJ11" s="1">
        <v>-15.82</v>
      </c>
      <c r="JK11" s="1">
        <v>-15.8</v>
      </c>
      <c r="JL11" s="1">
        <v>-15.78</v>
      </c>
      <c r="JM11" s="1">
        <v>-15.76</v>
      </c>
      <c r="JN11" s="1">
        <v>-15.74</v>
      </c>
      <c r="JO11" s="1">
        <v>-15.72</v>
      </c>
      <c r="JP11" s="1">
        <v>-15.7</v>
      </c>
      <c r="JQ11" s="1">
        <v>-15.68</v>
      </c>
      <c r="JR11" s="1">
        <v>-15.66</v>
      </c>
      <c r="JS11" s="1">
        <v>-15.64</v>
      </c>
      <c r="JT11" s="1">
        <v>-15.62</v>
      </c>
      <c r="JU11" s="1">
        <v>-15.6</v>
      </c>
      <c r="JV11" s="1">
        <v>-15.58</v>
      </c>
      <c r="JW11" s="1">
        <v>-15.56</v>
      </c>
      <c r="JX11" s="1">
        <v>-15.54</v>
      </c>
      <c r="JY11" s="1">
        <v>-15.52</v>
      </c>
      <c r="JZ11" s="1">
        <v>-15.5</v>
      </c>
      <c r="KA11" s="1">
        <v>-15.48</v>
      </c>
      <c r="KB11" s="1">
        <v>-15.46</v>
      </c>
      <c r="KC11" s="1">
        <v>-15.44</v>
      </c>
      <c r="KD11" s="1">
        <v>-15.42</v>
      </c>
      <c r="KE11" s="1">
        <v>-15.4</v>
      </c>
      <c r="KF11" s="1">
        <v>-15.38</v>
      </c>
      <c r="KG11" s="1">
        <v>-15.36</v>
      </c>
      <c r="KH11" s="1">
        <v>-15.34</v>
      </c>
      <c r="KI11" s="1">
        <v>-15.32</v>
      </c>
      <c r="KJ11" s="1">
        <v>-15.3</v>
      </c>
      <c r="KK11" s="1">
        <v>-15.28</v>
      </c>
      <c r="KL11" s="1">
        <v>-15.26</v>
      </c>
      <c r="KM11" s="1">
        <v>-15.24</v>
      </c>
      <c r="KN11" s="1">
        <v>-15.22</v>
      </c>
      <c r="KO11" s="1">
        <v>-15.2</v>
      </c>
      <c r="KP11" s="1">
        <v>-15.18</v>
      </c>
      <c r="KQ11" s="1">
        <v>-15.16</v>
      </c>
      <c r="KR11" s="1">
        <v>-15.14</v>
      </c>
      <c r="KS11" s="1">
        <v>-15.12</v>
      </c>
      <c r="KT11" s="1">
        <v>-15.1</v>
      </c>
      <c r="KU11" s="1">
        <v>-15.08</v>
      </c>
      <c r="KV11" s="1">
        <v>-15.06</v>
      </c>
      <c r="KW11" s="1">
        <v>-15.04</v>
      </c>
      <c r="KX11" s="1">
        <v>-15.02</v>
      </c>
      <c r="KY11" s="1">
        <v>-15</v>
      </c>
      <c r="KZ11" s="1">
        <v>-14.98</v>
      </c>
      <c r="LA11" s="1">
        <v>-14.96</v>
      </c>
      <c r="LB11" s="1">
        <v>-14.94</v>
      </c>
      <c r="LC11" s="1">
        <v>-14.92</v>
      </c>
      <c r="LD11" s="1">
        <v>-14.9</v>
      </c>
      <c r="LE11" s="1">
        <v>-14.88</v>
      </c>
      <c r="LF11" s="1">
        <v>-14.86</v>
      </c>
      <c r="LG11" s="1">
        <v>-14.84</v>
      </c>
      <c r="LH11" s="1">
        <v>-14.82</v>
      </c>
      <c r="LI11" s="1">
        <v>-14.8</v>
      </c>
      <c r="LJ11" s="1">
        <v>-14.78</v>
      </c>
      <c r="LK11" s="1">
        <v>-14.76</v>
      </c>
      <c r="LL11" s="1">
        <v>-14.74</v>
      </c>
      <c r="LM11" s="1">
        <v>-14.72</v>
      </c>
      <c r="LN11" s="1">
        <v>-14.7</v>
      </c>
      <c r="LO11" s="1">
        <v>-14.68</v>
      </c>
      <c r="LP11" s="1">
        <v>-14.66</v>
      </c>
      <c r="LQ11" s="1">
        <v>-14.64</v>
      </c>
      <c r="LR11" s="1">
        <v>-14.62</v>
      </c>
      <c r="LS11" s="1">
        <v>-14.6</v>
      </c>
      <c r="LT11" s="1">
        <v>-14.58</v>
      </c>
      <c r="LU11" s="1">
        <v>-14.56</v>
      </c>
      <c r="LV11" s="1">
        <v>-14.54</v>
      </c>
      <c r="LW11" s="1">
        <v>-14.52</v>
      </c>
      <c r="LX11" s="1">
        <v>-14.5</v>
      </c>
      <c r="LY11" s="1">
        <v>-14.48</v>
      </c>
      <c r="LZ11" s="1">
        <v>-14.46</v>
      </c>
      <c r="MA11" s="1">
        <v>-14.44</v>
      </c>
      <c r="MB11" s="1">
        <v>-14.42</v>
      </c>
      <c r="MC11" s="1">
        <v>-14.4</v>
      </c>
      <c r="MD11" s="1">
        <v>-14.38</v>
      </c>
      <c r="ME11" s="1">
        <v>-14.36</v>
      </c>
      <c r="MF11" s="1">
        <v>-14.34</v>
      </c>
      <c r="MG11" s="1">
        <v>-14.32</v>
      </c>
      <c r="MH11" s="1">
        <v>-14.3</v>
      </c>
      <c r="MI11" s="1">
        <v>-14.28</v>
      </c>
      <c r="MJ11" s="1">
        <v>-14.26</v>
      </c>
      <c r="MK11" s="1">
        <v>-14.24</v>
      </c>
      <c r="ML11" s="1">
        <v>-14.22</v>
      </c>
      <c r="MM11" s="1">
        <v>-14.2</v>
      </c>
      <c r="MN11" s="1">
        <v>-14.18</v>
      </c>
      <c r="MO11" s="1">
        <v>-14.16</v>
      </c>
      <c r="MP11" s="1">
        <v>-14.14</v>
      </c>
      <c r="MQ11" s="1">
        <v>-14.12</v>
      </c>
      <c r="MR11" s="1">
        <v>-14.1</v>
      </c>
      <c r="MS11" s="1">
        <v>-14.08</v>
      </c>
      <c r="MT11" s="1">
        <v>-14.06</v>
      </c>
      <c r="MU11" s="1">
        <v>-14.04</v>
      </c>
      <c r="MV11" s="1">
        <v>-14.02</v>
      </c>
      <c r="MW11" s="1">
        <v>-14</v>
      </c>
      <c r="MX11" s="1">
        <v>-13.98</v>
      </c>
      <c r="MY11" s="1">
        <v>-13.96</v>
      </c>
      <c r="MZ11" s="1">
        <v>-13.94</v>
      </c>
      <c r="NA11" s="1">
        <v>-13.92</v>
      </c>
      <c r="NB11" s="1">
        <v>-13.9</v>
      </c>
      <c r="NC11" s="1">
        <v>-13.88</v>
      </c>
      <c r="ND11" s="1">
        <v>-13.86</v>
      </c>
      <c r="NE11" s="1">
        <v>-13.84</v>
      </c>
      <c r="NF11" s="1">
        <v>-13.82</v>
      </c>
      <c r="NG11" s="1">
        <v>-13.8</v>
      </c>
      <c r="NH11" s="1">
        <v>-13.78</v>
      </c>
      <c r="NI11" s="1">
        <v>-13.76</v>
      </c>
      <c r="NJ11" s="1">
        <v>-13.74</v>
      </c>
      <c r="NK11" s="1">
        <v>-13.72</v>
      </c>
      <c r="NL11" s="1">
        <v>-13.7</v>
      </c>
      <c r="NM11" s="1">
        <v>-13.68</v>
      </c>
      <c r="NN11" s="1">
        <v>-13.66</v>
      </c>
      <c r="NO11" s="1">
        <v>-13.64</v>
      </c>
      <c r="NP11" s="1">
        <v>-13.62</v>
      </c>
      <c r="NQ11" s="1">
        <v>-13.6</v>
      </c>
      <c r="NR11" s="1">
        <v>-13.58</v>
      </c>
      <c r="NS11" s="1">
        <v>-13.56</v>
      </c>
      <c r="NT11" s="1">
        <v>-13.54</v>
      </c>
      <c r="NU11" s="1">
        <v>-13.52</v>
      </c>
      <c r="NV11" s="1">
        <v>-13.5</v>
      </c>
      <c r="NW11" s="1">
        <v>-13.48</v>
      </c>
      <c r="NX11" s="1">
        <v>-13.46</v>
      </c>
      <c r="NY11" s="1">
        <v>-13.44</v>
      </c>
      <c r="NZ11" s="1">
        <v>-13.42</v>
      </c>
      <c r="OA11" s="1">
        <v>-13.4</v>
      </c>
      <c r="OB11" s="1">
        <v>-13.38</v>
      </c>
      <c r="OC11" s="1">
        <v>-13.36</v>
      </c>
      <c r="OD11" s="1">
        <v>-13.34</v>
      </c>
      <c r="OE11" s="1">
        <v>-13.32</v>
      </c>
      <c r="OF11" s="1">
        <v>-13.3</v>
      </c>
      <c r="OG11" s="1">
        <v>-13.28</v>
      </c>
      <c r="OH11" s="1">
        <v>-13.26</v>
      </c>
      <c r="OI11" s="1">
        <v>-13.24</v>
      </c>
      <c r="OJ11" s="1">
        <v>-13.22</v>
      </c>
      <c r="OK11" s="1">
        <v>-13.2</v>
      </c>
      <c r="OL11" s="1">
        <v>-13.18</v>
      </c>
      <c r="OM11" s="1">
        <v>-13.16</v>
      </c>
      <c r="ON11" s="1">
        <v>-13.14</v>
      </c>
      <c r="OO11" s="1">
        <v>-13.12</v>
      </c>
      <c r="OP11" s="1">
        <v>-13.1</v>
      </c>
      <c r="OQ11" s="1">
        <v>-13.08</v>
      </c>
      <c r="OR11" s="1">
        <v>-13.06</v>
      </c>
      <c r="OS11" s="1">
        <v>-13.04</v>
      </c>
      <c r="OT11" s="1">
        <v>-13.02</v>
      </c>
      <c r="OU11" s="1">
        <v>-13</v>
      </c>
      <c r="OV11" s="1">
        <v>-12.98</v>
      </c>
      <c r="OW11" s="1">
        <v>-12.96</v>
      </c>
      <c r="OX11" s="1">
        <v>-12.94</v>
      </c>
      <c r="OY11" s="1">
        <v>-12.92</v>
      </c>
      <c r="OZ11" s="1">
        <v>-12.9</v>
      </c>
      <c r="PA11" s="1">
        <v>-12.88</v>
      </c>
      <c r="PB11" s="1">
        <v>-12.86</v>
      </c>
      <c r="PC11" s="1">
        <v>-12.84</v>
      </c>
      <c r="PD11" s="1">
        <v>-12.82</v>
      </c>
      <c r="PE11" s="1">
        <v>-12.8</v>
      </c>
      <c r="PF11" s="1">
        <v>-12.78</v>
      </c>
      <c r="PG11" s="1">
        <v>-12.76</v>
      </c>
      <c r="PH11" s="1">
        <v>-12.74</v>
      </c>
      <c r="PI11" s="1">
        <v>-12.72</v>
      </c>
      <c r="PJ11" s="1">
        <v>-12.7</v>
      </c>
      <c r="PK11" s="1">
        <v>-12.68</v>
      </c>
      <c r="PL11" s="1">
        <v>-12.66</v>
      </c>
      <c r="PM11" s="1">
        <v>-12.64</v>
      </c>
      <c r="PN11" s="1">
        <v>-12.62</v>
      </c>
      <c r="PO11" s="1">
        <v>-12.6</v>
      </c>
      <c r="PP11" s="1">
        <v>-12.58</v>
      </c>
      <c r="PQ11" s="1">
        <v>-12.56</v>
      </c>
      <c r="PR11" s="1">
        <v>-12.54</v>
      </c>
      <c r="PS11" s="1">
        <v>-12.52</v>
      </c>
      <c r="PT11" s="1">
        <v>-12.5</v>
      </c>
      <c r="PU11" s="1">
        <v>-12.48</v>
      </c>
      <c r="PV11" s="1">
        <v>-12.46</v>
      </c>
      <c r="PW11" s="1">
        <v>-12.44</v>
      </c>
      <c r="PX11" s="1">
        <v>-12.42</v>
      </c>
      <c r="PY11" s="1">
        <v>-12.4</v>
      </c>
      <c r="PZ11" s="1">
        <v>-12.38</v>
      </c>
      <c r="QA11" s="1">
        <v>-12.36</v>
      </c>
      <c r="QB11" s="1">
        <v>-12.34</v>
      </c>
      <c r="QC11" s="1">
        <v>-12.32</v>
      </c>
      <c r="QD11" s="1">
        <v>-12.3</v>
      </c>
      <c r="QE11" s="1">
        <v>-12.28</v>
      </c>
      <c r="QF11" s="1">
        <v>-12.26</v>
      </c>
      <c r="QG11" s="1">
        <v>-12.24</v>
      </c>
      <c r="QH11" s="1">
        <v>-12.22</v>
      </c>
      <c r="QI11" s="1">
        <v>-12.2</v>
      </c>
      <c r="QJ11" s="1">
        <v>-12.18</v>
      </c>
      <c r="QK11" s="1">
        <v>-12.16</v>
      </c>
      <c r="QL11" s="1">
        <v>-12.14</v>
      </c>
      <c r="QM11" s="1">
        <v>-12.12</v>
      </c>
      <c r="QN11" s="1">
        <v>-12.1</v>
      </c>
      <c r="QO11" s="1">
        <v>-12.08</v>
      </c>
      <c r="QP11" s="1">
        <v>-12.06</v>
      </c>
      <c r="QQ11" s="1">
        <v>-12.04</v>
      </c>
      <c r="QR11" s="1">
        <v>-12.02</v>
      </c>
      <c r="QS11" s="1">
        <v>-12</v>
      </c>
      <c r="QT11" s="1">
        <v>-11.98</v>
      </c>
      <c r="QU11" s="1">
        <v>-11.96</v>
      </c>
      <c r="QV11" s="1">
        <v>-11.94</v>
      </c>
      <c r="QW11" s="1">
        <v>-11.92</v>
      </c>
      <c r="QX11" s="1">
        <v>-11.9</v>
      </c>
      <c r="QY11" s="1">
        <v>-11.88</v>
      </c>
      <c r="QZ11" s="1">
        <v>-11.86</v>
      </c>
      <c r="RA11" s="1">
        <v>-11.84</v>
      </c>
      <c r="RB11" s="1">
        <v>-11.82</v>
      </c>
      <c r="RC11" s="1">
        <v>-11.8</v>
      </c>
      <c r="RD11" s="1">
        <v>-11.78</v>
      </c>
      <c r="RE11" s="1">
        <v>-11.765000000000001</v>
      </c>
      <c r="RF11" s="1">
        <v>-11.755000000000001</v>
      </c>
      <c r="RG11" s="1">
        <v>-11.744999999999999</v>
      </c>
      <c r="RH11" s="1">
        <v>-11.734999999999999</v>
      </c>
      <c r="RI11" s="1">
        <v>-11.725</v>
      </c>
      <c r="RJ11" s="1">
        <v>-11.715</v>
      </c>
      <c r="RK11" s="1">
        <v>-11.705</v>
      </c>
      <c r="RL11" s="1">
        <v>-11.695</v>
      </c>
      <c r="RM11" s="1">
        <v>-11.685</v>
      </c>
      <c r="RN11" s="1">
        <v>-11.675000000000001</v>
      </c>
      <c r="RO11" s="1">
        <v>-11.664999999999999</v>
      </c>
      <c r="RP11" s="1">
        <v>-11.654999999999999</v>
      </c>
      <c r="RQ11" s="1">
        <v>-11.645</v>
      </c>
      <c r="RR11" s="1">
        <v>-11.635</v>
      </c>
      <c r="RS11" s="1">
        <v>-11.625</v>
      </c>
      <c r="RT11" s="1">
        <v>-11.615</v>
      </c>
      <c r="RU11" s="1">
        <v>-11.605</v>
      </c>
      <c r="RV11" s="1">
        <v>-11.595000000000001</v>
      </c>
      <c r="RW11" s="1">
        <v>-11.585000000000001</v>
      </c>
      <c r="RX11" s="1">
        <v>-11.574999999999999</v>
      </c>
      <c r="RY11" s="1">
        <v>-11.565</v>
      </c>
      <c r="RZ11" s="1">
        <v>-11.555</v>
      </c>
      <c r="SA11" s="1">
        <v>-11.545</v>
      </c>
      <c r="SB11" s="1">
        <v>-11.535</v>
      </c>
      <c r="SC11" s="1">
        <v>-11.525</v>
      </c>
      <c r="SD11" s="1">
        <v>-11.515000000000001</v>
      </c>
      <c r="SE11" s="1">
        <v>-11.505000000000001</v>
      </c>
      <c r="SF11" s="1">
        <v>-11.494999999999999</v>
      </c>
      <c r="SG11" s="1">
        <v>-11.484999999999999</v>
      </c>
      <c r="SH11" s="1">
        <v>-11.475</v>
      </c>
      <c r="SI11" s="1">
        <v>-11.465</v>
      </c>
      <c r="SJ11" s="1">
        <v>-11.455</v>
      </c>
      <c r="SK11" s="1">
        <v>-11.445</v>
      </c>
      <c r="SL11" s="1">
        <v>-11.435</v>
      </c>
      <c r="SM11" s="1">
        <v>-11.425000000000001</v>
      </c>
      <c r="SN11" s="1">
        <v>-11.414999999999999</v>
      </c>
      <c r="SO11" s="1">
        <v>-11.404999999999999</v>
      </c>
      <c r="SP11" s="1">
        <v>-11.395</v>
      </c>
      <c r="SQ11" s="1">
        <v>-11.385</v>
      </c>
      <c r="SR11" s="1">
        <v>-11.375</v>
      </c>
      <c r="SS11" s="1">
        <v>-11.365</v>
      </c>
      <c r="ST11" s="1">
        <v>-11.355</v>
      </c>
      <c r="SU11" s="1">
        <v>-11.345000000000001</v>
      </c>
      <c r="SV11" s="1">
        <v>-11.335000000000001</v>
      </c>
      <c r="SW11" s="1">
        <v>-11.324999999999999</v>
      </c>
      <c r="SX11" s="1">
        <v>-11.315</v>
      </c>
      <c r="SY11" s="1">
        <v>-11.305</v>
      </c>
      <c r="SZ11" s="1">
        <v>-11.295</v>
      </c>
      <c r="TA11" s="1">
        <v>-11.285</v>
      </c>
      <c r="TB11" s="1">
        <v>-11.275</v>
      </c>
      <c r="TC11" s="1">
        <v>-11.265000000000001</v>
      </c>
      <c r="TD11" s="1">
        <v>-11.255000000000001</v>
      </c>
      <c r="TE11" s="1">
        <v>-11.244999999999999</v>
      </c>
      <c r="TF11" s="1">
        <v>-11.234999999999999</v>
      </c>
      <c r="TG11" s="1">
        <v>-11.225</v>
      </c>
      <c r="TH11" s="1">
        <v>-11.215</v>
      </c>
      <c r="TI11" s="1">
        <v>-11.205</v>
      </c>
      <c r="TJ11" s="1">
        <v>-11.195</v>
      </c>
      <c r="TK11" s="1">
        <v>-11.185</v>
      </c>
      <c r="TL11" s="1">
        <v>-11.175000000000001</v>
      </c>
      <c r="TM11" s="1">
        <v>-11.164999999999999</v>
      </c>
      <c r="TN11" s="1">
        <v>-11.154999999999999</v>
      </c>
      <c r="TO11" s="1">
        <v>-11.145</v>
      </c>
      <c r="TP11" s="1">
        <v>-11.135</v>
      </c>
      <c r="TQ11" s="1">
        <v>-11.125</v>
      </c>
      <c r="TR11" s="1">
        <v>-11.115</v>
      </c>
      <c r="TS11" s="1">
        <v>-11.105</v>
      </c>
      <c r="TT11" s="1">
        <v>-11.095000000000001</v>
      </c>
      <c r="TU11" s="1">
        <v>-11.085000000000001</v>
      </c>
      <c r="TV11" s="1">
        <v>-11.074999999999999</v>
      </c>
      <c r="TW11" s="1">
        <v>-11.065</v>
      </c>
      <c r="TX11" s="1">
        <v>-11.055</v>
      </c>
      <c r="TY11" s="1">
        <v>-11.045</v>
      </c>
      <c r="TZ11" s="1">
        <v>-11.035</v>
      </c>
      <c r="UA11" s="1">
        <v>-11.025</v>
      </c>
      <c r="UB11" s="1">
        <v>-11.015000000000001</v>
      </c>
      <c r="UC11" s="1">
        <v>-11.005000000000001</v>
      </c>
      <c r="UD11" s="1">
        <v>-10.994999999999999</v>
      </c>
      <c r="UE11" s="1">
        <v>-10.984999999999999</v>
      </c>
      <c r="UF11" s="1">
        <v>-10.975</v>
      </c>
      <c r="UG11" s="1">
        <v>-10.965</v>
      </c>
      <c r="UH11" s="1">
        <v>-10.955</v>
      </c>
      <c r="UI11" s="1">
        <v>-10.945</v>
      </c>
      <c r="UJ11" s="1">
        <v>-10.935</v>
      </c>
      <c r="UK11" s="1">
        <v>-10.925000000000001</v>
      </c>
      <c r="UL11" s="1">
        <v>-10.914999999999999</v>
      </c>
      <c r="UM11" s="1">
        <v>-10.904999999999999</v>
      </c>
      <c r="UN11" s="1">
        <v>-10.895</v>
      </c>
      <c r="UO11" s="1">
        <v>-10.885</v>
      </c>
      <c r="UP11" s="1">
        <v>-10.875</v>
      </c>
      <c r="UQ11" s="1">
        <v>-10.865</v>
      </c>
      <c r="UR11" s="1">
        <v>-10.855</v>
      </c>
      <c r="US11" s="1">
        <v>-10.845000000000001</v>
      </c>
      <c r="UT11" s="1">
        <v>-10.835000000000001</v>
      </c>
      <c r="UU11" s="1">
        <v>-10.824999999999999</v>
      </c>
      <c r="UV11" s="1">
        <v>-10.815</v>
      </c>
      <c r="UW11" s="1">
        <v>-10.805</v>
      </c>
      <c r="UX11" s="1">
        <v>-10.795</v>
      </c>
      <c r="UY11" s="1">
        <v>-10.785</v>
      </c>
      <c r="UZ11" s="1">
        <v>-10.775</v>
      </c>
      <c r="VA11" s="1">
        <v>-10.765000000000001</v>
      </c>
      <c r="VB11" s="1">
        <v>-10.755000000000001</v>
      </c>
      <c r="VC11" s="1">
        <v>-10.744999999999999</v>
      </c>
      <c r="VD11" s="1">
        <v>-10.734999999999999</v>
      </c>
      <c r="VE11" s="1">
        <v>-10.725</v>
      </c>
      <c r="VF11" s="1">
        <v>-10.715</v>
      </c>
      <c r="VG11" s="1">
        <v>-10.705</v>
      </c>
      <c r="VH11" s="1">
        <v>-10.695</v>
      </c>
      <c r="VI11" s="1">
        <v>-10.685</v>
      </c>
      <c r="VJ11" s="1">
        <v>-10.675000000000001</v>
      </c>
      <c r="VK11" s="1">
        <v>-10.664999999999999</v>
      </c>
      <c r="VL11" s="1">
        <v>-10.654999999999999</v>
      </c>
      <c r="VM11" s="1">
        <v>-10.645</v>
      </c>
      <c r="VN11" s="1">
        <v>-10.635</v>
      </c>
      <c r="VO11" s="1">
        <v>-10.625</v>
      </c>
      <c r="VP11" s="1">
        <v>-10.615</v>
      </c>
      <c r="VQ11" s="1">
        <v>-10.605</v>
      </c>
      <c r="VR11" s="1">
        <v>-10.595000000000001</v>
      </c>
      <c r="VS11" s="1">
        <v>-10.585000000000001</v>
      </c>
      <c r="VT11" s="1">
        <v>-10.574999999999999</v>
      </c>
      <c r="VU11" s="1">
        <v>-10.565</v>
      </c>
      <c r="VV11" s="1">
        <v>-10.555</v>
      </c>
      <c r="VW11" s="1">
        <v>-10.545</v>
      </c>
      <c r="VX11" s="1">
        <v>-10.535</v>
      </c>
      <c r="VY11" s="1">
        <v>-10.525</v>
      </c>
      <c r="VZ11" s="1">
        <v>-10.515000000000001</v>
      </c>
      <c r="WA11" s="1">
        <v>-10.505000000000001</v>
      </c>
      <c r="WB11" s="1">
        <v>-10.494999999999999</v>
      </c>
      <c r="WC11" s="1">
        <v>-10.484999999999999</v>
      </c>
      <c r="WD11" s="1">
        <v>-10.475</v>
      </c>
      <c r="WE11" s="1">
        <v>-10.465</v>
      </c>
      <c r="WF11" s="1">
        <v>-10.455</v>
      </c>
      <c r="WG11" s="1">
        <v>-10.445</v>
      </c>
      <c r="WH11" s="1">
        <v>-10.435</v>
      </c>
      <c r="WI11" s="1">
        <v>-10.425000000000001</v>
      </c>
      <c r="WJ11" s="1">
        <v>-10.414999999999999</v>
      </c>
      <c r="WK11" s="1">
        <v>-10.404999999999999</v>
      </c>
      <c r="WL11" s="1">
        <v>-10.395</v>
      </c>
      <c r="WM11" s="1">
        <v>-10.385</v>
      </c>
      <c r="WN11" s="1">
        <v>-10.375</v>
      </c>
      <c r="WO11" s="1">
        <v>-10.365</v>
      </c>
      <c r="WP11" s="1">
        <v>-10.355</v>
      </c>
      <c r="WQ11" s="1">
        <v>-10.345000000000001</v>
      </c>
      <c r="WR11" s="1">
        <v>-10.335000000000001</v>
      </c>
      <c r="WS11" s="1">
        <v>-10.324999999999999</v>
      </c>
      <c r="WT11" s="1">
        <v>-10.315</v>
      </c>
      <c r="WU11" s="1">
        <v>-10.305</v>
      </c>
      <c r="WV11" s="1">
        <v>-10.295</v>
      </c>
      <c r="WW11" s="1">
        <v>-10.285</v>
      </c>
      <c r="WX11" s="1">
        <v>-10.275</v>
      </c>
      <c r="WY11" s="1">
        <v>-10.265000000000001</v>
      </c>
      <c r="WZ11" s="1">
        <v>-10.255000000000001</v>
      </c>
      <c r="XA11" s="1">
        <v>-10.244999999999999</v>
      </c>
      <c r="XB11" s="1">
        <v>-10.234999999999999</v>
      </c>
      <c r="XC11" s="1">
        <v>-10.225</v>
      </c>
      <c r="XD11" s="1">
        <v>-10.215</v>
      </c>
      <c r="XE11" s="1">
        <v>-10.205</v>
      </c>
      <c r="XF11" s="1">
        <v>-10.195</v>
      </c>
      <c r="XG11" s="1">
        <v>-10.185</v>
      </c>
      <c r="XH11" s="1">
        <v>-10.175000000000001</v>
      </c>
      <c r="XI11" s="1">
        <v>-10.164999999999999</v>
      </c>
      <c r="XJ11" s="1">
        <v>-10.154999999999999</v>
      </c>
      <c r="XK11" s="1">
        <v>-10.145</v>
      </c>
      <c r="XL11" s="1">
        <v>-10.135</v>
      </c>
      <c r="XM11" s="1">
        <v>-10.125</v>
      </c>
      <c r="XN11" s="1">
        <v>-10.115</v>
      </c>
      <c r="XO11" s="1">
        <v>-10.105</v>
      </c>
      <c r="XP11" s="1">
        <v>-10.095000000000001</v>
      </c>
      <c r="XQ11" s="1">
        <v>-10.085000000000001</v>
      </c>
      <c r="XR11" s="1">
        <v>-10.074999999999999</v>
      </c>
      <c r="XS11" s="1">
        <v>-10.065</v>
      </c>
      <c r="XT11" s="1">
        <v>-10.055</v>
      </c>
      <c r="XU11" s="1">
        <v>-10.045</v>
      </c>
      <c r="XV11" s="1">
        <v>-10.035</v>
      </c>
      <c r="XW11" s="1">
        <v>-10.025</v>
      </c>
      <c r="XX11" s="1">
        <v>-10.015000000000001</v>
      </c>
      <c r="XY11" s="1">
        <v>-10.005000000000001</v>
      </c>
      <c r="XZ11" s="1">
        <v>-9.9949999999999992</v>
      </c>
      <c r="YA11" s="1">
        <v>-9.9849999999999994</v>
      </c>
      <c r="YB11" s="1">
        <v>-9.9749999999999996</v>
      </c>
      <c r="YC11" s="1">
        <v>-9.9649999999999999</v>
      </c>
      <c r="YD11" s="1">
        <v>-9.9550000000000001</v>
      </c>
      <c r="YE11" s="1">
        <v>-9.9450000000000003</v>
      </c>
      <c r="YF11" s="1">
        <v>-9.9350000000000005</v>
      </c>
      <c r="YG11" s="1">
        <v>-9.9250000000000007</v>
      </c>
      <c r="YH11" s="1">
        <v>-9.9149999999999991</v>
      </c>
      <c r="YI11" s="1">
        <v>-9.9049999999999994</v>
      </c>
      <c r="YJ11" s="1">
        <v>-9.8949999999999996</v>
      </c>
      <c r="YK11" s="1">
        <v>-9.8849999999999998</v>
      </c>
      <c r="YL11" s="1">
        <v>-9.875</v>
      </c>
      <c r="YM11" s="1">
        <v>-9.8650000000000002</v>
      </c>
      <c r="YN11" s="1">
        <v>-9.8550000000000004</v>
      </c>
      <c r="YO11" s="1">
        <v>-9.8450000000000006</v>
      </c>
      <c r="YP11" s="1">
        <v>-9.8350000000000009</v>
      </c>
      <c r="YQ11" s="1">
        <v>-9.8249999999999993</v>
      </c>
      <c r="YR11" s="1">
        <v>-9.8149999999999995</v>
      </c>
      <c r="YS11" s="1">
        <v>-9.8049999999999997</v>
      </c>
      <c r="YT11" s="1">
        <v>-9.7949999999999999</v>
      </c>
      <c r="YU11" s="1">
        <v>-9.7850000000000001</v>
      </c>
      <c r="YV11" s="1">
        <v>-9.7750000000000004</v>
      </c>
      <c r="YW11" s="1">
        <v>-9.7650000000000006</v>
      </c>
      <c r="YX11" s="1">
        <v>-9.7550000000000008</v>
      </c>
      <c r="YY11" s="1">
        <v>-9.7449999999999992</v>
      </c>
      <c r="YZ11" s="1">
        <v>-9.7349999999999994</v>
      </c>
      <c r="ZA11" s="1">
        <v>-9.7249999999999996</v>
      </c>
      <c r="ZB11" s="1">
        <v>-9.7149999999999999</v>
      </c>
      <c r="ZC11" s="1">
        <v>-9.7050000000000001</v>
      </c>
      <c r="ZD11" s="1">
        <v>-9.6950000000000003</v>
      </c>
      <c r="ZE11" s="1">
        <v>-9.6850000000000005</v>
      </c>
      <c r="ZF11" s="1">
        <v>-9.6750000000000007</v>
      </c>
      <c r="ZG11" s="1">
        <v>-9.6649999999999991</v>
      </c>
      <c r="ZH11" s="1">
        <v>-9.6549999999999994</v>
      </c>
      <c r="ZI11" s="1">
        <v>-9.6449999999999996</v>
      </c>
      <c r="ZJ11" s="1">
        <v>-9.6349999999999998</v>
      </c>
      <c r="ZK11" s="1">
        <v>-9.625</v>
      </c>
      <c r="ZL11" s="1">
        <v>-9.6150000000000002</v>
      </c>
      <c r="ZM11" s="1">
        <v>-9.6050000000000004</v>
      </c>
      <c r="ZN11" s="1">
        <v>-9.5950000000000006</v>
      </c>
      <c r="ZO11" s="1">
        <v>-9.5850000000000009</v>
      </c>
      <c r="ZP11" s="1">
        <v>-9.5749999999999993</v>
      </c>
      <c r="ZQ11" s="1">
        <v>-9.5649999999999995</v>
      </c>
      <c r="ZR11" s="1">
        <v>-9.5549999999999997</v>
      </c>
      <c r="ZS11" s="1">
        <v>-9.5449999999999999</v>
      </c>
      <c r="ZT11" s="1">
        <v>-9.5350000000000001</v>
      </c>
      <c r="ZU11" s="1">
        <v>-9.5250000000000004</v>
      </c>
      <c r="ZV11" s="1">
        <v>-9.5150000000000006</v>
      </c>
      <c r="ZW11" s="1">
        <v>-9.5050000000000008</v>
      </c>
      <c r="ZX11" s="1">
        <v>-9.4949999999999992</v>
      </c>
      <c r="ZY11" s="1">
        <v>-9.4849999999999994</v>
      </c>
      <c r="ZZ11" s="1">
        <v>-9.4749999999999996</v>
      </c>
      <c r="AAA11" s="1">
        <v>-9.4649999999999999</v>
      </c>
      <c r="AAB11" s="1">
        <v>-9.4550000000000001</v>
      </c>
      <c r="AAC11" s="1">
        <v>-9.4450000000000003</v>
      </c>
      <c r="AAD11" s="1">
        <v>-9.4350000000000005</v>
      </c>
      <c r="AAE11" s="1">
        <v>-9.4250000000000007</v>
      </c>
      <c r="AAF11" s="1">
        <v>-9.4149999999999991</v>
      </c>
      <c r="AAG11" s="1">
        <v>-9.4049999999999994</v>
      </c>
      <c r="AAH11" s="1">
        <v>-9.3949999999999996</v>
      </c>
      <c r="AAI11" s="1">
        <v>-9.3849999999999998</v>
      </c>
      <c r="AAJ11" s="1">
        <v>-9.375</v>
      </c>
      <c r="AAK11" s="1">
        <v>-9.3650000000000002</v>
      </c>
      <c r="AAL11" s="1">
        <v>-9.3550000000000004</v>
      </c>
      <c r="AAM11" s="1">
        <v>-9.3450000000000006</v>
      </c>
      <c r="AAN11" s="1">
        <v>-9.3350000000000009</v>
      </c>
      <c r="AAO11" s="1">
        <v>-9.3249999999999993</v>
      </c>
      <c r="AAP11" s="1">
        <v>-9.3149999999999995</v>
      </c>
      <c r="AAQ11" s="1">
        <v>-9.3049999999999997</v>
      </c>
      <c r="AAR11" s="1">
        <v>-9.2949999999999999</v>
      </c>
      <c r="AAS11" s="1">
        <v>-9.2850000000000001</v>
      </c>
      <c r="AAT11" s="1">
        <v>-9.2750000000000004</v>
      </c>
      <c r="AAU11" s="1">
        <v>-9.2650000000000006</v>
      </c>
      <c r="AAV11" s="1">
        <v>-9.2550000000000008</v>
      </c>
      <c r="AAW11" s="1">
        <v>-9.2449999999999992</v>
      </c>
      <c r="AAX11" s="1">
        <v>-9.2349999999999994</v>
      </c>
      <c r="AAY11" s="1">
        <v>-9.2249999999999996</v>
      </c>
      <c r="AAZ11" s="1">
        <v>-9.2149999999999999</v>
      </c>
      <c r="ABA11" s="1">
        <v>-9.2050000000000001</v>
      </c>
      <c r="ABB11" s="1">
        <v>-9.1950000000000003</v>
      </c>
      <c r="ABC11" s="1">
        <v>-9.1850000000000005</v>
      </c>
      <c r="ABD11" s="1">
        <v>-9.1750000000000007</v>
      </c>
      <c r="ABE11" s="1">
        <v>-9.1649999999999991</v>
      </c>
      <c r="ABF11" s="1">
        <v>-9.1549999999999994</v>
      </c>
      <c r="ABG11" s="1">
        <v>-9.1449999999999996</v>
      </c>
      <c r="ABH11" s="1">
        <v>-9.1349999999999998</v>
      </c>
      <c r="ABI11" s="1">
        <v>-9.125</v>
      </c>
      <c r="ABJ11" s="1">
        <v>-9.1150000000000002</v>
      </c>
      <c r="ABK11" s="1">
        <v>-9.1050000000000004</v>
      </c>
      <c r="ABL11" s="1">
        <v>-9.0950000000000006</v>
      </c>
      <c r="ABM11" s="1">
        <v>-9.0850000000000009</v>
      </c>
      <c r="ABN11" s="1">
        <v>-9.0749999999999993</v>
      </c>
      <c r="ABO11" s="1">
        <v>-9.0649999999999995</v>
      </c>
      <c r="ABP11" s="1">
        <v>-9.0549999999999997</v>
      </c>
      <c r="ABQ11" s="1">
        <v>-9.0449999999999999</v>
      </c>
      <c r="ABR11" s="1">
        <v>-9.0350000000000001</v>
      </c>
      <c r="ABS11" s="1">
        <v>-9.0250000000000004</v>
      </c>
      <c r="ABT11" s="1">
        <v>-9.0150000000000006</v>
      </c>
      <c r="ABU11" s="1">
        <v>-9.0050000000000008</v>
      </c>
      <c r="ABV11" s="1">
        <v>-8.9949999999999992</v>
      </c>
      <c r="ABW11" s="1">
        <v>-8.9849999999999994</v>
      </c>
      <c r="ABX11" s="1">
        <v>-8.9749999999999996</v>
      </c>
      <c r="ABY11" s="1">
        <v>-8.9649999999999999</v>
      </c>
      <c r="ABZ11" s="1">
        <v>-8.9550000000000001</v>
      </c>
      <c r="ACA11" s="1">
        <v>-8.9450000000000003</v>
      </c>
      <c r="ACB11" s="1">
        <v>-8.9350000000000005</v>
      </c>
      <c r="ACC11" s="1">
        <v>-8.9250000000000007</v>
      </c>
      <c r="ACD11" s="1">
        <v>-8.9149999999999991</v>
      </c>
      <c r="ACE11" s="1">
        <v>-8.9049999999999994</v>
      </c>
      <c r="ACF11" s="1">
        <v>-8.8949999999999996</v>
      </c>
      <c r="ACG11" s="1">
        <v>-8.8849999999999998</v>
      </c>
      <c r="ACH11" s="1">
        <v>-8.875</v>
      </c>
      <c r="ACI11" s="1">
        <v>-8.8650000000000002</v>
      </c>
      <c r="ACJ11" s="1">
        <v>-8.8550000000000004</v>
      </c>
      <c r="ACK11" s="1">
        <v>-8.8450000000000006</v>
      </c>
      <c r="ACL11" s="1">
        <v>-8.8350000000000009</v>
      </c>
      <c r="ACM11" s="1">
        <v>-8.8249999999999993</v>
      </c>
      <c r="ACN11" s="1">
        <v>-8.8149999999999995</v>
      </c>
      <c r="ACO11" s="1">
        <v>-8.8049999999999997</v>
      </c>
      <c r="ACP11" s="1">
        <v>-8.7949999999999999</v>
      </c>
      <c r="ACQ11" s="1">
        <v>-8.7850000000000001</v>
      </c>
      <c r="ACR11" s="1">
        <v>-8.7750000000000004</v>
      </c>
      <c r="ACS11" s="1">
        <v>-8.7650000000000006</v>
      </c>
      <c r="ACT11" s="1">
        <v>-8.7550000000000008</v>
      </c>
      <c r="ACU11" s="1">
        <v>-8.7449999999999992</v>
      </c>
      <c r="ACV11" s="1">
        <v>-8.7349999999999994</v>
      </c>
      <c r="ACW11" s="1">
        <v>-8.7249999999999996</v>
      </c>
      <c r="ACX11" s="1">
        <v>-8.7149999999999999</v>
      </c>
      <c r="ACY11" s="1">
        <v>-8.7050000000000001</v>
      </c>
      <c r="ACZ11" s="1">
        <v>-8.6950000000000003</v>
      </c>
      <c r="ADA11" s="1">
        <v>-8.6850000000000005</v>
      </c>
      <c r="ADB11" s="1">
        <v>-8.6750000000000007</v>
      </c>
      <c r="ADC11" s="1">
        <v>-8.6649999999999991</v>
      </c>
      <c r="ADD11" s="1">
        <v>-8.6549999999999994</v>
      </c>
      <c r="ADE11" s="1">
        <v>-8.6449999999999996</v>
      </c>
      <c r="ADF11" s="1">
        <v>-8.6349999999999998</v>
      </c>
      <c r="ADG11" s="1">
        <v>-8.625</v>
      </c>
      <c r="ADH11" s="1">
        <v>-8.6150000000000002</v>
      </c>
      <c r="ADI11" s="1">
        <v>-8.6050000000000004</v>
      </c>
      <c r="ADJ11" s="1">
        <v>-8.5950000000000006</v>
      </c>
      <c r="ADK11" s="1">
        <v>-8.5850000000000009</v>
      </c>
      <c r="ADL11" s="1">
        <v>-8.5749999999999993</v>
      </c>
      <c r="ADM11" s="1">
        <v>-8.5649999999999995</v>
      </c>
      <c r="ADN11" s="1">
        <v>-8.5549999999999997</v>
      </c>
      <c r="ADO11" s="1">
        <v>-8.5449999999999999</v>
      </c>
      <c r="ADP11" s="1">
        <v>-8.5350000000000001</v>
      </c>
      <c r="ADQ11" s="1">
        <v>-8.5250000000000004</v>
      </c>
      <c r="ADR11" s="1">
        <v>-8.5150000000000006</v>
      </c>
      <c r="ADS11" s="1">
        <v>-8.5050000000000008</v>
      </c>
      <c r="ADT11" s="1">
        <v>-8.4949999999999992</v>
      </c>
      <c r="ADU11" s="1">
        <v>-8.4849999999999994</v>
      </c>
      <c r="ADV11" s="1">
        <v>-8.4749999999999996</v>
      </c>
      <c r="ADW11" s="1">
        <v>-8.4649999999999999</v>
      </c>
      <c r="ADX11" s="1">
        <v>-8.4550000000000001</v>
      </c>
      <c r="ADY11" s="1">
        <v>-8.4450000000000003</v>
      </c>
      <c r="ADZ11" s="1">
        <v>-8.4350000000000005</v>
      </c>
      <c r="AEA11" s="1">
        <v>-8.4250000000000007</v>
      </c>
      <c r="AEB11" s="1">
        <v>-8.4149999999999991</v>
      </c>
      <c r="AEC11" s="1">
        <v>-8.4049999999999994</v>
      </c>
      <c r="AED11" s="1">
        <v>-8.3949999999999996</v>
      </c>
      <c r="AEE11" s="1">
        <v>-8.3849999999999998</v>
      </c>
      <c r="AEF11" s="1">
        <v>-8.375</v>
      </c>
      <c r="AEG11" s="1">
        <v>-8.3650000000000002</v>
      </c>
      <c r="AEH11" s="1">
        <v>-8.3550000000000004</v>
      </c>
      <c r="AEI11" s="1">
        <v>-8.3450000000000006</v>
      </c>
      <c r="AEJ11" s="1">
        <v>-8.3350000000000009</v>
      </c>
      <c r="AEK11" s="1">
        <v>-8.3249999999999993</v>
      </c>
      <c r="AEL11" s="1">
        <v>-8.3149999999999995</v>
      </c>
      <c r="AEM11" s="1">
        <v>-8.3049999999999997</v>
      </c>
      <c r="AEN11" s="1">
        <v>-8.2949999999999999</v>
      </c>
      <c r="AEO11" s="1">
        <v>-8.2850000000000001</v>
      </c>
      <c r="AEP11" s="1">
        <v>-8.2750000000000004</v>
      </c>
      <c r="AEQ11" s="1">
        <v>-8.2650000000000006</v>
      </c>
      <c r="AER11" s="1">
        <v>-8.2550000000000008</v>
      </c>
      <c r="AES11" s="1">
        <v>-8.2449999999999992</v>
      </c>
      <c r="AET11" s="1">
        <v>-8.2349999999999994</v>
      </c>
      <c r="AEU11" s="1">
        <v>-8.2249999999999996</v>
      </c>
      <c r="AEV11" s="1">
        <v>-8.2149999999999999</v>
      </c>
      <c r="AEW11" s="1">
        <v>-8.2050000000000001</v>
      </c>
      <c r="AEX11" s="1">
        <v>-8.1950000000000003</v>
      </c>
      <c r="AEY11" s="1">
        <v>-8.1850000000000005</v>
      </c>
      <c r="AEZ11" s="1">
        <v>-8.1750000000000007</v>
      </c>
      <c r="AFA11" s="1">
        <v>-8.1649999999999991</v>
      </c>
      <c r="AFB11" s="1">
        <v>-8.1549999999999994</v>
      </c>
      <c r="AFC11" s="1">
        <v>-8.1449999999999996</v>
      </c>
      <c r="AFD11" s="1">
        <v>-8.1349999999999998</v>
      </c>
      <c r="AFE11" s="1">
        <v>-8.125</v>
      </c>
      <c r="AFF11" s="1">
        <v>-8.1150000000000002</v>
      </c>
      <c r="AFG11" s="1">
        <v>-8.1050000000000004</v>
      </c>
      <c r="AFH11" s="1">
        <v>-8.0950000000000006</v>
      </c>
      <c r="AFI11" s="1">
        <v>-8.0850000000000009</v>
      </c>
      <c r="AFJ11" s="1">
        <v>-8.0749999999999993</v>
      </c>
      <c r="AFK11" s="1">
        <v>-8.0649999999999995</v>
      </c>
      <c r="AFL11" s="1">
        <v>-8.0549999999999997</v>
      </c>
      <c r="AFM11" s="1">
        <v>-8.0449999999999999</v>
      </c>
      <c r="AFN11" s="1">
        <v>-8.0350000000000001</v>
      </c>
      <c r="AFO11" s="1">
        <v>-8.0250000000000004</v>
      </c>
      <c r="AFP11" s="1">
        <v>-8.0150000000000006</v>
      </c>
      <c r="AFQ11" s="1">
        <v>-8.0050000000000008</v>
      </c>
      <c r="AFR11" s="1">
        <v>-7.9950000000000001</v>
      </c>
      <c r="AFS11" s="1">
        <v>-7.9850000000000003</v>
      </c>
      <c r="AFT11" s="1">
        <v>-7.9749999999999996</v>
      </c>
      <c r="AFU11" s="1">
        <v>-7.9649999999999999</v>
      </c>
      <c r="AFV11" s="1">
        <v>-7.9550000000000001</v>
      </c>
      <c r="AFW11" s="1">
        <v>-7.9450000000000003</v>
      </c>
      <c r="AFX11" s="1">
        <v>-7.9349999999999996</v>
      </c>
      <c r="AFY11" s="1">
        <v>-7.9249999999999998</v>
      </c>
      <c r="AFZ11" s="1">
        <v>-7.915</v>
      </c>
      <c r="AGA11" s="1">
        <v>-7.9050000000000002</v>
      </c>
      <c r="AGB11" s="1">
        <v>-7.8949999999999996</v>
      </c>
      <c r="AGC11" s="1">
        <v>-7.8849999999999998</v>
      </c>
      <c r="AGD11" s="1">
        <v>-7.875</v>
      </c>
      <c r="AGE11" s="1">
        <v>-7.8650000000000002</v>
      </c>
      <c r="AGF11" s="1">
        <v>-7.8550000000000004</v>
      </c>
      <c r="AGG11" s="1">
        <v>-7.8449999999999998</v>
      </c>
      <c r="AGH11" s="1">
        <v>-7.835</v>
      </c>
      <c r="AGI11" s="1">
        <v>-7.8250000000000002</v>
      </c>
      <c r="AGJ11" s="1">
        <v>-7.8150000000000004</v>
      </c>
      <c r="AGK11" s="1">
        <v>-7.8049999999999997</v>
      </c>
      <c r="AGL11" s="1">
        <v>-7.7949999999999999</v>
      </c>
      <c r="AGM11" s="1">
        <v>-7.7850000000000001</v>
      </c>
      <c r="AGN11" s="1">
        <v>-7.7750000000000004</v>
      </c>
      <c r="AGO11" s="1">
        <v>-7.7649999999999997</v>
      </c>
      <c r="AGP11" s="1">
        <v>-7.7549999999999999</v>
      </c>
      <c r="AGQ11" s="1">
        <v>-7.7450000000000001</v>
      </c>
      <c r="AGR11" s="1">
        <v>-7.7350000000000003</v>
      </c>
      <c r="AGS11" s="1">
        <v>-7.7249999999999996</v>
      </c>
      <c r="AGT11" s="1">
        <v>-7.7149999999999999</v>
      </c>
      <c r="AGU11" s="1">
        <v>-7.7050000000000001</v>
      </c>
      <c r="AGV11" s="1">
        <v>-7.6950000000000003</v>
      </c>
      <c r="AGW11" s="1">
        <v>-7.6849999999999996</v>
      </c>
      <c r="AGX11" s="1">
        <v>-7.6749999999999998</v>
      </c>
      <c r="AGY11" s="1">
        <v>-7.665</v>
      </c>
      <c r="AGZ11" s="1">
        <v>-7.6550000000000002</v>
      </c>
      <c r="AHA11" s="1">
        <v>-7.6449999999999996</v>
      </c>
      <c r="AHB11" s="1">
        <v>-7.6349999999999998</v>
      </c>
      <c r="AHC11" s="1">
        <v>-7.625</v>
      </c>
      <c r="AHD11" s="1">
        <v>-7.6150000000000002</v>
      </c>
      <c r="AHE11" s="1">
        <v>-7.6050000000000004</v>
      </c>
      <c r="AHF11" s="1">
        <v>-7.5949999999999998</v>
      </c>
      <c r="AHG11" s="1">
        <v>-7.585</v>
      </c>
      <c r="AHH11" s="1">
        <v>-7.5750000000000002</v>
      </c>
      <c r="AHI11" s="1">
        <v>-7.5650000000000004</v>
      </c>
      <c r="AHJ11" s="1">
        <v>-7.5549999999999997</v>
      </c>
      <c r="AHK11" s="1">
        <v>-7.5449999999999999</v>
      </c>
      <c r="AHL11" s="1">
        <v>-7.5350000000000001</v>
      </c>
      <c r="AHM11" s="1">
        <v>-7.5250000000000004</v>
      </c>
      <c r="AHN11" s="1">
        <v>-7.5149999999999997</v>
      </c>
      <c r="AHO11" s="1">
        <v>-7.5049999999999999</v>
      </c>
      <c r="AHP11" s="1">
        <v>-7.4950000000000001</v>
      </c>
      <c r="AHQ11" s="1">
        <v>-7.4850000000000003</v>
      </c>
      <c r="AHR11" s="1">
        <v>-7.48</v>
      </c>
      <c r="AHS11" s="1">
        <v>-7.4749999999999996</v>
      </c>
      <c r="AHT11" s="1">
        <v>-7.47</v>
      </c>
      <c r="AHU11" s="1">
        <v>-7.4649999999999999</v>
      </c>
      <c r="AHV11" s="1">
        <v>-7.46</v>
      </c>
      <c r="AHW11" s="1">
        <v>-7.4550000000000001</v>
      </c>
      <c r="AHX11" s="1">
        <v>-7.45</v>
      </c>
      <c r="AHY11" s="1">
        <v>-7.4450000000000003</v>
      </c>
      <c r="AHZ11" s="1">
        <v>-7.44</v>
      </c>
      <c r="AIA11" s="1">
        <v>-7.4349999999999996</v>
      </c>
      <c r="AIB11" s="1">
        <v>-7.43</v>
      </c>
      <c r="AIC11" s="1">
        <v>-7.4249999999999998</v>
      </c>
      <c r="AID11" s="1">
        <v>-7.42</v>
      </c>
      <c r="AIE11" s="1">
        <v>-7.415</v>
      </c>
      <c r="AIF11" s="1">
        <v>-7.41</v>
      </c>
      <c r="AIG11" s="1">
        <v>-7.4050000000000002</v>
      </c>
      <c r="AIH11" s="1">
        <v>-7.4</v>
      </c>
      <c r="AII11" s="1">
        <v>-7.3949999999999996</v>
      </c>
      <c r="AIJ11" s="1">
        <v>-7.39</v>
      </c>
      <c r="AIK11" s="1">
        <v>-7.3849999999999998</v>
      </c>
      <c r="AIL11" s="1">
        <v>-7.38</v>
      </c>
      <c r="AIM11" s="1">
        <v>-7.375</v>
      </c>
      <c r="AIN11" s="1">
        <v>-7.37</v>
      </c>
      <c r="AIO11" s="1">
        <v>-7.3650000000000002</v>
      </c>
      <c r="AIP11" s="1">
        <v>-7.36</v>
      </c>
      <c r="AIQ11" s="1">
        <v>-7.3550000000000004</v>
      </c>
      <c r="AIR11" s="1">
        <v>-7.35</v>
      </c>
      <c r="AIS11" s="1">
        <v>-7.3449999999999998</v>
      </c>
      <c r="AIT11" s="1">
        <v>-7.34</v>
      </c>
      <c r="AIU11" s="1">
        <v>-7.335</v>
      </c>
      <c r="AIV11" s="1">
        <v>-7.33</v>
      </c>
      <c r="AIW11" s="1">
        <v>-7.3250000000000002</v>
      </c>
      <c r="AIX11" s="1">
        <v>-7.32</v>
      </c>
      <c r="AIY11" s="1">
        <v>-7.3150000000000004</v>
      </c>
      <c r="AIZ11" s="1">
        <v>-7.31</v>
      </c>
      <c r="AJA11" s="1">
        <v>-7.3049999999999997</v>
      </c>
      <c r="AJB11" s="1">
        <v>-7.3</v>
      </c>
      <c r="AJC11" s="1">
        <v>-7.2949999999999999</v>
      </c>
      <c r="AJD11" s="1">
        <v>-7.29</v>
      </c>
      <c r="AJE11" s="1">
        <v>-7.2850000000000001</v>
      </c>
      <c r="AJF11" s="1">
        <v>-7.28</v>
      </c>
      <c r="AJG11" s="1">
        <v>-7.2750000000000004</v>
      </c>
      <c r="AJH11" s="1">
        <v>-7.27</v>
      </c>
      <c r="AJI11" s="1">
        <v>-7.2649999999999997</v>
      </c>
      <c r="AJJ11" s="1">
        <v>-7.26</v>
      </c>
      <c r="AJK11" s="1">
        <v>-7.2549999999999999</v>
      </c>
      <c r="AJL11" s="1">
        <v>-7.25</v>
      </c>
      <c r="AJM11" s="1">
        <v>-7.2450000000000001</v>
      </c>
      <c r="AJN11" s="1">
        <v>-7.24</v>
      </c>
      <c r="AJO11" s="1">
        <v>-7.2275</v>
      </c>
      <c r="AJP11" s="1">
        <v>-7.2149999999999999</v>
      </c>
      <c r="AJQ11" s="1">
        <v>-7.2024999999999997</v>
      </c>
      <c r="AJR11" s="1">
        <v>-7.19</v>
      </c>
      <c r="AJS11" s="1">
        <v>-7.1775000000000002</v>
      </c>
      <c r="AJT11" s="1">
        <v>-7.165</v>
      </c>
      <c r="AJU11" s="1">
        <v>-7.1524999999999999</v>
      </c>
      <c r="AJV11" s="1">
        <v>-7.14</v>
      </c>
      <c r="AJW11" s="1">
        <v>-7.1275000000000004</v>
      </c>
      <c r="AJX11" s="1">
        <v>-7.1150000000000002</v>
      </c>
      <c r="AJY11" s="1">
        <v>-7.1025</v>
      </c>
      <c r="AJZ11" s="1">
        <v>-7.09</v>
      </c>
      <c r="AKA11" s="1">
        <v>-7.0774999999999997</v>
      </c>
      <c r="AKB11" s="1">
        <v>-7.0650000000000004</v>
      </c>
      <c r="AKC11" s="1">
        <v>-7.0525000000000002</v>
      </c>
      <c r="AKD11" s="1">
        <v>-7.04</v>
      </c>
      <c r="AKE11" s="1">
        <v>-7.0274999999999999</v>
      </c>
      <c r="AKF11" s="1">
        <v>-7.0149999999999997</v>
      </c>
      <c r="AKG11" s="1">
        <v>-7.0025000000000004</v>
      </c>
      <c r="AKH11" s="1">
        <v>-6.99</v>
      </c>
      <c r="AKI11" s="1">
        <v>-6.9775</v>
      </c>
      <c r="AKJ11" s="1">
        <v>-6.9649999999999999</v>
      </c>
      <c r="AKK11" s="1">
        <v>-6.9524999999999997</v>
      </c>
      <c r="AKL11" s="1">
        <v>-6.94</v>
      </c>
      <c r="AKM11" s="1">
        <v>-6.9275000000000002</v>
      </c>
      <c r="AKN11" s="1">
        <v>-6.915</v>
      </c>
      <c r="AKO11" s="1">
        <v>-6.9024999999999999</v>
      </c>
      <c r="AKP11" s="1">
        <v>-6.89</v>
      </c>
      <c r="AKQ11" s="1">
        <v>-6.8775000000000004</v>
      </c>
      <c r="AKR11" s="1">
        <v>-6.8650000000000002</v>
      </c>
      <c r="AKS11" s="1">
        <v>-6.8525</v>
      </c>
      <c r="AKT11" s="1">
        <v>-6.84</v>
      </c>
      <c r="AKU11" s="1">
        <v>-6.8274999999999997</v>
      </c>
      <c r="AKV11" s="1">
        <v>-6.8150000000000004</v>
      </c>
      <c r="AKW11" s="1">
        <v>-6.8025000000000002</v>
      </c>
      <c r="AKX11" s="1">
        <v>-6.79</v>
      </c>
      <c r="AKY11" s="1">
        <v>-6.7774999999999999</v>
      </c>
      <c r="AKZ11" s="1">
        <v>-6.7649999999999997</v>
      </c>
      <c r="ALA11" s="1">
        <v>-6.7525000000000004</v>
      </c>
      <c r="ALB11" s="1">
        <v>-6.74</v>
      </c>
      <c r="ALC11" s="1">
        <v>-6.7275</v>
      </c>
      <c r="ALD11" s="1">
        <v>-6.7149999999999999</v>
      </c>
      <c r="ALE11" s="1">
        <v>-6.7024999999999997</v>
      </c>
      <c r="ALF11" s="1">
        <v>-6.69</v>
      </c>
      <c r="ALG11" s="1">
        <v>-6.6775000000000002</v>
      </c>
      <c r="ALH11" s="1">
        <v>-6.665</v>
      </c>
      <c r="ALI11" s="1">
        <v>-6.6524999999999999</v>
      </c>
      <c r="ALJ11" s="1">
        <v>-6.64</v>
      </c>
      <c r="ALK11" s="1">
        <v>-6.6275000000000004</v>
      </c>
      <c r="ALL11" s="1">
        <v>-6.6150000000000002</v>
      </c>
      <c r="ALM11" s="1">
        <v>-6.6025</v>
      </c>
      <c r="ALN11" s="1">
        <v>-6.59</v>
      </c>
      <c r="ALO11" s="1">
        <v>-6.5774999999999997</v>
      </c>
      <c r="ALP11" s="1">
        <v>-6.5650000000000004</v>
      </c>
      <c r="ALQ11" s="1">
        <v>-6.5525000000000002</v>
      </c>
      <c r="ALR11" s="1">
        <v>-6.54</v>
      </c>
      <c r="ALS11" s="1">
        <v>-6.5274999999999999</v>
      </c>
      <c r="ALT11" s="1">
        <v>-6.5149999999999997</v>
      </c>
      <c r="ALU11" s="1">
        <v>-6.5025000000000004</v>
      </c>
      <c r="ALV11" s="1">
        <v>-6.49</v>
      </c>
      <c r="ALW11" s="1">
        <v>-6.4775</v>
      </c>
      <c r="ALX11" s="1">
        <v>-6.4649999999999999</v>
      </c>
      <c r="ALY11" s="1">
        <v>-6.4524999999999997</v>
      </c>
      <c r="ALZ11" s="1">
        <v>-6.44</v>
      </c>
      <c r="AMA11" s="1">
        <v>-6.4275000000000002</v>
      </c>
      <c r="AMB11" s="1">
        <v>-6.415</v>
      </c>
      <c r="AMC11" s="1">
        <v>-6.4024999999999999</v>
      </c>
      <c r="AMD11" s="1">
        <v>-6.39</v>
      </c>
      <c r="AME11" s="1">
        <v>-6.3775000000000004</v>
      </c>
      <c r="AMF11" s="1">
        <v>-6.3650000000000002</v>
      </c>
      <c r="AMG11" s="1">
        <v>-6.3525</v>
      </c>
      <c r="AMH11" s="1">
        <v>-6.34</v>
      </c>
      <c r="AMI11" s="1">
        <v>-6.3274999999999997</v>
      </c>
      <c r="AMJ11" s="1">
        <v>-6.3150000000000004</v>
      </c>
      <c r="AMK11" s="1">
        <v>-6.3025000000000002</v>
      </c>
      <c r="AML11" s="1">
        <v>-6.29</v>
      </c>
      <c r="AMM11" s="1">
        <v>-6.2774999999999999</v>
      </c>
      <c r="AMN11" s="1">
        <v>-6.2649999999999997</v>
      </c>
      <c r="AMO11" s="1">
        <v>-6.2525000000000004</v>
      </c>
      <c r="AMP11" s="1">
        <v>-6.24</v>
      </c>
      <c r="AMQ11" s="1">
        <v>-6.2275</v>
      </c>
      <c r="AMR11" s="1">
        <v>-6.2149999999999999</v>
      </c>
      <c r="AMS11" s="1">
        <v>-6.2024999999999997</v>
      </c>
      <c r="AMT11" s="1">
        <v>-6.19</v>
      </c>
      <c r="AMU11" s="1">
        <v>-6.1775000000000002</v>
      </c>
      <c r="AMV11" s="1">
        <v>-6.165</v>
      </c>
      <c r="AMW11" s="1">
        <v>-6.1524999999999999</v>
      </c>
      <c r="AMX11" s="1">
        <v>-6.14</v>
      </c>
      <c r="AMY11" s="1">
        <v>-6.1275000000000004</v>
      </c>
      <c r="AMZ11" s="1">
        <v>-6.1150000000000002</v>
      </c>
      <c r="ANA11" s="1">
        <v>-6.1025</v>
      </c>
      <c r="ANB11" s="1">
        <v>-6.09</v>
      </c>
      <c r="ANC11" s="1">
        <v>-6.0774999999999997</v>
      </c>
      <c r="AND11" s="1">
        <v>-6.0650000000000004</v>
      </c>
      <c r="ANE11" s="1">
        <v>-6.0525000000000002</v>
      </c>
      <c r="ANF11" s="1">
        <v>-6.04</v>
      </c>
      <c r="ANG11" s="1">
        <v>-6.0274999999999999</v>
      </c>
      <c r="ANH11" s="1">
        <v>-6.0149999999999997</v>
      </c>
      <c r="ANI11" s="1">
        <v>-6.0025000000000004</v>
      </c>
      <c r="ANJ11" s="1">
        <v>-5.99</v>
      </c>
      <c r="ANK11" s="1">
        <v>-5.9775</v>
      </c>
      <c r="ANL11" s="1">
        <v>-5.9649999999999999</v>
      </c>
      <c r="ANM11" s="1">
        <v>-5.9524999999999997</v>
      </c>
      <c r="ANN11" s="1">
        <v>-5.94</v>
      </c>
      <c r="ANO11" s="1">
        <v>-5.9275000000000002</v>
      </c>
      <c r="ANP11" s="1">
        <v>-5.915</v>
      </c>
      <c r="ANQ11" s="1">
        <v>-5.9024999999999999</v>
      </c>
      <c r="ANR11" s="1">
        <v>-5.89</v>
      </c>
      <c r="ANS11" s="1">
        <v>-5.8775000000000004</v>
      </c>
      <c r="ANT11" s="1">
        <v>-5.8650000000000002</v>
      </c>
      <c r="ANU11" s="1">
        <v>-5.8525</v>
      </c>
      <c r="ANV11" s="1">
        <v>-5.84</v>
      </c>
      <c r="ANW11" s="1">
        <v>-5.8274999999999997</v>
      </c>
      <c r="ANX11" s="1">
        <v>-5.8150000000000004</v>
      </c>
      <c r="ANY11" s="1">
        <v>-5.8025000000000002</v>
      </c>
      <c r="ANZ11" s="1">
        <v>-5.79</v>
      </c>
      <c r="AOA11" s="1">
        <v>-5.7774999999999999</v>
      </c>
      <c r="AOB11" s="1">
        <v>-5.7649999999999997</v>
      </c>
      <c r="AOC11" s="1">
        <v>-5.7525000000000004</v>
      </c>
      <c r="AOD11" s="1">
        <v>-5.74</v>
      </c>
      <c r="AOE11" s="1">
        <v>-5.7275</v>
      </c>
      <c r="AOF11" s="1">
        <v>-5.7149999999999999</v>
      </c>
      <c r="AOG11" s="1">
        <v>-5.7024999999999997</v>
      </c>
      <c r="AOH11" s="1">
        <v>-5.69</v>
      </c>
      <c r="AOI11" s="1">
        <v>-5.6775000000000002</v>
      </c>
      <c r="AOJ11" s="1">
        <v>-5.665</v>
      </c>
      <c r="AOK11" s="1">
        <v>-5.6524999999999999</v>
      </c>
      <c r="AOL11" s="1">
        <v>-5.64</v>
      </c>
      <c r="AOM11" s="1">
        <v>-5.6275000000000004</v>
      </c>
      <c r="AON11" s="1">
        <v>-5.6150000000000002</v>
      </c>
      <c r="AOO11" s="1">
        <v>-5.6025</v>
      </c>
      <c r="AOP11" s="1">
        <v>-5.59</v>
      </c>
      <c r="AOQ11" s="1">
        <v>-5.5774999999999997</v>
      </c>
      <c r="AOR11" s="1">
        <v>-5.5650000000000004</v>
      </c>
      <c r="AOS11" s="1">
        <v>-5.5525000000000002</v>
      </c>
      <c r="AOT11" s="1">
        <v>-5.54</v>
      </c>
      <c r="AOU11" s="1">
        <v>-5.5274999999999999</v>
      </c>
      <c r="AOV11" s="1">
        <v>-5.5149999999999997</v>
      </c>
      <c r="AOW11" s="1">
        <v>-5.5025000000000004</v>
      </c>
      <c r="AOX11" s="1">
        <v>-5.49</v>
      </c>
      <c r="AOY11" s="1">
        <v>-5.4775</v>
      </c>
      <c r="AOZ11" s="1">
        <v>-5.4649999999999999</v>
      </c>
      <c r="APA11" s="1">
        <v>-5.4524999999999997</v>
      </c>
      <c r="APB11" s="1">
        <v>-5.44</v>
      </c>
      <c r="APC11" s="1">
        <v>-5.3864999999999998</v>
      </c>
      <c r="APD11" s="1">
        <v>-5.3330000000000002</v>
      </c>
      <c r="APE11" s="1">
        <v>-5.2794999999999996</v>
      </c>
      <c r="APF11" s="1">
        <v>-5.226</v>
      </c>
      <c r="APG11" s="1">
        <v>-5.1725000000000003</v>
      </c>
      <c r="APH11" s="1">
        <v>-5.1189999999999998</v>
      </c>
      <c r="API11" s="1">
        <v>-5.0655000000000001</v>
      </c>
      <c r="APJ11" s="1">
        <v>-5.0119999999999996</v>
      </c>
      <c r="APK11" s="1">
        <v>-4.9584999999999999</v>
      </c>
      <c r="APL11" s="1">
        <v>-4.9050000000000002</v>
      </c>
      <c r="APM11" s="1">
        <v>-4.8514999999999997</v>
      </c>
      <c r="APN11" s="1">
        <v>-4.798</v>
      </c>
      <c r="APO11" s="1">
        <v>-4.7445000000000004</v>
      </c>
      <c r="APP11" s="1">
        <v>-4.6909999999999998</v>
      </c>
      <c r="APQ11" s="1">
        <v>-4.6375000000000002</v>
      </c>
      <c r="APR11" s="1">
        <v>-4.5839999999999996</v>
      </c>
      <c r="APS11" s="1">
        <v>-4.5305</v>
      </c>
      <c r="APT11" s="1">
        <v>-4.4770000000000003</v>
      </c>
      <c r="APU11" s="1">
        <v>-4.4234999999999998</v>
      </c>
      <c r="APV11" s="1">
        <v>-4.37</v>
      </c>
      <c r="APW11" s="1">
        <v>-4.3164999999999996</v>
      </c>
      <c r="APX11" s="1">
        <v>-4.2629999999999999</v>
      </c>
      <c r="APY11" s="1">
        <v>-4.2095000000000002</v>
      </c>
      <c r="APZ11" s="1">
        <v>-4.1559999999999997</v>
      </c>
      <c r="AQA11" s="1">
        <v>-4.1025</v>
      </c>
      <c r="AQB11" s="1">
        <v>-4.0490000000000004</v>
      </c>
      <c r="AQC11" s="1">
        <v>-3.9954999999999998</v>
      </c>
      <c r="AQD11" s="1">
        <v>-3.9420000000000002</v>
      </c>
      <c r="AQE11" s="1">
        <v>-3.8885000000000001</v>
      </c>
      <c r="AQF11" s="1">
        <v>-3.835</v>
      </c>
      <c r="AQG11" s="1">
        <v>-3.7814999999999999</v>
      </c>
      <c r="AQH11" s="1">
        <v>-3.7280000000000002</v>
      </c>
      <c r="AQI11" s="1">
        <v>-3.6745000000000001</v>
      </c>
      <c r="AQJ11" s="1">
        <v>-3.621</v>
      </c>
      <c r="AQK11" s="1">
        <v>-3.5674999999999999</v>
      </c>
      <c r="AQL11" s="1">
        <v>-3.5139999999999998</v>
      </c>
      <c r="AQM11" s="1">
        <v>-3.4605000000000001</v>
      </c>
      <c r="AQN11" s="1">
        <v>-3.407</v>
      </c>
      <c r="AQO11" s="1">
        <v>-3.3534999999999999</v>
      </c>
      <c r="AQP11" s="1">
        <v>-3.3</v>
      </c>
      <c r="AQQ11" s="1">
        <v>-3.2465000000000002</v>
      </c>
      <c r="AQR11" s="1">
        <v>-3.1930000000000001</v>
      </c>
      <c r="AQS11" s="1">
        <v>-3.1395</v>
      </c>
      <c r="AQT11" s="1">
        <v>-3.0859999999999999</v>
      </c>
      <c r="AQU11" s="1">
        <v>-3.0325000000000002</v>
      </c>
      <c r="AQV11" s="1">
        <v>-2.9790000000000001</v>
      </c>
      <c r="AQW11" s="1">
        <v>-2.9255</v>
      </c>
      <c r="AQX11" s="1">
        <v>-2.8719999999999999</v>
      </c>
      <c r="AQY11" s="1">
        <v>-2.8184999999999998</v>
      </c>
      <c r="AQZ11" s="1">
        <v>-2.7650000000000001</v>
      </c>
      <c r="ARA11" s="1">
        <v>-2.7115</v>
      </c>
      <c r="ARB11" s="1">
        <v>-2.6579999999999999</v>
      </c>
      <c r="ARC11" s="1">
        <v>-2.6044999999999998</v>
      </c>
      <c r="ARD11" s="1">
        <v>-2.5510000000000002</v>
      </c>
      <c r="ARE11" s="1">
        <v>-2.4975000000000001</v>
      </c>
      <c r="ARF11" s="1">
        <v>-2.444</v>
      </c>
      <c r="ARG11" s="1">
        <v>-2.3904999999999998</v>
      </c>
      <c r="ARH11" s="1">
        <v>-2.3370000000000002</v>
      </c>
      <c r="ARI11" s="1">
        <v>-2.2835000000000001</v>
      </c>
      <c r="ARJ11" s="1">
        <v>-2.23</v>
      </c>
      <c r="ARK11" s="1">
        <v>-2.1764999999999999</v>
      </c>
      <c r="ARL11" s="1">
        <v>-2.1230000000000002</v>
      </c>
      <c r="ARM11" s="1">
        <v>-2.0695000000000001</v>
      </c>
      <c r="ARN11" s="1">
        <v>-2.016</v>
      </c>
      <c r="ARO11" s="1">
        <v>-1.9624999999999999</v>
      </c>
      <c r="ARP11" s="1">
        <v>-1.909</v>
      </c>
      <c r="ARQ11" s="1">
        <v>-1.8554999999999999</v>
      </c>
      <c r="ARR11" s="1">
        <v>-1.802</v>
      </c>
      <c r="ARS11" s="1">
        <v>-1.7484999999999999</v>
      </c>
      <c r="ART11" s="1">
        <v>-1.6950000000000001</v>
      </c>
      <c r="ARU11" s="1">
        <v>-1.6415</v>
      </c>
      <c r="ARV11" s="1">
        <v>-1.5880000000000001</v>
      </c>
      <c r="ARW11" s="1">
        <v>-1.5345</v>
      </c>
      <c r="ARX11" s="1">
        <v>-1.4810000000000001</v>
      </c>
      <c r="ARY11" s="1">
        <v>-1.4275</v>
      </c>
      <c r="ARZ11" s="1">
        <v>-1.3740000000000001</v>
      </c>
      <c r="ASA11" s="1">
        <v>-1.3205</v>
      </c>
      <c r="ASB11" s="1">
        <v>-1.2669999999999999</v>
      </c>
      <c r="ASC11" s="1">
        <v>-1.2135</v>
      </c>
      <c r="ASD11" s="1">
        <v>-1.1599999999999999</v>
      </c>
      <c r="ASE11" s="1">
        <v>-1.1065</v>
      </c>
      <c r="ASF11" s="1">
        <v>-1.0529999999999999</v>
      </c>
      <c r="ASG11" s="1">
        <v>-0.99950000000000006</v>
      </c>
      <c r="ASH11" s="1">
        <v>-0.94599999999999995</v>
      </c>
      <c r="ASI11" s="1">
        <v>-0.89249999999999996</v>
      </c>
      <c r="ASJ11" s="1">
        <v>-0.83899999999999997</v>
      </c>
      <c r="ASK11" s="1">
        <v>-0.78549999999999998</v>
      </c>
      <c r="ASL11" s="1">
        <v>-0.73199999999999998</v>
      </c>
      <c r="ASM11" s="1">
        <v>-0.67849999999999999</v>
      </c>
      <c r="ASN11" s="1">
        <v>-0.625</v>
      </c>
      <c r="ASO11" s="1">
        <v>-0.57150000000000001</v>
      </c>
      <c r="ASP11" s="1">
        <v>-0.51800000000000002</v>
      </c>
      <c r="ASQ11" s="1">
        <v>-0.46450000000000002</v>
      </c>
      <c r="ASR11" s="1">
        <v>-0.41099999999999998</v>
      </c>
      <c r="ASS11" s="1">
        <v>-0.35749999999999998</v>
      </c>
      <c r="AST11" s="1">
        <v>-0.30399999999999999</v>
      </c>
      <c r="ASU11" s="1">
        <v>-0.2505</v>
      </c>
      <c r="ASV11" s="1">
        <v>-0.19700000000000001</v>
      </c>
      <c r="ASW11" s="1">
        <v>-0.14349999999999999</v>
      </c>
      <c r="ASX11" s="1">
        <v>-0.09</v>
      </c>
      <c r="ASY11" s="1">
        <v>-3.6499999999999998E-2</v>
      </c>
      <c r="ASZ11" s="1">
        <v>1.7000000000000001E-2</v>
      </c>
      <c r="ATA11" s="1">
        <v>7.0499999999999993E-2</v>
      </c>
      <c r="ATB11" s="1">
        <v>0.124</v>
      </c>
      <c r="ATC11" s="1">
        <v>0.17749999999999999</v>
      </c>
      <c r="ATD11" s="1">
        <v>0.23100000000000001</v>
      </c>
      <c r="ATE11" s="1">
        <v>0.28449999999999998</v>
      </c>
      <c r="ATF11" s="1">
        <v>0.33800000000000002</v>
      </c>
      <c r="ATG11" s="1">
        <v>0.39150000000000001</v>
      </c>
      <c r="ATH11" s="1">
        <v>0.44500000000000001</v>
      </c>
      <c r="ATI11" s="1">
        <v>0.4985</v>
      </c>
      <c r="ATJ11" s="1">
        <v>0.55200000000000005</v>
      </c>
      <c r="ATK11" s="1">
        <v>0.60550000000000004</v>
      </c>
      <c r="ATL11" s="1">
        <v>0.65900000000000003</v>
      </c>
      <c r="ATM11" s="1">
        <v>0.71250000000000002</v>
      </c>
      <c r="ATN11" s="1">
        <v>0.76600000000000001</v>
      </c>
      <c r="ATO11" s="1">
        <v>0.81950000000000001</v>
      </c>
      <c r="ATP11" s="1">
        <v>0.873</v>
      </c>
      <c r="ATQ11" s="1">
        <v>0.92649999999999999</v>
      </c>
      <c r="ATR11" s="1">
        <v>0.98</v>
      </c>
      <c r="ATS11" s="1">
        <v>1.0335000000000001</v>
      </c>
      <c r="ATT11" s="1">
        <v>1.087</v>
      </c>
      <c r="ATU11" s="1">
        <v>1.1405000000000001</v>
      </c>
      <c r="ATV11" s="1">
        <v>1.194</v>
      </c>
      <c r="ATW11" s="1">
        <v>1.2475000000000001</v>
      </c>
      <c r="ATX11" s="1">
        <v>1.3009999999999999</v>
      </c>
      <c r="ATY11" s="1">
        <v>1.3545</v>
      </c>
      <c r="ATZ11" s="1">
        <v>1.4079999999999999</v>
      </c>
      <c r="AUA11" s="1">
        <v>1.4615</v>
      </c>
      <c r="AUB11" s="1">
        <v>1.5149999999999999</v>
      </c>
      <c r="AUC11" s="1">
        <v>1.5685</v>
      </c>
      <c r="AUD11" s="1">
        <v>1.6220000000000001</v>
      </c>
      <c r="AUE11" s="1">
        <v>1.6755</v>
      </c>
      <c r="AUF11" s="1">
        <v>1.7290000000000001</v>
      </c>
      <c r="AUG11" s="1">
        <v>1.7825</v>
      </c>
      <c r="AUH11" s="1">
        <v>1.8360000000000001</v>
      </c>
      <c r="AUI11" s="1">
        <v>1.8895</v>
      </c>
      <c r="AUJ11" s="1">
        <v>1.9430000000000001</v>
      </c>
      <c r="AUK11" s="1">
        <v>1.9964999999999999</v>
      </c>
      <c r="AUL11" s="1">
        <v>2.0499999999999998</v>
      </c>
      <c r="AUM11" s="1">
        <v>2.0499999999999998</v>
      </c>
      <c r="AUN11" s="1">
        <v>2.0499999999999998</v>
      </c>
      <c r="AUO11" s="1">
        <v>2.0499999999999998</v>
      </c>
      <c r="AUP11" s="1">
        <v>2.0499999999999998</v>
      </c>
      <c r="AUQ11" s="1">
        <v>2.0499999999999998</v>
      </c>
      <c r="AUR11" s="1">
        <v>2.0499999999999998</v>
      </c>
      <c r="AUS11" s="1">
        <v>2.0499999999999998</v>
      </c>
      <c r="AUT11" s="1">
        <v>2.0499999999999998</v>
      </c>
      <c r="AUU11" s="1">
        <v>2.0499999999999998</v>
      </c>
      <c r="AUV11" s="1">
        <v>2.0499999999999998</v>
      </c>
      <c r="AUW11" s="1">
        <v>2.0499999999999998</v>
      </c>
      <c r="AUX11" s="1">
        <v>2.0499999999999998</v>
      </c>
      <c r="AUY11" s="1">
        <v>2.0499999999999998</v>
      </c>
      <c r="AUZ11" s="1">
        <v>2.0499999999999998</v>
      </c>
      <c r="AVA11" s="1">
        <v>2.0499999999999998</v>
      </c>
      <c r="AVB11" s="1">
        <v>2.0499999999999998</v>
      </c>
      <c r="AVC11" s="1">
        <v>2.0499999999999998</v>
      </c>
      <c r="AVD11" s="1">
        <v>2.0499999999999998</v>
      </c>
      <c r="AVE11" s="1">
        <v>2.0499999999999998</v>
      </c>
      <c r="AVF11" s="1">
        <v>2.0499999999999998</v>
      </c>
      <c r="AVG11" s="1">
        <v>2.0499999999999998</v>
      </c>
      <c r="AVH11" s="1">
        <v>2.0499999999999998</v>
      </c>
      <c r="AVI11" s="1">
        <v>2.0499999999999998</v>
      </c>
      <c r="AVJ11" s="1">
        <v>2.0499999999999998</v>
      </c>
      <c r="AVK11" s="1">
        <v>2.0499999999999998</v>
      </c>
      <c r="AVL11" s="1">
        <v>2.0499999999999998</v>
      </c>
      <c r="AVM11" s="1">
        <v>2.0499999999999998</v>
      </c>
      <c r="AVN11" s="1">
        <v>2.0499999999999998</v>
      </c>
      <c r="AVO11" s="1">
        <v>2.0499999999999998</v>
      </c>
      <c r="AVP11" s="1">
        <v>2.0499999999999998</v>
      </c>
      <c r="AVQ11" s="1">
        <v>2.0499999999999998</v>
      </c>
      <c r="AVR11" s="1">
        <v>2.0499999999999998</v>
      </c>
      <c r="AVS11" s="1">
        <v>2.0499999999999998</v>
      </c>
      <c r="AVT11" s="1">
        <v>2.0499999999999998</v>
      </c>
      <c r="AVU11" s="1">
        <v>2.0499999999999998</v>
      </c>
      <c r="AVV11" s="1">
        <v>2.0499999999999998</v>
      </c>
      <c r="AVW11" s="1">
        <v>2.0499999999999998</v>
      </c>
      <c r="AVX11" s="1">
        <v>2.0499999999999998</v>
      </c>
      <c r="AVY11" s="1">
        <v>2.0499999999999998</v>
      </c>
      <c r="AVZ11" s="1">
        <v>2.0499999999999998</v>
      </c>
      <c r="AWA11" s="1">
        <v>2.0499999999999998</v>
      </c>
      <c r="AWB11" s="1">
        <v>2.0499999999999998</v>
      </c>
      <c r="AWC11" s="1">
        <v>2.0499999999999998</v>
      </c>
      <c r="AWD11" s="1">
        <v>2.0499999999999998</v>
      </c>
      <c r="AWE11" s="1">
        <v>2.0499999999999998</v>
      </c>
      <c r="AWF11" s="1">
        <v>2.0499999999999998</v>
      </c>
      <c r="AWG11" s="1">
        <v>2.0499999999999998</v>
      </c>
      <c r="AWH11" s="1">
        <v>2.0499999999999998</v>
      </c>
      <c r="AWI11" s="1">
        <v>2.0499999999999998</v>
      </c>
      <c r="AWJ11" s="1">
        <v>2.0499999999999998</v>
      </c>
      <c r="AWK11" s="1">
        <v>2.0499999999999998</v>
      </c>
      <c r="AWL11" s="1">
        <v>2.0499999999999998</v>
      </c>
      <c r="AWM11" s="1">
        <v>2.0499999999999998</v>
      </c>
      <c r="AWN11" s="1">
        <v>2.0499999999999998</v>
      </c>
      <c r="AWO11" s="1">
        <v>2.0499999999999998</v>
      </c>
      <c r="AWP11" s="1">
        <v>2.0499999999999998</v>
      </c>
      <c r="AWQ11" s="1">
        <v>2.0499999999999998</v>
      </c>
      <c r="AWR11" s="1">
        <v>2.0499999999999998</v>
      </c>
      <c r="AWS11" s="1">
        <v>2.0499999999999998</v>
      </c>
      <c r="AWT11" s="1">
        <v>2.0499999999999998</v>
      </c>
      <c r="AWU11" s="1">
        <v>2.0499999999999998</v>
      </c>
      <c r="AWV11" s="1">
        <v>2.0499999999999998</v>
      </c>
      <c r="AWW11" s="1">
        <v>2.0499999999999998</v>
      </c>
      <c r="AWX11" s="1">
        <v>2.0499999999999998</v>
      </c>
      <c r="AWY11" s="1">
        <v>2.0499999999999998</v>
      </c>
      <c r="AWZ11" s="1">
        <v>2.0499999999999998</v>
      </c>
      <c r="AXA11" s="1">
        <v>2.0499999999999998</v>
      </c>
      <c r="AXB11" s="1">
        <v>2.0499999999999998</v>
      </c>
      <c r="AXC11" s="1">
        <v>2.0499999999999998</v>
      </c>
      <c r="AXD11" s="1">
        <v>2.0499999999999998</v>
      </c>
      <c r="AXE11" s="1">
        <v>2.0499999999999998</v>
      </c>
      <c r="AXF11" s="1">
        <v>2.0499999999999998</v>
      </c>
      <c r="AXG11" s="1">
        <v>2.0499999999999998</v>
      </c>
      <c r="AXH11" s="1">
        <v>2.0499999999999998</v>
      </c>
      <c r="AXI11" s="1">
        <v>2.0499999999999998</v>
      </c>
      <c r="AXJ11" s="1">
        <v>2.0499999999999998</v>
      </c>
      <c r="AXK11" s="1">
        <v>2.0499999999999998</v>
      </c>
      <c r="AXL11" s="1">
        <v>2.0499999999999998</v>
      </c>
      <c r="AXM11" s="1">
        <v>2.0499999999999998</v>
      </c>
      <c r="AXN11" s="1">
        <v>2.0499999999999998</v>
      </c>
      <c r="AXO11" s="1">
        <v>2.0499999999999998</v>
      </c>
      <c r="AXP11" s="1">
        <v>2.0499999999999998</v>
      </c>
      <c r="AXQ11" s="1">
        <v>2.0499999999999998</v>
      </c>
      <c r="AXR11" s="1">
        <v>2.0499999999999998</v>
      </c>
      <c r="AXS11" s="1">
        <v>2.0499999999999998</v>
      </c>
      <c r="AXT11" s="1">
        <v>2.0499999999999998</v>
      </c>
      <c r="AXU11" s="1">
        <v>2.0499999999999998</v>
      </c>
      <c r="AXV11" s="1">
        <v>2.0499999999999998</v>
      </c>
      <c r="AXW11" s="1">
        <v>2.0499999999999998</v>
      </c>
      <c r="AXX11" s="1">
        <v>2.0499999999999998</v>
      </c>
      <c r="AXY11" s="1">
        <v>2.0499999999999998</v>
      </c>
      <c r="AXZ11" s="1">
        <v>2.0499999999999998</v>
      </c>
      <c r="AYA11" s="1">
        <v>2.0499999999999998</v>
      </c>
      <c r="AYB11" s="1">
        <v>2.0499999999999998</v>
      </c>
      <c r="AYC11" s="1">
        <v>2.0499999999999998</v>
      </c>
      <c r="AYD11" s="1">
        <v>2.0499999999999998</v>
      </c>
      <c r="AYE11" s="1">
        <v>2.0499999999999998</v>
      </c>
      <c r="AYF11" s="1">
        <v>2.0499999999999998</v>
      </c>
      <c r="AYG11" s="1">
        <v>2.0499999999999998</v>
      </c>
      <c r="AYH11" s="1">
        <v>2.0499999999999998</v>
      </c>
      <c r="AYI11" s="1">
        <v>2.0499999999999998</v>
      </c>
      <c r="AYJ11" s="1">
        <v>2.0499999999999998</v>
      </c>
      <c r="AYK11" s="1">
        <v>2.0499999999999998</v>
      </c>
      <c r="AYL11" s="1">
        <v>2.0499999999999998</v>
      </c>
      <c r="AYM11" s="1">
        <v>2.0499999999999998</v>
      </c>
      <c r="AYN11" s="1">
        <v>2.0499999999999998</v>
      </c>
      <c r="AYO11" s="1">
        <v>2.0499999999999998</v>
      </c>
      <c r="AYP11" s="1">
        <v>2.0499999999999998</v>
      </c>
      <c r="AYQ11" s="1">
        <v>2.0499999999999998</v>
      </c>
      <c r="AYR11" s="1">
        <v>2.0499999999999998</v>
      </c>
      <c r="AYS11" s="1">
        <v>2.0499999999999998</v>
      </c>
      <c r="AYT11" s="1">
        <v>2.0499999999999998</v>
      </c>
      <c r="AYU11" s="1">
        <v>2.0499999999999998</v>
      </c>
      <c r="AYV11" s="1">
        <v>2.0499999999999998</v>
      </c>
      <c r="AYW11" s="1">
        <v>2.0499999999999998</v>
      </c>
      <c r="AYX11" s="1">
        <v>2.0499999999999998</v>
      </c>
      <c r="AYY11" s="1">
        <v>2.0499999999999998</v>
      </c>
      <c r="AYZ11" s="1">
        <v>2.0499999999999998</v>
      </c>
      <c r="AZA11" s="1">
        <v>2.0499999999999998</v>
      </c>
      <c r="AZB11" s="1">
        <v>2.0499999999999998</v>
      </c>
      <c r="AZC11" s="1">
        <v>2.0499999999999998</v>
      </c>
      <c r="AZD11" s="1">
        <v>2.0499999999999998</v>
      </c>
      <c r="AZE11" s="1">
        <v>2.0499999999999998</v>
      </c>
      <c r="AZF11" s="1">
        <v>2.0499999999999998</v>
      </c>
      <c r="AZG11" s="1">
        <v>2.0499999999999998</v>
      </c>
      <c r="AZH11" s="1">
        <v>2.0499999999999998</v>
      </c>
      <c r="AZI11" s="1">
        <v>2.0499999999999998</v>
      </c>
      <c r="AZJ11" s="1">
        <v>2.0499999999999998</v>
      </c>
      <c r="AZK11" s="1">
        <v>2.0499999999999998</v>
      </c>
      <c r="AZL11" s="1">
        <v>2.0499999999999998</v>
      </c>
      <c r="AZM11" s="1">
        <v>2.0499999999999998</v>
      </c>
      <c r="AZN11" s="1">
        <v>2.0499999999999998</v>
      </c>
      <c r="AZO11" s="1">
        <v>2.0499999999999998</v>
      </c>
      <c r="AZP11" s="1">
        <v>2.0499999999999998</v>
      </c>
      <c r="AZQ11" s="1">
        <v>2.0499999999999998</v>
      </c>
      <c r="AZR11" s="1">
        <v>2.0499999999999998</v>
      </c>
      <c r="AZS11" s="1">
        <v>2.0499999999999998</v>
      </c>
      <c r="AZT11" s="1">
        <v>2.0499999999999998</v>
      </c>
      <c r="AZU11" s="1">
        <v>2</v>
      </c>
      <c r="AZV11" s="1">
        <v>1.95</v>
      </c>
      <c r="AZW11" s="1">
        <v>1.9</v>
      </c>
      <c r="AZX11" s="1">
        <v>1.85</v>
      </c>
      <c r="AZY11" s="1">
        <v>1.8</v>
      </c>
      <c r="AZZ11" s="1">
        <v>1.75</v>
      </c>
      <c r="BAA11" s="1">
        <v>1.7</v>
      </c>
      <c r="BAB11" s="1">
        <v>1.65</v>
      </c>
      <c r="BAC11" s="1">
        <v>1.6</v>
      </c>
      <c r="BAD11" s="1">
        <v>1.55</v>
      </c>
      <c r="BAE11" s="1">
        <v>1.5</v>
      </c>
      <c r="BAF11" s="1">
        <v>1.45</v>
      </c>
      <c r="BAG11" s="1">
        <v>1.4</v>
      </c>
      <c r="BAH11" s="1">
        <v>1.35</v>
      </c>
      <c r="BAI11" s="1">
        <v>1.3</v>
      </c>
      <c r="BAJ11" s="1">
        <v>1.25</v>
      </c>
      <c r="BAK11" s="1">
        <v>1.2</v>
      </c>
      <c r="BAL11" s="1">
        <v>1.1499999999999999</v>
      </c>
      <c r="BAM11" s="1">
        <v>1.1000000000000001</v>
      </c>
      <c r="BAN11" s="1">
        <v>1.05</v>
      </c>
      <c r="BAO11" s="1">
        <v>1</v>
      </c>
      <c r="BAP11" s="1">
        <v>0.95</v>
      </c>
      <c r="BAQ11" s="1">
        <v>0.9</v>
      </c>
      <c r="BAR11" s="1">
        <v>0.85</v>
      </c>
      <c r="BAS11" s="1">
        <v>0.8</v>
      </c>
      <c r="BAT11" s="1">
        <v>0.75</v>
      </c>
      <c r="BAU11" s="1">
        <v>0.7</v>
      </c>
      <c r="BAV11" s="1">
        <v>0.65</v>
      </c>
      <c r="BAW11" s="1">
        <v>0.6</v>
      </c>
      <c r="BAX11" s="1">
        <v>0.55000000000000004</v>
      </c>
      <c r="BAY11" s="1">
        <v>0.5</v>
      </c>
      <c r="BAZ11" s="1">
        <v>0.45</v>
      </c>
      <c r="BBA11" s="1">
        <v>0.4</v>
      </c>
      <c r="BBB11" s="1">
        <v>0.35</v>
      </c>
      <c r="BBC11" s="1">
        <v>0.3</v>
      </c>
      <c r="BBD11" s="1">
        <v>0.25</v>
      </c>
      <c r="BBE11" s="1">
        <v>0.2</v>
      </c>
      <c r="BBF11" s="1">
        <v>0.15</v>
      </c>
      <c r="BBG11" s="1">
        <v>0.1</v>
      </c>
      <c r="BBH11" s="1">
        <v>0.05</v>
      </c>
      <c r="BBI11" s="1">
        <v>-9.7699599999999999E-15</v>
      </c>
      <c r="BBJ11" s="1">
        <v>-0.05</v>
      </c>
      <c r="BBK11" s="1">
        <v>-0.1</v>
      </c>
      <c r="BBL11" s="1">
        <v>-0.15</v>
      </c>
      <c r="BBM11" s="1">
        <v>-0.2</v>
      </c>
      <c r="BBN11" s="1">
        <v>-0.2</v>
      </c>
      <c r="BBO11" s="1">
        <v>-0.2</v>
      </c>
      <c r="BBP11" s="1">
        <v>-0.2</v>
      </c>
      <c r="BBQ11" s="1">
        <v>-0.2</v>
      </c>
      <c r="BBR11" s="1">
        <v>-0.2</v>
      </c>
      <c r="BBS11" s="1">
        <v>-0.2</v>
      </c>
      <c r="BBT11" s="1">
        <v>-0.2</v>
      </c>
      <c r="BBU11" s="1">
        <v>-0.2</v>
      </c>
      <c r="BBV11" s="1">
        <v>-0.2</v>
      </c>
      <c r="BBW11" s="1">
        <v>-0.2</v>
      </c>
      <c r="BBX11" s="1">
        <v>-0.2</v>
      </c>
      <c r="BBY11" s="1">
        <v>-0.2</v>
      </c>
      <c r="BBZ11" s="1">
        <v>-0.2</v>
      </c>
      <c r="BCA11" s="1">
        <v>-0.2</v>
      </c>
      <c r="BCB11" s="1">
        <v>-0.2</v>
      </c>
      <c r="BCC11" s="1">
        <v>-0.2</v>
      </c>
      <c r="BCD11" s="1">
        <v>-0.2</v>
      </c>
      <c r="BCE11" s="1">
        <v>-0.2</v>
      </c>
      <c r="BCF11" s="1">
        <v>-0.2</v>
      </c>
      <c r="BCG11" s="1">
        <v>-0.2</v>
      </c>
      <c r="BCH11" s="1">
        <v>-0.2</v>
      </c>
      <c r="BCI11" s="1">
        <v>-0.2</v>
      </c>
      <c r="BCJ11" s="1">
        <v>-0.2</v>
      </c>
      <c r="BCK11" s="1">
        <v>-0.2</v>
      </c>
      <c r="BCL11" s="1">
        <v>-0.2</v>
      </c>
      <c r="BCM11" s="1">
        <v>-0.2</v>
      </c>
      <c r="BCN11" s="1">
        <v>-0.2</v>
      </c>
      <c r="BCO11" s="1">
        <v>-0.2</v>
      </c>
      <c r="BCP11" s="1">
        <v>-0.2</v>
      </c>
      <c r="BCQ11" s="1">
        <v>-0.2</v>
      </c>
      <c r="BCR11" s="1">
        <v>-0.2</v>
      </c>
      <c r="BCS11" s="1">
        <v>-0.2</v>
      </c>
      <c r="BCT11" s="1">
        <v>-0.2</v>
      </c>
      <c r="BCU11" s="1">
        <v>-0.2</v>
      </c>
      <c r="BCV11" s="1">
        <v>-0.2</v>
      </c>
      <c r="BCW11" s="1">
        <v>-0.2</v>
      </c>
      <c r="BCX11" s="1">
        <v>-0.2</v>
      </c>
      <c r="BCY11" s="1">
        <v>-0.2</v>
      </c>
      <c r="BCZ11" s="1">
        <v>-0.2</v>
      </c>
      <c r="BDA11" s="1">
        <v>-0.2</v>
      </c>
      <c r="BDB11" s="1">
        <v>-0.2</v>
      </c>
      <c r="BDC11" s="1">
        <v>-0.2</v>
      </c>
      <c r="BDD11" s="1">
        <v>-0.2</v>
      </c>
      <c r="BDE11" s="1">
        <v>-0.2</v>
      </c>
      <c r="BDF11" s="1">
        <v>-0.2</v>
      </c>
      <c r="BDG11" s="1">
        <v>-0.2</v>
      </c>
      <c r="BDH11" s="1">
        <v>-0.2</v>
      </c>
      <c r="BDI11" s="1">
        <v>-0.2</v>
      </c>
      <c r="BDJ11" s="1">
        <v>-0.2</v>
      </c>
      <c r="BDK11" s="1">
        <v>-0.2</v>
      </c>
      <c r="BDL11" s="1">
        <v>-0.2</v>
      </c>
      <c r="BDM11" s="1">
        <v>-0.2</v>
      </c>
      <c r="BDN11" s="1">
        <v>-0.2</v>
      </c>
      <c r="BDO11" s="1">
        <v>-0.2</v>
      </c>
      <c r="BDP11" s="1">
        <v>-0.2</v>
      </c>
      <c r="BDQ11" s="1">
        <v>-0.2</v>
      </c>
      <c r="BDR11" s="1">
        <v>-0.2</v>
      </c>
      <c r="BDS11" s="1">
        <v>-0.2</v>
      </c>
      <c r="BDT11" s="1">
        <v>-0.2</v>
      </c>
      <c r="BDU11" s="1">
        <v>-0.2</v>
      </c>
      <c r="BDV11" s="1">
        <v>-0.2</v>
      </c>
      <c r="BDW11" s="1">
        <v>-0.2</v>
      </c>
      <c r="BDX11" s="1">
        <v>-0.2</v>
      </c>
      <c r="BDY11" s="1">
        <v>-0.2</v>
      </c>
      <c r="BDZ11" s="1">
        <v>-0.2</v>
      </c>
      <c r="BEA11" s="1">
        <v>-0.2</v>
      </c>
      <c r="BEB11" s="1">
        <v>-0.2</v>
      </c>
      <c r="BEC11" s="1">
        <v>-0.2</v>
      </c>
      <c r="BED11" s="1">
        <v>-0.2</v>
      </c>
      <c r="BEE11" s="1">
        <v>-0.2</v>
      </c>
      <c r="BEF11" s="1">
        <v>-0.2</v>
      </c>
      <c r="BEG11" s="1">
        <v>-0.2</v>
      </c>
      <c r="BEH11" s="1">
        <v>-0.2</v>
      </c>
      <c r="BEI11" s="1">
        <v>-0.2</v>
      </c>
      <c r="BEJ11" s="1">
        <v>-0.2</v>
      </c>
      <c r="BEK11" s="1">
        <v>-0.2</v>
      </c>
      <c r="BEL11" s="1">
        <v>-0.2</v>
      </c>
      <c r="BEM11" s="1">
        <v>-0.2</v>
      </c>
      <c r="BEN11" s="1">
        <v>-0.2</v>
      </c>
      <c r="BEO11" s="1">
        <v>-0.2</v>
      </c>
      <c r="BEP11" s="1">
        <v>-0.2</v>
      </c>
      <c r="BEQ11" s="1">
        <v>-0.2</v>
      </c>
      <c r="BER11" s="1">
        <v>-0.2</v>
      </c>
      <c r="BES11" s="1">
        <v>-0.2</v>
      </c>
      <c r="BET11" s="1">
        <v>-0.2</v>
      </c>
      <c r="BEU11" s="1">
        <v>-0.2</v>
      </c>
      <c r="BEV11" s="1">
        <v>-0.2</v>
      </c>
      <c r="BEW11" s="1">
        <v>-0.2</v>
      </c>
      <c r="BEX11" s="1">
        <v>-0.2</v>
      </c>
      <c r="BEY11" s="1">
        <v>-0.2</v>
      </c>
      <c r="BEZ11" s="1">
        <v>-0.2</v>
      </c>
      <c r="BFA11" s="1">
        <v>-0.2</v>
      </c>
      <c r="BFB11" s="1">
        <v>-0.2</v>
      </c>
      <c r="BFC11" s="1">
        <v>-0.2</v>
      </c>
      <c r="BFD11" s="1">
        <v>-0.2</v>
      </c>
      <c r="BFE11" s="1">
        <v>-0.2</v>
      </c>
      <c r="BFF11" s="1">
        <v>-0.2</v>
      </c>
      <c r="BFG11" s="1">
        <v>-0.2</v>
      </c>
      <c r="BFH11" s="1">
        <v>-0.2</v>
      </c>
      <c r="BFI11" s="1">
        <v>-0.2</v>
      </c>
      <c r="BFJ11" s="1">
        <v>-0.2</v>
      </c>
      <c r="BFK11" s="1">
        <v>-0.2</v>
      </c>
      <c r="BFL11" s="1">
        <v>-0.2</v>
      </c>
      <c r="BFM11" s="1">
        <v>-0.2</v>
      </c>
      <c r="BFN11" s="1">
        <v>-0.2</v>
      </c>
      <c r="BFO11" s="1">
        <v>-0.2</v>
      </c>
      <c r="BFP11" s="1">
        <v>-0.2</v>
      </c>
      <c r="BFQ11" s="1">
        <v>-0.2</v>
      </c>
      <c r="BFR11" s="1">
        <v>-0.2</v>
      </c>
      <c r="BFS11" s="1">
        <v>-0.2</v>
      </c>
      <c r="BFT11" s="1">
        <v>-0.2</v>
      </c>
      <c r="BFU11" s="1">
        <v>-0.2</v>
      </c>
      <c r="BFV11" s="1">
        <v>-0.2</v>
      </c>
      <c r="BFW11" s="1">
        <v>-0.2</v>
      </c>
      <c r="BFX11" s="1">
        <v>-0.2</v>
      </c>
      <c r="BFY11" s="1">
        <v>-0.2</v>
      </c>
      <c r="BFZ11" s="1">
        <v>-0.2</v>
      </c>
      <c r="BGA11" s="1">
        <v>-0.2</v>
      </c>
      <c r="BGB11" s="1">
        <v>-0.2</v>
      </c>
      <c r="BGC11" s="1">
        <v>-0.2</v>
      </c>
      <c r="BGD11" s="1">
        <v>-0.2</v>
      </c>
      <c r="BGE11" s="1">
        <v>-0.2</v>
      </c>
      <c r="BGF11" s="1">
        <v>-0.2</v>
      </c>
      <c r="BGG11" s="1">
        <v>-0.2</v>
      </c>
      <c r="BGH11" s="1">
        <v>-0.2</v>
      </c>
      <c r="BGI11" s="1">
        <v>-0.2</v>
      </c>
      <c r="BGJ11" s="1">
        <v>-0.2</v>
      </c>
      <c r="BGK11" s="1">
        <v>-0.2</v>
      </c>
      <c r="BGL11" s="1">
        <v>-0.2</v>
      </c>
      <c r="BGM11" s="1">
        <v>-0.2</v>
      </c>
      <c r="BGN11" s="1">
        <v>-0.2</v>
      </c>
      <c r="BGO11" s="1">
        <v>-0.2</v>
      </c>
      <c r="BGP11" s="1">
        <v>-0.2</v>
      </c>
      <c r="BGQ11" s="1">
        <v>-0.2</v>
      </c>
      <c r="BGR11" s="1">
        <v>-0.2</v>
      </c>
      <c r="BGS11" s="1">
        <v>-0.2</v>
      </c>
      <c r="BGT11" s="1">
        <v>-0.2</v>
      </c>
      <c r="BGU11" s="1">
        <v>-0.2</v>
      </c>
      <c r="BGV11" s="1">
        <v>-0.2</v>
      </c>
      <c r="BGW11" s="1">
        <v>-0.2</v>
      </c>
      <c r="BGX11" s="1">
        <v>-0.2</v>
      </c>
      <c r="BGY11" s="1">
        <v>-0.2</v>
      </c>
      <c r="BGZ11" s="1">
        <v>-0.2</v>
      </c>
      <c r="BHA11" s="1">
        <v>-0.2</v>
      </c>
      <c r="BHB11" s="1">
        <v>-0.2</v>
      </c>
      <c r="BHC11" s="1">
        <v>-0.2</v>
      </c>
      <c r="BHD11" s="1">
        <v>-0.2</v>
      </c>
      <c r="BHE11" s="1">
        <v>-0.2</v>
      </c>
      <c r="BHF11" s="1">
        <v>-0.2</v>
      </c>
      <c r="BHG11" s="1">
        <v>-0.2</v>
      </c>
      <c r="BHH11" s="1">
        <v>-0.2</v>
      </c>
      <c r="BHI11" s="1">
        <v>-0.2</v>
      </c>
      <c r="BHJ11" s="1">
        <v>-0.2</v>
      </c>
      <c r="BHK11" s="1">
        <v>-0.2</v>
      </c>
      <c r="BHL11" s="1">
        <v>-0.2</v>
      </c>
      <c r="BHM11" s="1">
        <v>-0.2</v>
      </c>
      <c r="BHN11" s="1">
        <v>-0.2</v>
      </c>
      <c r="BHO11" s="1">
        <v>-0.2</v>
      </c>
      <c r="BHP11" s="1">
        <v>-0.2</v>
      </c>
      <c r="BHQ11" s="1">
        <v>-0.2</v>
      </c>
      <c r="BHR11" s="1">
        <v>-0.2</v>
      </c>
      <c r="BHS11" s="1">
        <v>-0.2</v>
      </c>
      <c r="BHT11" s="1">
        <v>-0.2</v>
      </c>
      <c r="BHU11" s="1">
        <v>-0.2</v>
      </c>
      <c r="BHV11" s="1">
        <v>-0.2</v>
      </c>
      <c r="BHW11" s="1">
        <v>-0.2</v>
      </c>
      <c r="BHX11" s="1">
        <v>-0.2</v>
      </c>
      <c r="BHY11" s="1">
        <v>-0.2</v>
      </c>
      <c r="BHZ11" s="1">
        <v>-0.2</v>
      </c>
      <c r="BIA11" s="1">
        <v>-0.2</v>
      </c>
      <c r="BIB11" s="1">
        <v>-0.2</v>
      </c>
      <c r="BIC11" s="1">
        <v>-0.2</v>
      </c>
      <c r="BID11" s="1">
        <v>-0.2</v>
      </c>
      <c r="BIE11" s="1">
        <v>-0.2</v>
      </c>
      <c r="BIF11" s="1">
        <v>-0.2</v>
      </c>
      <c r="BIG11" s="1">
        <v>-0.2</v>
      </c>
      <c r="BIH11" s="1">
        <v>-0.2</v>
      </c>
      <c r="BII11" s="1">
        <v>-0.2</v>
      </c>
      <c r="BIJ11" s="1">
        <v>-0.2</v>
      </c>
      <c r="BIK11" s="1">
        <v>-0.2</v>
      </c>
      <c r="BIL11" s="1">
        <v>-0.2</v>
      </c>
      <c r="BIM11" s="1">
        <v>-0.2</v>
      </c>
      <c r="BIN11" s="1">
        <v>-0.2</v>
      </c>
      <c r="BIO11" s="1">
        <v>-0.2</v>
      </c>
      <c r="BIP11" s="1">
        <v>-0.2</v>
      </c>
      <c r="BIQ11" s="1">
        <v>-0.2</v>
      </c>
      <c r="BIR11" s="1">
        <v>-0.2</v>
      </c>
      <c r="BIS11" s="1">
        <v>-0.2</v>
      </c>
      <c r="BIT11" s="1">
        <v>-0.2</v>
      </c>
      <c r="BIU11" s="1">
        <v>-0.2</v>
      </c>
      <c r="BIV11" s="1">
        <v>-0.2</v>
      </c>
      <c r="BIW11" s="1">
        <v>-0.2</v>
      </c>
      <c r="BIX11" s="1">
        <v>-0.2</v>
      </c>
      <c r="BIY11" s="1">
        <v>-0.2</v>
      </c>
      <c r="BIZ11" s="1">
        <v>-0.2</v>
      </c>
      <c r="BJA11" s="1">
        <v>-0.2</v>
      </c>
      <c r="BJB11" s="1">
        <v>-0.2</v>
      </c>
      <c r="BJC11" s="1">
        <v>-0.2</v>
      </c>
      <c r="BJD11" s="1">
        <v>-0.2</v>
      </c>
      <c r="BJE11" s="1">
        <v>-0.2</v>
      </c>
      <c r="BJF11" s="1">
        <v>-0.2</v>
      </c>
      <c r="BJG11" s="1">
        <v>-0.2</v>
      </c>
      <c r="BJH11" s="1">
        <v>-0.2</v>
      </c>
      <c r="BJI11" s="1">
        <v>-0.2</v>
      </c>
      <c r="BJJ11" s="1">
        <v>-0.2</v>
      </c>
      <c r="BJK11" s="1">
        <v>-0.2</v>
      </c>
      <c r="BJL11" s="1">
        <v>-0.2</v>
      </c>
      <c r="BJM11" s="1">
        <v>-0.2</v>
      </c>
      <c r="BJN11" s="1">
        <v>-0.2</v>
      </c>
      <c r="BJO11" s="1">
        <v>-0.2</v>
      </c>
      <c r="BJP11" s="1">
        <v>-0.2</v>
      </c>
      <c r="BJQ11" s="1">
        <v>-0.2</v>
      </c>
      <c r="BJR11" s="1">
        <v>-0.2</v>
      </c>
      <c r="BJS11" s="1">
        <v>-0.2</v>
      </c>
      <c r="BJT11" s="1">
        <v>-0.2</v>
      </c>
      <c r="BJU11" s="1">
        <v>-0.2</v>
      </c>
      <c r="BJV11" s="1">
        <v>-0.2</v>
      </c>
      <c r="BJW11" s="1">
        <v>-0.2</v>
      </c>
      <c r="BJX11" s="1">
        <v>-0.2</v>
      </c>
      <c r="BJY11" s="1">
        <v>-0.2</v>
      </c>
      <c r="BJZ11" s="1">
        <v>-0.2</v>
      </c>
      <c r="BKA11" s="1">
        <v>-0.2</v>
      </c>
      <c r="BKB11" s="1">
        <v>-0.2</v>
      </c>
      <c r="BKC11" s="1">
        <v>-0.2</v>
      </c>
      <c r="BKD11" s="1">
        <v>-0.2</v>
      </c>
      <c r="BKE11" s="1">
        <v>-0.2</v>
      </c>
      <c r="BKF11" s="1">
        <v>-0.2</v>
      </c>
      <c r="BKG11" s="1">
        <v>-0.2</v>
      </c>
      <c r="BKH11" s="1">
        <v>-0.2</v>
      </c>
      <c r="BKI11" s="1">
        <v>-0.2</v>
      </c>
      <c r="BKJ11" s="1">
        <v>-0.2</v>
      </c>
      <c r="BKK11" s="1">
        <v>-0.2</v>
      </c>
      <c r="BKL11" s="1">
        <v>-0.2</v>
      </c>
      <c r="BKM11" s="1">
        <v>-0.2</v>
      </c>
      <c r="BKN11" s="1">
        <v>-0.2</v>
      </c>
      <c r="BKO11" s="1">
        <v>-0.2</v>
      </c>
      <c r="BKP11" s="1">
        <v>-0.2</v>
      </c>
      <c r="BKQ11" s="1">
        <v>-0.2</v>
      </c>
      <c r="BKR11" s="1">
        <v>-0.2</v>
      </c>
      <c r="BKS11" s="1">
        <v>-0.2</v>
      </c>
      <c r="BKT11" s="1">
        <v>-0.2</v>
      </c>
      <c r="BKU11" s="1">
        <v>-0.2</v>
      </c>
      <c r="BKV11" s="1">
        <v>-0.2</v>
      </c>
      <c r="BKW11" s="1">
        <v>-0.2</v>
      </c>
      <c r="BKX11" s="1">
        <v>-0.2</v>
      </c>
      <c r="BKY11" s="1">
        <v>-0.2</v>
      </c>
      <c r="BKZ11" s="1">
        <v>-0.2</v>
      </c>
      <c r="BLA11" s="1">
        <v>-0.2</v>
      </c>
      <c r="BLB11" s="1">
        <v>-0.2</v>
      </c>
      <c r="BLC11" s="1">
        <v>-0.2</v>
      </c>
      <c r="BLD11" s="1">
        <v>-0.2</v>
      </c>
      <c r="BLE11" s="1">
        <v>-0.2</v>
      </c>
      <c r="BLF11" s="1">
        <v>-0.2</v>
      </c>
      <c r="BLG11" s="1">
        <v>-0.2</v>
      </c>
      <c r="BLH11" s="1">
        <v>-0.2</v>
      </c>
      <c r="BLI11" s="1">
        <v>-0.2</v>
      </c>
      <c r="BLJ11" s="1">
        <v>-0.2</v>
      </c>
      <c r="BLK11" s="1">
        <v>-0.2</v>
      </c>
      <c r="BLL11" s="1">
        <v>-0.2</v>
      </c>
      <c r="BLM11" s="1">
        <v>-0.2</v>
      </c>
      <c r="BLN11" s="1">
        <v>-0.2</v>
      </c>
      <c r="BLO11" s="1">
        <v>-0.2</v>
      </c>
      <c r="BLP11" s="1">
        <v>-0.2</v>
      </c>
      <c r="BLQ11" s="1">
        <v>-0.2</v>
      </c>
      <c r="BLR11" s="1">
        <v>-0.2</v>
      </c>
      <c r="BLS11" s="1">
        <v>-0.2</v>
      </c>
      <c r="BLT11" s="1">
        <v>-0.2</v>
      </c>
      <c r="BLU11" s="1">
        <v>-0.2</v>
      </c>
      <c r="BLV11" s="1">
        <v>-0.2</v>
      </c>
      <c r="BLW11" s="1">
        <v>-0.2</v>
      </c>
      <c r="BLX11" s="1">
        <v>-0.2</v>
      </c>
      <c r="BLY11" s="1">
        <v>-0.2</v>
      </c>
      <c r="BLZ11" s="1">
        <v>-0.2</v>
      </c>
      <c r="BMA11" s="1">
        <v>-0.2</v>
      </c>
      <c r="BMB11" s="1">
        <v>-0.2</v>
      </c>
      <c r="BMC11" s="1">
        <v>-0.2</v>
      </c>
      <c r="BMD11" s="1">
        <v>-0.2</v>
      </c>
      <c r="BME11" s="1">
        <v>-0.2</v>
      </c>
      <c r="BMF11" s="1">
        <v>-0.2</v>
      </c>
      <c r="BMG11" s="1">
        <v>-0.2</v>
      </c>
      <c r="BMH11" s="1">
        <v>-0.2</v>
      </c>
      <c r="BMI11" s="1">
        <v>-0.2</v>
      </c>
      <c r="BMJ11" s="1">
        <v>-0.2</v>
      </c>
      <c r="BMK11" s="1">
        <v>-0.2</v>
      </c>
      <c r="BML11" s="1">
        <v>-0.2</v>
      </c>
      <c r="BMM11" s="1">
        <v>-0.2</v>
      </c>
      <c r="BMN11" s="1">
        <v>-0.2</v>
      </c>
      <c r="BMO11" s="1">
        <v>-0.2</v>
      </c>
      <c r="BMP11" s="1">
        <v>-0.2</v>
      </c>
      <c r="BMQ11" s="1">
        <v>-0.2</v>
      </c>
      <c r="BMR11" s="1">
        <v>-0.2</v>
      </c>
      <c r="BMS11" s="1">
        <v>-0.2</v>
      </c>
      <c r="BMT11" s="1">
        <v>-0.2</v>
      </c>
      <c r="BMU11" s="1">
        <v>-0.2</v>
      </c>
      <c r="BMV11" s="1">
        <v>-0.2</v>
      </c>
      <c r="BMW11" s="1">
        <v>-0.2</v>
      </c>
      <c r="BMX11" s="1">
        <v>-0.2</v>
      </c>
      <c r="BMY11" s="1">
        <v>-0.2</v>
      </c>
      <c r="BMZ11" s="1">
        <v>-0.2</v>
      </c>
      <c r="BNA11" s="1">
        <v>-0.2</v>
      </c>
      <c r="BNB11" s="1">
        <v>-0.2</v>
      </c>
      <c r="BNC11" s="1">
        <v>-0.2</v>
      </c>
      <c r="BND11" s="1">
        <v>-0.2</v>
      </c>
      <c r="BNE11" s="1">
        <v>-0.2</v>
      </c>
      <c r="BNF11" s="1">
        <v>-0.2</v>
      </c>
      <c r="BNG11" s="1">
        <v>-0.2</v>
      </c>
      <c r="BNH11" s="1">
        <v>-0.2</v>
      </c>
      <c r="BNI11" s="1">
        <v>-0.2</v>
      </c>
      <c r="BNJ11" s="1">
        <v>-0.2</v>
      </c>
      <c r="BNK11" s="1">
        <v>-0.2</v>
      </c>
      <c r="BNL11" s="1">
        <v>-0.2</v>
      </c>
      <c r="BNM11" s="1">
        <v>-0.2</v>
      </c>
      <c r="BNN11" s="1">
        <v>-0.2</v>
      </c>
      <c r="BNO11" s="1">
        <v>-0.2</v>
      </c>
      <c r="BNP11" s="1">
        <v>-0.2</v>
      </c>
      <c r="BNQ11" s="1">
        <v>-0.2</v>
      </c>
      <c r="BNR11" s="1">
        <v>-0.2</v>
      </c>
      <c r="BNS11" s="1">
        <v>-0.2</v>
      </c>
      <c r="BNT11" s="1">
        <v>-0.2</v>
      </c>
      <c r="BNU11" s="1">
        <v>-0.2</v>
      </c>
      <c r="BNV11" s="1">
        <v>-0.2</v>
      </c>
      <c r="BNW11" s="1">
        <v>-0.2</v>
      </c>
      <c r="BNX11" s="1">
        <v>-0.2</v>
      </c>
      <c r="BNY11" s="1">
        <v>-0.2</v>
      </c>
      <c r="BNZ11" s="1">
        <v>-0.2</v>
      </c>
      <c r="BOA11" s="1">
        <v>-0.2</v>
      </c>
      <c r="BOB11" s="1">
        <v>-0.2</v>
      </c>
    </row>
    <row r="12" spans="1:1744" x14ac:dyDescent="0.2">
      <c r="A12" s="1">
        <v>-25.2</v>
      </c>
      <c r="B12" s="1">
        <v>-25.16</v>
      </c>
      <c r="C12" s="1">
        <v>-25.12</v>
      </c>
      <c r="D12" s="1">
        <v>-25.08</v>
      </c>
      <c r="E12" s="1">
        <v>-25.04</v>
      </c>
      <c r="F12" s="1">
        <v>-25</v>
      </c>
      <c r="G12" s="1">
        <v>-24.96</v>
      </c>
      <c r="H12" s="1">
        <v>-24.92</v>
      </c>
      <c r="I12" s="1">
        <v>-24.88</v>
      </c>
      <c r="J12" s="1">
        <v>-24.84</v>
      </c>
      <c r="K12" s="1">
        <v>-24.8</v>
      </c>
      <c r="L12" s="1">
        <v>-24.76</v>
      </c>
      <c r="M12" s="1">
        <v>-24.72</v>
      </c>
      <c r="N12" s="1">
        <v>-24.68</v>
      </c>
      <c r="O12" s="1">
        <v>-24.64</v>
      </c>
      <c r="P12" s="1">
        <v>-24.6</v>
      </c>
      <c r="Q12" s="1">
        <v>-24.56</v>
      </c>
      <c r="R12" s="1">
        <v>-24.52</v>
      </c>
      <c r="S12" s="1">
        <v>-24.48</v>
      </c>
      <c r="T12" s="1">
        <v>-24.44</v>
      </c>
      <c r="U12" s="1">
        <v>-24.4</v>
      </c>
      <c r="V12" s="1">
        <v>-24.36</v>
      </c>
      <c r="W12" s="1">
        <v>-24.32</v>
      </c>
      <c r="X12" s="1">
        <v>-24.28</v>
      </c>
      <c r="Y12" s="1">
        <v>-24.24</v>
      </c>
      <c r="Z12" s="1">
        <v>-24.2</v>
      </c>
      <c r="AA12" s="1">
        <v>-24.16</v>
      </c>
      <c r="AB12" s="1">
        <v>-24.12</v>
      </c>
      <c r="AC12" s="1">
        <v>-24.08</v>
      </c>
      <c r="AD12" s="1">
        <v>-24.04</v>
      </c>
      <c r="AE12" s="1">
        <v>-24</v>
      </c>
      <c r="AF12" s="1">
        <v>-23.96</v>
      </c>
      <c r="AG12" s="1">
        <v>-23.92</v>
      </c>
      <c r="AH12" s="1">
        <v>-23.88</v>
      </c>
      <c r="AI12" s="1">
        <v>-23.84</v>
      </c>
      <c r="AJ12" s="1">
        <v>-23.8</v>
      </c>
      <c r="AK12" s="1">
        <v>-23.76</v>
      </c>
      <c r="AL12" s="1">
        <v>-23.72</v>
      </c>
      <c r="AM12" s="1">
        <v>-23.68</v>
      </c>
      <c r="AN12" s="1">
        <v>-23.64</v>
      </c>
      <c r="AO12" s="1">
        <v>-23.6</v>
      </c>
      <c r="AP12" s="1">
        <v>-23.56</v>
      </c>
      <c r="AQ12" s="1">
        <v>-23.52</v>
      </c>
      <c r="AR12" s="1">
        <v>-23.48</v>
      </c>
      <c r="AS12" s="1">
        <v>-23.44</v>
      </c>
      <c r="AT12" s="1">
        <v>-23.4</v>
      </c>
      <c r="AU12" s="1">
        <v>-23.36</v>
      </c>
      <c r="AV12" s="1">
        <v>-23.32</v>
      </c>
      <c r="AW12" s="1">
        <v>-23.28</v>
      </c>
      <c r="AX12" s="1">
        <v>-23.24</v>
      </c>
      <c r="AY12" s="1">
        <v>-23.2</v>
      </c>
      <c r="AZ12" s="1">
        <v>-23.16</v>
      </c>
      <c r="BA12" s="1">
        <v>-23.12</v>
      </c>
      <c r="BB12" s="1">
        <v>-23.08</v>
      </c>
      <c r="BC12" s="1">
        <v>-23.04</v>
      </c>
      <c r="BD12" s="1">
        <v>-23</v>
      </c>
      <c r="BE12" s="1">
        <v>-22.96</v>
      </c>
      <c r="BF12" s="1">
        <v>-22.92</v>
      </c>
      <c r="BG12" s="1">
        <v>-22.88</v>
      </c>
      <c r="BH12" s="1">
        <v>-22.84</v>
      </c>
      <c r="BI12" s="1">
        <v>-22.8</v>
      </c>
      <c r="BJ12" s="1">
        <v>-22.76</v>
      </c>
      <c r="BK12" s="1">
        <v>-22.72</v>
      </c>
      <c r="BL12" s="1">
        <v>-22.68</v>
      </c>
      <c r="BM12" s="1">
        <v>-22.64</v>
      </c>
      <c r="BN12" s="1">
        <v>-22.6</v>
      </c>
      <c r="BO12" s="1">
        <v>-22.56</v>
      </c>
      <c r="BP12" s="1">
        <v>-22.52</v>
      </c>
      <c r="BQ12" s="1">
        <v>-22.48</v>
      </c>
      <c r="BR12" s="1">
        <v>-22.44</v>
      </c>
      <c r="BS12" s="1">
        <v>-22.4</v>
      </c>
      <c r="BT12" s="1">
        <v>-22.36</v>
      </c>
      <c r="BU12" s="1">
        <v>-22.32</v>
      </c>
      <c r="BV12" s="1">
        <v>-22.28</v>
      </c>
      <c r="BW12" s="1">
        <v>-22.24</v>
      </c>
      <c r="BX12" s="1">
        <v>-22.2</v>
      </c>
      <c r="BY12" s="1">
        <v>-22.16</v>
      </c>
      <c r="BZ12" s="1">
        <v>-22.12</v>
      </c>
      <c r="CA12" s="1">
        <v>-22.08</v>
      </c>
      <c r="CB12" s="1">
        <v>-22.04</v>
      </c>
      <c r="CC12" s="1">
        <v>-22</v>
      </c>
      <c r="CD12" s="1">
        <v>-21.96</v>
      </c>
      <c r="CE12" s="1">
        <v>-21.92</v>
      </c>
      <c r="CF12" s="1">
        <v>-21.88</v>
      </c>
      <c r="CG12" s="1">
        <v>-21.84</v>
      </c>
      <c r="CH12" s="1">
        <v>-21.8</v>
      </c>
      <c r="CI12" s="1">
        <v>-21.76</v>
      </c>
      <c r="CJ12" s="1">
        <v>-21.72</v>
      </c>
      <c r="CK12" s="1">
        <v>-21.68</v>
      </c>
      <c r="CL12" s="1">
        <v>-21.64</v>
      </c>
      <c r="CM12" s="1">
        <v>-21.6</v>
      </c>
      <c r="CN12" s="1">
        <v>-21.56</v>
      </c>
      <c r="CO12" s="1">
        <v>-21.52</v>
      </c>
      <c r="CP12" s="1">
        <v>-21.48</v>
      </c>
      <c r="CQ12" s="1">
        <v>-21.44</v>
      </c>
      <c r="CR12" s="1">
        <v>-21.4</v>
      </c>
      <c r="CS12" s="1">
        <v>-21.36</v>
      </c>
      <c r="CT12" s="1">
        <v>-21.32</v>
      </c>
      <c r="CU12" s="1">
        <v>-21.28</v>
      </c>
      <c r="CV12" s="1">
        <v>-21.24</v>
      </c>
      <c r="CW12" s="1">
        <v>-21.2</v>
      </c>
      <c r="CX12" s="1">
        <v>-21.16</v>
      </c>
      <c r="CY12" s="1">
        <v>-21.12</v>
      </c>
      <c r="CZ12" s="1">
        <v>-21.08</v>
      </c>
      <c r="DA12" s="1">
        <v>-21.04</v>
      </c>
      <c r="DB12" s="1">
        <v>-21</v>
      </c>
      <c r="DC12" s="1">
        <v>-20.96</v>
      </c>
      <c r="DD12" s="1">
        <v>-20.92</v>
      </c>
      <c r="DE12" s="1">
        <v>-20.88</v>
      </c>
      <c r="DF12" s="1">
        <v>-20.84</v>
      </c>
      <c r="DG12" s="1">
        <v>-20.8</v>
      </c>
      <c r="DH12" s="1">
        <v>-20.76</v>
      </c>
      <c r="DI12" s="1">
        <v>-20.72</v>
      </c>
      <c r="DJ12" s="1">
        <v>-20.68</v>
      </c>
      <c r="DK12" s="1">
        <v>-20.64</v>
      </c>
      <c r="DL12" s="1">
        <v>-20.6</v>
      </c>
      <c r="DM12" s="1">
        <v>-20.56</v>
      </c>
      <c r="DN12" s="1">
        <v>-20.52</v>
      </c>
      <c r="DO12" s="1">
        <v>-20.48</v>
      </c>
      <c r="DP12" s="1">
        <v>-20.440000000000001</v>
      </c>
      <c r="DQ12" s="1">
        <v>-20.399999999999999</v>
      </c>
      <c r="DR12" s="1">
        <v>-20.36</v>
      </c>
      <c r="DS12" s="1">
        <v>-20.32</v>
      </c>
      <c r="DT12" s="1">
        <v>-20.28</v>
      </c>
      <c r="DU12" s="1">
        <v>-20.239999999999998</v>
      </c>
      <c r="DV12" s="1">
        <v>-20.2</v>
      </c>
      <c r="DW12" s="1">
        <v>-20.16</v>
      </c>
      <c r="DX12" s="1">
        <v>-20.12</v>
      </c>
      <c r="DY12" s="1">
        <v>-20.079999999999998</v>
      </c>
      <c r="DZ12" s="1">
        <v>-20.04</v>
      </c>
      <c r="EA12" s="1">
        <v>-20</v>
      </c>
      <c r="EB12" s="1">
        <v>-19.96</v>
      </c>
      <c r="EC12" s="1">
        <v>-19.920000000000002</v>
      </c>
      <c r="ED12" s="1">
        <v>-19.88</v>
      </c>
      <c r="EE12" s="1">
        <v>-19.84</v>
      </c>
      <c r="EF12" s="1">
        <v>-19.8</v>
      </c>
      <c r="EG12" s="1">
        <v>-19.760000000000002</v>
      </c>
      <c r="EH12" s="1">
        <v>-19.72</v>
      </c>
      <c r="EI12" s="1">
        <v>-19.68</v>
      </c>
      <c r="EJ12" s="1">
        <v>-19.64</v>
      </c>
      <c r="EK12" s="1">
        <v>-19.600000000000001</v>
      </c>
      <c r="EL12" s="1">
        <v>-19.559999999999999</v>
      </c>
      <c r="EM12" s="1">
        <v>-19.52</v>
      </c>
      <c r="EN12" s="1">
        <v>-19.48</v>
      </c>
      <c r="EO12" s="1">
        <v>-19.440000000000001</v>
      </c>
      <c r="EP12" s="1">
        <v>-19.399999999999999</v>
      </c>
      <c r="EQ12" s="1">
        <v>-19.36</v>
      </c>
      <c r="ER12" s="1">
        <v>-19.32</v>
      </c>
      <c r="ES12" s="1">
        <v>-19.28</v>
      </c>
      <c r="ET12" s="1">
        <v>-19.239999999999998</v>
      </c>
      <c r="EU12" s="1">
        <v>-19.2</v>
      </c>
      <c r="EV12" s="1">
        <v>-19.16</v>
      </c>
      <c r="EW12" s="1">
        <v>-19.12</v>
      </c>
      <c r="EX12" s="1">
        <v>-19.079999999999998</v>
      </c>
      <c r="EY12" s="1">
        <v>-19.04</v>
      </c>
      <c r="EZ12" s="1">
        <v>-19</v>
      </c>
      <c r="FA12" s="1">
        <v>-18.96</v>
      </c>
      <c r="FB12" s="1">
        <v>-18.920000000000002</v>
      </c>
      <c r="FC12" s="1">
        <v>-18.88</v>
      </c>
      <c r="FD12" s="1">
        <v>-18.84</v>
      </c>
      <c r="FE12" s="1">
        <v>-18.8</v>
      </c>
      <c r="FF12" s="1">
        <v>-18.760000000000002</v>
      </c>
      <c r="FG12" s="1">
        <v>-18.72</v>
      </c>
      <c r="FH12" s="1">
        <v>-18.68</v>
      </c>
      <c r="FI12" s="1">
        <v>-18.64</v>
      </c>
      <c r="FJ12" s="1">
        <v>-18.600000000000001</v>
      </c>
      <c r="FK12" s="1">
        <v>-18.559999999999999</v>
      </c>
      <c r="FL12" s="1">
        <v>-18.52</v>
      </c>
      <c r="FM12" s="1">
        <v>-18.48</v>
      </c>
      <c r="FN12" s="1">
        <v>-18.440000000000001</v>
      </c>
      <c r="FO12" s="1">
        <v>-18.399999999999999</v>
      </c>
      <c r="FP12" s="1">
        <v>-18.36</v>
      </c>
      <c r="FQ12" s="1">
        <v>-18.32</v>
      </c>
      <c r="FR12" s="1">
        <v>-18.28</v>
      </c>
      <c r="FS12" s="1">
        <v>-18.239999999999998</v>
      </c>
      <c r="FT12" s="1">
        <v>-18.2</v>
      </c>
      <c r="FU12" s="1">
        <v>-18.16</v>
      </c>
      <c r="FV12" s="1">
        <v>-18.12</v>
      </c>
      <c r="FW12" s="1">
        <v>-18.079999999999998</v>
      </c>
      <c r="FX12" s="1">
        <v>-18.04</v>
      </c>
      <c r="FY12" s="1">
        <v>-18</v>
      </c>
      <c r="FZ12" s="1">
        <v>-17.96</v>
      </c>
      <c r="GA12" s="1">
        <v>-17.920000000000002</v>
      </c>
      <c r="GB12" s="1">
        <v>-17.88</v>
      </c>
      <c r="GC12" s="1">
        <v>-17.84</v>
      </c>
      <c r="GD12" s="1">
        <v>-17.8</v>
      </c>
      <c r="GE12" s="1">
        <v>-17.760000000000002</v>
      </c>
      <c r="GF12" s="1">
        <v>-17.72</v>
      </c>
      <c r="GG12" s="1">
        <v>-17.68</v>
      </c>
      <c r="GH12" s="1">
        <v>-17.64</v>
      </c>
      <c r="GI12" s="1">
        <v>-17.600000000000001</v>
      </c>
      <c r="GJ12" s="1">
        <v>-17.559999999999999</v>
      </c>
      <c r="GK12" s="1">
        <v>-17.52</v>
      </c>
      <c r="GL12" s="1">
        <v>-17.48</v>
      </c>
      <c r="GM12" s="1">
        <v>-17.440000000000001</v>
      </c>
      <c r="GN12" s="1">
        <v>-17.399999999999999</v>
      </c>
      <c r="GO12" s="1">
        <v>-17.36</v>
      </c>
      <c r="GP12" s="1">
        <v>-17.32</v>
      </c>
      <c r="GQ12" s="1">
        <v>-17.28</v>
      </c>
      <c r="GR12" s="1">
        <v>-17.239999999999998</v>
      </c>
      <c r="GS12" s="1">
        <v>-17.2</v>
      </c>
      <c r="GT12" s="1">
        <v>-17.16</v>
      </c>
      <c r="GU12" s="1">
        <v>-17.12</v>
      </c>
      <c r="GV12" s="1">
        <v>-17.079999999999998</v>
      </c>
      <c r="GW12" s="1">
        <v>-17.04</v>
      </c>
      <c r="GX12" s="1">
        <v>-17</v>
      </c>
      <c r="GY12" s="1">
        <v>-16.96</v>
      </c>
      <c r="GZ12" s="1">
        <v>-16.920000000000002</v>
      </c>
      <c r="HA12" s="1">
        <v>-16.88</v>
      </c>
      <c r="HB12" s="1">
        <v>-16.84</v>
      </c>
      <c r="HC12" s="1">
        <v>-16.8</v>
      </c>
      <c r="HD12" s="1">
        <v>-16.760000000000002</v>
      </c>
      <c r="HE12" s="1">
        <v>-16.72</v>
      </c>
      <c r="HF12" s="1">
        <v>-16.68</v>
      </c>
      <c r="HG12" s="1">
        <v>-16.64</v>
      </c>
      <c r="HH12" s="1">
        <v>-16.600000000000001</v>
      </c>
      <c r="HI12" s="1">
        <v>-16.559999999999999</v>
      </c>
      <c r="HJ12" s="1">
        <v>-16.52</v>
      </c>
      <c r="HK12" s="1">
        <v>-16.48</v>
      </c>
      <c r="HL12" s="1">
        <v>-16.440000000000001</v>
      </c>
      <c r="HM12" s="1">
        <v>-16.399999999999999</v>
      </c>
      <c r="HN12" s="1">
        <v>-16.36</v>
      </c>
      <c r="HO12" s="1">
        <v>-16.32</v>
      </c>
      <c r="HP12" s="1">
        <v>-16.28</v>
      </c>
      <c r="HQ12" s="1">
        <v>-16.239999999999998</v>
      </c>
      <c r="HR12" s="1">
        <v>-16.2</v>
      </c>
      <c r="HS12" s="1">
        <v>-16.16</v>
      </c>
      <c r="HT12" s="1">
        <v>-16.12</v>
      </c>
      <c r="HU12" s="1">
        <v>-16.079999999999998</v>
      </c>
      <c r="HV12" s="1">
        <v>-16.04</v>
      </c>
      <c r="HW12" s="1">
        <v>-16</v>
      </c>
      <c r="HX12" s="1">
        <v>-15.96</v>
      </c>
      <c r="HY12" s="1">
        <v>-15.920000000000002</v>
      </c>
      <c r="HZ12" s="1">
        <v>-15.879999999999999</v>
      </c>
      <c r="IA12" s="1">
        <v>-15.84</v>
      </c>
      <c r="IB12" s="1">
        <v>-15.8</v>
      </c>
      <c r="IC12" s="1">
        <v>-15.760000000000002</v>
      </c>
      <c r="ID12" s="1">
        <v>-15.719999999999999</v>
      </c>
      <c r="IE12" s="1">
        <v>-15.68</v>
      </c>
      <c r="IF12" s="1">
        <v>-15.64</v>
      </c>
      <c r="IG12" s="1">
        <v>-15.600000000000001</v>
      </c>
      <c r="IH12" s="1">
        <v>-15.559999999999999</v>
      </c>
      <c r="II12" s="1">
        <v>-15.52</v>
      </c>
      <c r="IJ12" s="1">
        <v>-15.48</v>
      </c>
      <c r="IK12" s="1">
        <v>-15.440000000000001</v>
      </c>
      <c r="IL12" s="1">
        <v>-15.399999999999999</v>
      </c>
      <c r="IM12" s="1">
        <v>-15.36</v>
      </c>
      <c r="IN12" s="1">
        <v>-15.32</v>
      </c>
      <c r="IO12" s="1">
        <v>-15.280000000000001</v>
      </c>
      <c r="IP12" s="1">
        <v>-15.239999999999998</v>
      </c>
      <c r="IQ12" s="1">
        <v>-15.2</v>
      </c>
      <c r="IR12" s="1">
        <v>-15.18</v>
      </c>
      <c r="IS12" s="1">
        <v>-15.16</v>
      </c>
      <c r="IT12" s="1">
        <v>-15.14</v>
      </c>
      <c r="IU12" s="1">
        <v>-15.120000000000001</v>
      </c>
      <c r="IV12" s="1">
        <v>-15.100000000000001</v>
      </c>
      <c r="IW12" s="1">
        <v>-15.079999999999998</v>
      </c>
      <c r="IX12" s="1">
        <v>-15.059999999999999</v>
      </c>
      <c r="IY12" s="1">
        <v>-15.04</v>
      </c>
      <c r="IZ12" s="1">
        <v>-15.02</v>
      </c>
      <c r="JA12" s="1">
        <v>-15</v>
      </c>
      <c r="JB12" s="1">
        <v>-14.98</v>
      </c>
      <c r="JC12" s="1">
        <v>-14.96</v>
      </c>
      <c r="JD12" s="1">
        <v>-14.94</v>
      </c>
      <c r="JE12" s="1">
        <v>-14.92</v>
      </c>
      <c r="JF12" s="1">
        <v>-14.9</v>
      </c>
      <c r="JG12" s="1">
        <v>-14.88</v>
      </c>
      <c r="JH12" s="1">
        <v>-14.86</v>
      </c>
      <c r="JI12" s="1">
        <v>-14.84</v>
      </c>
      <c r="JJ12" s="1">
        <v>-14.82</v>
      </c>
      <c r="JK12" s="1">
        <v>-14.8</v>
      </c>
      <c r="JL12" s="1">
        <v>-14.78</v>
      </c>
      <c r="JM12" s="1">
        <v>-14.76</v>
      </c>
      <c r="JN12" s="1">
        <v>-14.74</v>
      </c>
      <c r="JO12" s="1">
        <v>-14.72</v>
      </c>
      <c r="JP12" s="1">
        <v>-14.7</v>
      </c>
      <c r="JQ12" s="1">
        <v>-14.68</v>
      </c>
      <c r="JR12" s="1">
        <v>-14.66</v>
      </c>
      <c r="JS12" s="1">
        <v>-14.64</v>
      </c>
      <c r="JT12" s="1">
        <v>-14.62</v>
      </c>
      <c r="JU12" s="1">
        <v>-14.6</v>
      </c>
      <c r="JV12" s="1">
        <v>-14.58</v>
      </c>
      <c r="JW12" s="1">
        <v>-14.56</v>
      </c>
      <c r="JX12" s="1">
        <v>-14.54</v>
      </c>
      <c r="JY12" s="1">
        <v>-14.52</v>
      </c>
      <c r="JZ12" s="1">
        <v>-14.5</v>
      </c>
      <c r="KA12" s="1">
        <v>-14.48</v>
      </c>
      <c r="KB12" s="1">
        <v>-14.46</v>
      </c>
      <c r="KC12" s="1">
        <v>-14.44</v>
      </c>
      <c r="KD12" s="1">
        <v>-14.42</v>
      </c>
      <c r="KE12" s="1">
        <v>-14.4</v>
      </c>
      <c r="KF12" s="1">
        <v>-14.38</v>
      </c>
      <c r="KG12" s="1">
        <v>-14.36</v>
      </c>
      <c r="KH12" s="1">
        <v>-14.34</v>
      </c>
      <c r="KI12" s="1">
        <v>-14.32</v>
      </c>
      <c r="KJ12" s="1">
        <v>-14.3</v>
      </c>
      <c r="KK12" s="1">
        <v>-14.28</v>
      </c>
      <c r="KL12" s="1">
        <v>-14.26</v>
      </c>
      <c r="KM12" s="1">
        <v>-14.24</v>
      </c>
      <c r="KN12" s="1">
        <v>-14.22</v>
      </c>
      <c r="KO12" s="1">
        <v>-14.2</v>
      </c>
      <c r="KP12" s="1">
        <v>-14.18</v>
      </c>
      <c r="KQ12" s="1">
        <v>-14.16</v>
      </c>
      <c r="KR12" s="1">
        <v>-14.14</v>
      </c>
      <c r="KS12" s="1">
        <v>-14.12</v>
      </c>
      <c r="KT12" s="1">
        <v>-14.1</v>
      </c>
      <c r="KU12" s="1">
        <v>-14.08</v>
      </c>
      <c r="KV12" s="1">
        <v>-14.06</v>
      </c>
      <c r="KW12" s="1">
        <v>-14.04</v>
      </c>
      <c r="KX12" s="1">
        <v>-14.02</v>
      </c>
      <c r="KY12" s="1">
        <v>-14</v>
      </c>
      <c r="KZ12" s="1">
        <v>-13.98</v>
      </c>
      <c r="LA12" s="1">
        <v>-13.96</v>
      </c>
      <c r="LB12" s="1">
        <v>-13.94</v>
      </c>
      <c r="LC12" s="1">
        <v>-13.92</v>
      </c>
      <c r="LD12" s="1">
        <v>-13.9</v>
      </c>
      <c r="LE12" s="1">
        <v>-13.88</v>
      </c>
      <c r="LF12" s="1">
        <v>-13.86</v>
      </c>
      <c r="LG12" s="1">
        <v>-13.84</v>
      </c>
      <c r="LH12" s="1">
        <v>-13.82</v>
      </c>
      <c r="LI12" s="1">
        <v>-13.8</v>
      </c>
      <c r="LJ12" s="1">
        <v>-13.78</v>
      </c>
      <c r="LK12" s="1">
        <v>-13.76</v>
      </c>
      <c r="LL12" s="1">
        <v>-13.74</v>
      </c>
      <c r="LM12" s="1">
        <v>-13.72</v>
      </c>
      <c r="LN12" s="1">
        <v>-13.7</v>
      </c>
      <c r="LO12" s="1">
        <v>-13.68</v>
      </c>
      <c r="LP12" s="1">
        <v>-13.66</v>
      </c>
      <c r="LQ12" s="1">
        <v>-13.64</v>
      </c>
      <c r="LR12" s="1">
        <v>-13.62</v>
      </c>
      <c r="LS12" s="1">
        <v>-13.6</v>
      </c>
      <c r="LT12" s="1">
        <v>-13.58</v>
      </c>
      <c r="LU12" s="1">
        <v>-13.56</v>
      </c>
      <c r="LV12" s="1">
        <v>-13.54</v>
      </c>
      <c r="LW12" s="1">
        <v>-13.52</v>
      </c>
      <c r="LX12" s="1">
        <v>-13.5</v>
      </c>
      <c r="LY12" s="1">
        <v>-13.48</v>
      </c>
      <c r="LZ12" s="1">
        <v>-13.46</v>
      </c>
      <c r="MA12" s="1">
        <v>-13.44</v>
      </c>
      <c r="MB12" s="1">
        <v>-13.42</v>
      </c>
      <c r="MC12" s="1">
        <v>-13.4</v>
      </c>
      <c r="MD12" s="1">
        <v>-13.38</v>
      </c>
      <c r="ME12" s="1">
        <v>-13.36</v>
      </c>
      <c r="MF12" s="1">
        <v>-13.34</v>
      </c>
      <c r="MG12" s="1">
        <v>-13.32</v>
      </c>
      <c r="MH12" s="1">
        <v>-13.3</v>
      </c>
      <c r="MI12" s="1">
        <v>-13.28</v>
      </c>
      <c r="MJ12" s="1">
        <v>-13.26</v>
      </c>
      <c r="MK12" s="1">
        <v>-13.24</v>
      </c>
      <c r="ML12" s="1">
        <v>-13.22</v>
      </c>
      <c r="MM12" s="1">
        <v>-13.2</v>
      </c>
      <c r="MN12" s="1">
        <v>-13.18</v>
      </c>
      <c r="MO12" s="1">
        <v>-13.16</v>
      </c>
      <c r="MP12" s="1">
        <v>-13.14</v>
      </c>
      <c r="MQ12" s="1">
        <v>-13.12</v>
      </c>
      <c r="MR12" s="1">
        <v>-13.1</v>
      </c>
      <c r="MS12" s="1">
        <v>-13.08</v>
      </c>
      <c r="MT12" s="1">
        <v>-13.06</v>
      </c>
      <c r="MU12" s="1">
        <v>-13.04</v>
      </c>
      <c r="MV12" s="1">
        <v>-13.02</v>
      </c>
      <c r="MW12" s="1">
        <v>-13</v>
      </c>
      <c r="MX12" s="1">
        <v>-12.98</v>
      </c>
      <c r="MY12" s="1">
        <v>-12.96</v>
      </c>
      <c r="MZ12" s="1">
        <v>-12.94</v>
      </c>
      <c r="NA12" s="1">
        <v>-12.92</v>
      </c>
      <c r="NB12" s="1">
        <v>-12.9</v>
      </c>
      <c r="NC12" s="1">
        <v>-12.88</v>
      </c>
      <c r="ND12" s="1">
        <v>-12.86</v>
      </c>
      <c r="NE12" s="1">
        <v>-12.84</v>
      </c>
      <c r="NF12" s="1">
        <v>-12.82</v>
      </c>
      <c r="NG12" s="1">
        <v>-12.8</v>
      </c>
      <c r="NH12" s="1">
        <v>-12.78</v>
      </c>
      <c r="NI12" s="1">
        <v>-12.76</v>
      </c>
      <c r="NJ12" s="1">
        <v>-12.74</v>
      </c>
      <c r="NK12" s="1">
        <v>-12.72</v>
      </c>
      <c r="NL12" s="1">
        <v>-12.7</v>
      </c>
      <c r="NM12" s="1">
        <v>-12.68</v>
      </c>
      <c r="NN12" s="1">
        <v>-12.66</v>
      </c>
      <c r="NO12" s="1">
        <v>-12.64</v>
      </c>
      <c r="NP12" s="1">
        <v>-12.62</v>
      </c>
      <c r="NQ12" s="1">
        <v>-12.6</v>
      </c>
      <c r="NR12" s="1">
        <v>-12.58</v>
      </c>
      <c r="NS12" s="1">
        <v>-12.56</v>
      </c>
      <c r="NT12" s="1">
        <v>-12.54</v>
      </c>
      <c r="NU12" s="1">
        <v>-12.52</v>
      </c>
      <c r="NV12" s="1">
        <v>-12.5</v>
      </c>
      <c r="NW12" s="1">
        <v>-12.48</v>
      </c>
      <c r="NX12" s="1">
        <v>-12.46</v>
      </c>
      <c r="NY12" s="1">
        <v>-12.44</v>
      </c>
      <c r="NZ12" s="1">
        <v>-12.42</v>
      </c>
      <c r="OA12" s="1">
        <v>-12.4</v>
      </c>
      <c r="OB12" s="1">
        <v>-12.38</v>
      </c>
      <c r="OC12" s="1">
        <v>-12.36</v>
      </c>
      <c r="OD12" s="1">
        <v>-12.34</v>
      </c>
      <c r="OE12" s="1">
        <v>-12.32</v>
      </c>
      <c r="OF12" s="1">
        <v>-12.3</v>
      </c>
      <c r="OG12" s="1">
        <v>-12.28</v>
      </c>
      <c r="OH12" s="1">
        <v>-12.26</v>
      </c>
      <c r="OI12" s="1">
        <v>-12.24</v>
      </c>
      <c r="OJ12" s="1">
        <v>-12.22</v>
      </c>
      <c r="OK12" s="1">
        <v>-12.2</v>
      </c>
      <c r="OL12" s="1">
        <v>-12.18</v>
      </c>
      <c r="OM12" s="1">
        <v>-12.16</v>
      </c>
      <c r="ON12" s="1">
        <v>-12.14</v>
      </c>
      <c r="OO12" s="1">
        <v>-12.12</v>
      </c>
      <c r="OP12" s="1">
        <v>-12.1</v>
      </c>
      <c r="OQ12" s="1">
        <v>-12.08</v>
      </c>
      <c r="OR12" s="1">
        <v>-12.06</v>
      </c>
      <c r="OS12" s="1">
        <v>-12.04</v>
      </c>
      <c r="OT12" s="1">
        <v>-12.02</v>
      </c>
      <c r="OU12" s="1">
        <v>-12</v>
      </c>
      <c r="OV12" s="1">
        <v>-11.98</v>
      </c>
      <c r="OW12" s="1">
        <v>-11.96</v>
      </c>
      <c r="OX12" s="1">
        <v>-11.94</v>
      </c>
      <c r="OY12" s="1">
        <v>-11.92</v>
      </c>
      <c r="OZ12" s="1">
        <v>-11.9</v>
      </c>
      <c r="PA12" s="1">
        <v>-11.88</v>
      </c>
      <c r="PB12" s="1">
        <v>-11.86</v>
      </c>
      <c r="PC12" s="1">
        <v>-11.84</v>
      </c>
      <c r="PD12" s="1">
        <v>-11.82</v>
      </c>
      <c r="PE12" s="1">
        <v>-11.8</v>
      </c>
      <c r="PF12" s="1">
        <v>-11.78</v>
      </c>
      <c r="PG12" s="1">
        <v>-11.76</v>
      </c>
      <c r="PH12" s="1">
        <v>-11.74</v>
      </c>
      <c r="PI12" s="1">
        <v>-11.72</v>
      </c>
      <c r="PJ12" s="1">
        <v>-11.7</v>
      </c>
      <c r="PK12" s="1">
        <v>-11.68</v>
      </c>
      <c r="PL12" s="1">
        <v>-11.66</v>
      </c>
      <c r="PM12" s="1">
        <v>-11.64</v>
      </c>
      <c r="PN12" s="1">
        <v>-11.62</v>
      </c>
      <c r="PO12" s="1">
        <v>-11.6</v>
      </c>
      <c r="PP12" s="1">
        <v>-11.58</v>
      </c>
      <c r="PQ12" s="1">
        <v>-11.56</v>
      </c>
      <c r="PR12" s="1">
        <v>-11.54</v>
      </c>
      <c r="PS12" s="1">
        <v>-11.52</v>
      </c>
      <c r="PT12" s="1">
        <v>-11.5</v>
      </c>
      <c r="PU12" s="1">
        <v>-11.48</v>
      </c>
      <c r="PV12" s="1">
        <v>-11.46</v>
      </c>
      <c r="PW12" s="1">
        <v>-11.44</v>
      </c>
      <c r="PX12" s="1">
        <v>-11.42</v>
      </c>
      <c r="PY12" s="1">
        <v>-11.4</v>
      </c>
      <c r="PZ12" s="1">
        <v>-11.38</v>
      </c>
      <c r="QA12" s="1">
        <v>-11.36</v>
      </c>
      <c r="QB12" s="1">
        <v>-11.34</v>
      </c>
      <c r="QC12" s="1">
        <v>-11.32</v>
      </c>
      <c r="QD12" s="1">
        <v>-11.3</v>
      </c>
      <c r="QE12" s="1">
        <v>-11.28</v>
      </c>
      <c r="QF12" s="1">
        <v>-11.26</v>
      </c>
      <c r="QG12" s="1">
        <v>-11.24</v>
      </c>
      <c r="QH12" s="1">
        <v>-11.22</v>
      </c>
      <c r="QI12" s="1">
        <v>-11.2</v>
      </c>
      <c r="QJ12" s="1">
        <v>-11.18</v>
      </c>
      <c r="QK12" s="1">
        <v>-11.16</v>
      </c>
      <c r="QL12" s="1">
        <v>-11.14</v>
      </c>
      <c r="QM12" s="1">
        <v>-11.12</v>
      </c>
      <c r="QN12" s="1">
        <v>-11.1</v>
      </c>
      <c r="QO12" s="1">
        <v>-11.08</v>
      </c>
      <c r="QP12" s="1">
        <v>-11.06</v>
      </c>
      <c r="QQ12" s="1">
        <v>-11.04</v>
      </c>
      <c r="QR12" s="1">
        <v>-11.02</v>
      </c>
      <c r="QS12" s="1">
        <v>-11</v>
      </c>
      <c r="QT12" s="1">
        <v>-10.98</v>
      </c>
      <c r="QU12" s="1">
        <v>-10.96</v>
      </c>
      <c r="QV12" s="1">
        <v>-10.94</v>
      </c>
      <c r="QW12" s="1">
        <v>-10.92</v>
      </c>
      <c r="QX12" s="1">
        <v>-10.9</v>
      </c>
      <c r="QY12" s="1">
        <v>-10.88</v>
      </c>
      <c r="QZ12" s="1">
        <v>-10.86</v>
      </c>
      <c r="RA12" s="1">
        <v>-10.84</v>
      </c>
      <c r="RB12" s="1">
        <v>-10.82</v>
      </c>
      <c r="RC12" s="1">
        <v>-10.8</v>
      </c>
      <c r="RD12" s="1">
        <v>-10.78</v>
      </c>
      <c r="RE12" s="1">
        <v>-10.765000000000001</v>
      </c>
      <c r="RF12" s="1">
        <v>-10.755000000000001</v>
      </c>
      <c r="RG12" s="1">
        <v>-10.744999999999999</v>
      </c>
      <c r="RH12" s="1">
        <v>-10.734999999999999</v>
      </c>
      <c r="RI12" s="1">
        <v>-10.725</v>
      </c>
      <c r="RJ12" s="1">
        <v>-10.715</v>
      </c>
      <c r="RK12" s="1">
        <v>-10.705</v>
      </c>
      <c r="RL12" s="1">
        <v>-10.695</v>
      </c>
      <c r="RM12" s="1">
        <v>-10.685</v>
      </c>
      <c r="RN12" s="1">
        <v>-10.675000000000001</v>
      </c>
      <c r="RO12" s="1">
        <v>-10.664999999999999</v>
      </c>
      <c r="RP12" s="1">
        <v>-10.654999999999999</v>
      </c>
      <c r="RQ12" s="1">
        <v>-10.645</v>
      </c>
      <c r="RR12" s="1">
        <v>-10.635</v>
      </c>
      <c r="RS12" s="1">
        <v>-10.625</v>
      </c>
      <c r="RT12" s="1">
        <v>-10.615</v>
      </c>
      <c r="RU12" s="1">
        <v>-10.605</v>
      </c>
      <c r="RV12" s="1">
        <v>-10.595000000000001</v>
      </c>
      <c r="RW12" s="1">
        <v>-10.585000000000001</v>
      </c>
      <c r="RX12" s="1">
        <v>-10.574999999999999</v>
      </c>
      <c r="RY12" s="1">
        <v>-10.565</v>
      </c>
      <c r="RZ12" s="1">
        <v>-10.555</v>
      </c>
      <c r="SA12" s="1">
        <v>-10.545</v>
      </c>
      <c r="SB12" s="1">
        <v>-10.535</v>
      </c>
      <c r="SC12" s="1">
        <v>-10.525</v>
      </c>
      <c r="SD12" s="1">
        <v>-10.515000000000001</v>
      </c>
      <c r="SE12" s="1">
        <v>-10.505000000000001</v>
      </c>
      <c r="SF12" s="1">
        <v>-10.494999999999999</v>
      </c>
      <c r="SG12" s="1">
        <v>-10.484999999999999</v>
      </c>
      <c r="SH12" s="1">
        <v>-10.475</v>
      </c>
      <c r="SI12" s="1">
        <v>-10.465</v>
      </c>
      <c r="SJ12" s="1">
        <v>-10.455</v>
      </c>
      <c r="SK12" s="1">
        <v>-10.445</v>
      </c>
      <c r="SL12" s="1">
        <v>-10.435</v>
      </c>
      <c r="SM12" s="1">
        <v>-10.425000000000001</v>
      </c>
      <c r="SN12" s="1">
        <v>-10.414999999999999</v>
      </c>
      <c r="SO12" s="1">
        <v>-10.404999999999999</v>
      </c>
      <c r="SP12" s="1">
        <v>-10.395</v>
      </c>
      <c r="SQ12" s="1">
        <v>-10.385</v>
      </c>
      <c r="SR12" s="1">
        <v>-10.375</v>
      </c>
      <c r="SS12" s="1">
        <v>-10.365</v>
      </c>
      <c r="ST12" s="1">
        <v>-10.355</v>
      </c>
      <c r="SU12" s="1">
        <v>-10.345000000000001</v>
      </c>
      <c r="SV12" s="1">
        <v>-10.335000000000001</v>
      </c>
      <c r="SW12" s="1">
        <v>-10.324999999999999</v>
      </c>
      <c r="SX12" s="1">
        <v>-10.315</v>
      </c>
      <c r="SY12" s="1">
        <v>-10.305</v>
      </c>
      <c r="SZ12" s="1">
        <v>-10.295</v>
      </c>
      <c r="TA12" s="1">
        <v>-10.285</v>
      </c>
      <c r="TB12" s="1">
        <v>-10.275</v>
      </c>
      <c r="TC12" s="1">
        <v>-10.265000000000001</v>
      </c>
      <c r="TD12" s="1">
        <v>-10.255000000000001</v>
      </c>
      <c r="TE12" s="1">
        <v>-10.244999999999999</v>
      </c>
      <c r="TF12" s="1">
        <v>-10.234999999999999</v>
      </c>
      <c r="TG12" s="1">
        <v>-10.225</v>
      </c>
      <c r="TH12" s="1">
        <v>-10.215</v>
      </c>
      <c r="TI12" s="1">
        <v>-10.205</v>
      </c>
      <c r="TJ12" s="1">
        <v>-10.195</v>
      </c>
      <c r="TK12" s="1">
        <v>-10.185</v>
      </c>
      <c r="TL12" s="1">
        <v>-10.175000000000001</v>
      </c>
      <c r="TM12" s="1">
        <v>-10.164999999999999</v>
      </c>
      <c r="TN12" s="1">
        <v>-10.154999999999999</v>
      </c>
      <c r="TO12" s="1">
        <v>-10.145</v>
      </c>
      <c r="TP12" s="1">
        <v>-10.135</v>
      </c>
      <c r="TQ12" s="1">
        <v>-10.125</v>
      </c>
      <c r="TR12" s="1">
        <v>-10.115</v>
      </c>
      <c r="TS12" s="1">
        <v>-10.105</v>
      </c>
      <c r="TT12" s="1">
        <v>-10.095000000000001</v>
      </c>
      <c r="TU12" s="1">
        <v>-10.085000000000001</v>
      </c>
      <c r="TV12" s="1">
        <v>-10.074999999999999</v>
      </c>
      <c r="TW12" s="1">
        <v>-10.065</v>
      </c>
      <c r="TX12" s="1">
        <v>-10.055</v>
      </c>
      <c r="TY12" s="1">
        <v>-10.045</v>
      </c>
      <c r="TZ12" s="1">
        <v>-10.035</v>
      </c>
      <c r="UA12" s="1">
        <v>-10.025</v>
      </c>
      <c r="UB12" s="1">
        <v>-10.015000000000001</v>
      </c>
      <c r="UC12" s="1">
        <v>-10.005000000000001</v>
      </c>
      <c r="UD12" s="1">
        <v>-9.9949999999999992</v>
      </c>
      <c r="UE12" s="1">
        <v>-9.9849999999999994</v>
      </c>
      <c r="UF12" s="1">
        <v>-9.9749999999999996</v>
      </c>
      <c r="UG12" s="1">
        <v>-9.9649999999999999</v>
      </c>
      <c r="UH12" s="1">
        <v>-9.9550000000000001</v>
      </c>
      <c r="UI12" s="1">
        <v>-9.9450000000000003</v>
      </c>
      <c r="UJ12" s="1">
        <v>-9.9350000000000005</v>
      </c>
      <c r="UK12" s="1">
        <v>-9.9250000000000007</v>
      </c>
      <c r="UL12" s="1">
        <v>-9.9149999999999991</v>
      </c>
      <c r="UM12" s="1">
        <v>-9.9049999999999994</v>
      </c>
      <c r="UN12" s="1">
        <v>-9.8949999999999996</v>
      </c>
      <c r="UO12" s="1">
        <v>-9.8849999999999998</v>
      </c>
      <c r="UP12" s="1">
        <v>-9.875</v>
      </c>
      <c r="UQ12" s="1">
        <v>-9.8650000000000002</v>
      </c>
      <c r="UR12" s="1">
        <v>-9.8550000000000004</v>
      </c>
      <c r="US12" s="1">
        <v>-9.8450000000000006</v>
      </c>
      <c r="UT12" s="1">
        <v>-9.8350000000000009</v>
      </c>
      <c r="UU12" s="1">
        <v>-9.8249999999999993</v>
      </c>
      <c r="UV12" s="1">
        <v>-9.8149999999999995</v>
      </c>
      <c r="UW12" s="1">
        <v>-9.8049999999999997</v>
      </c>
      <c r="UX12" s="1">
        <v>-9.7949999999999999</v>
      </c>
      <c r="UY12" s="1">
        <v>-9.7850000000000001</v>
      </c>
      <c r="UZ12" s="1">
        <v>-9.7750000000000004</v>
      </c>
      <c r="VA12" s="1">
        <v>-9.7650000000000006</v>
      </c>
      <c r="VB12" s="1">
        <v>-9.7550000000000008</v>
      </c>
      <c r="VC12" s="1">
        <v>-9.7449999999999992</v>
      </c>
      <c r="VD12" s="1">
        <v>-9.7349999999999994</v>
      </c>
      <c r="VE12" s="1">
        <v>-9.7249999999999996</v>
      </c>
      <c r="VF12" s="1">
        <v>-9.7149999999999999</v>
      </c>
      <c r="VG12" s="1">
        <v>-9.7050000000000001</v>
      </c>
      <c r="VH12" s="1">
        <v>-9.6950000000000003</v>
      </c>
      <c r="VI12" s="1">
        <v>-9.6850000000000005</v>
      </c>
      <c r="VJ12" s="1">
        <v>-9.6750000000000007</v>
      </c>
      <c r="VK12" s="1">
        <v>-9.6649999999999991</v>
      </c>
      <c r="VL12" s="1">
        <v>-9.6549999999999994</v>
      </c>
      <c r="VM12" s="1">
        <v>-9.6449999999999996</v>
      </c>
      <c r="VN12" s="1">
        <v>-9.6349999999999998</v>
      </c>
      <c r="VO12" s="1">
        <v>-9.625</v>
      </c>
      <c r="VP12" s="1">
        <v>-9.6150000000000002</v>
      </c>
      <c r="VQ12" s="1">
        <v>-9.6050000000000004</v>
      </c>
      <c r="VR12" s="1">
        <v>-9.5950000000000006</v>
      </c>
      <c r="VS12" s="1">
        <v>-9.5850000000000009</v>
      </c>
      <c r="VT12" s="1">
        <v>-9.5749999999999993</v>
      </c>
      <c r="VU12" s="1">
        <v>-9.5649999999999995</v>
      </c>
      <c r="VV12" s="1">
        <v>-9.5549999999999997</v>
      </c>
      <c r="VW12" s="1">
        <v>-9.5449999999999999</v>
      </c>
      <c r="VX12" s="1">
        <v>-9.5350000000000001</v>
      </c>
      <c r="VY12" s="1">
        <v>-9.5250000000000004</v>
      </c>
      <c r="VZ12" s="1">
        <v>-9.5150000000000006</v>
      </c>
      <c r="WA12" s="1">
        <v>-9.5050000000000008</v>
      </c>
      <c r="WB12" s="1">
        <v>-9.4949999999999992</v>
      </c>
      <c r="WC12" s="1">
        <v>-9.4849999999999994</v>
      </c>
      <c r="WD12" s="1">
        <v>-9.4749999999999996</v>
      </c>
      <c r="WE12" s="1">
        <v>-9.4649999999999999</v>
      </c>
      <c r="WF12" s="1">
        <v>-9.4550000000000001</v>
      </c>
      <c r="WG12" s="1">
        <v>-9.4450000000000003</v>
      </c>
      <c r="WH12" s="1">
        <v>-9.4350000000000005</v>
      </c>
      <c r="WI12" s="1">
        <v>-9.4250000000000007</v>
      </c>
      <c r="WJ12" s="1">
        <v>-9.4149999999999991</v>
      </c>
      <c r="WK12" s="1">
        <v>-9.4049999999999994</v>
      </c>
      <c r="WL12" s="1">
        <v>-9.3949999999999996</v>
      </c>
      <c r="WM12" s="1">
        <v>-9.3849999999999998</v>
      </c>
      <c r="WN12" s="1">
        <v>-9.375</v>
      </c>
      <c r="WO12" s="1">
        <v>-9.3650000000000002</v>
      </c>
      <c r="WP12" s="1">
        <v>-9.3550000000000004</v>
      </c>
      <c r="WQ12" s="1">
        <v>-9.3450000000000006</v>
      </c>
      <c r="WR12" s="1">
        <v>-9.3350000000000009</v>
      </c>
      <c r="WS12" s="1">
        <v>-9.3249999999999993</v>
      </c>
      <c r="WT12" s="1">
        <v>-9.3149999999999995</v>
      </c>
      <c r="WU12" s="1">
        <v>-9.3049999999999997</v>
      </c>
      <c r="WV12" s="1">
        <v>-9.2949999999999999</v>
      </c>
      <c r="WW12" s="1">
        <v>-9.2850000000000001</v>
      </c>
      <c r="WX12" s="1">
        <v>-9.2750000000000004</v>
      </c>
      <c r="WY12" s="1">
        <v>-9.2650000000000006</v>
      </c>
      <c r="WZ12" s="1">
        <v>-9.2550000000000008</v>
      </c>
      <c r="XA12" s="1">
        <v>-9.2449999999999992</v>
      </c>
      <c r="XB12" s="1">
        <v>-9.2349999999999994</v>
      </c>
      <c r="XC12" s="1">
        <v>-9.2249999999999996</v>
      </c>
      <c r="XD12" s="1">
        <v>-9.2149999999999999</v>
      </c>
      <c r="XE12" s="1">
        <v>-9.2050000000000001</v>
      </c>
      <c r="XF12" s="1">
        <v>-9.1950000000000003</v>
      </c>
      <c r="XG12" s="1">
        <v>-9.1850000000000005</v>
      </c>
      <c r="XH12" s="1">
        <v>-9.1750000000000007</v>
      </c>
      <c r="XI12" s="1">
        <v>-9.1649999999999991</v>
      </c>
      <c r="XJ12" s="1">
        <v>-9.1549999999999994</v>
      </c>
      <c r="XK12" s="1">
        <v>-9.1449999999999996</v>
      </c>
      <c r="XL12" s="1">
        <v>-9.1349999999999998</v>
      </c>
      <c r="XM12" s="1">
        <v>-9.125</v>
      </c>
      <c r="XN12" s="1">
        <v>-9.1150000000000002</v>
      </c>
      <c r="XO12" s="1">
        <v>-9.1050000000000004</v>
      </c>
      <c r="XP12" s="1">
        <v>-9.0950000000000006</v>
      </c>
      <c r="XQ12" s="1">
        <v>-9.0850000000000009</v>
      </c>
      <c r="XR12" s="1">
        <v>-9.0749999999999993</v>
      </c>
      <c r="XS12" s="1">
        <v>-9.0649999999999995</v>
      </c>
      <c r="XT12" s="1">
        <v>-9.0549999999999997</v>
      </c>
      <c r="XU12" s="1">
        <v>-9.0449999999999999</v>
      </c>
      <c r="XV12" s="1">
        <v>-9.0350000000000001</v>
      </c>
      <c r="XW12" s="1">
        <v>-9.0250000000000004</v>
      </c>
      <c r="XX12" s="1">
        <v>-9.0150000000000006</v>
      </c>
      <c r="XY12" s="1">
        <v>-9.0050000000000008</v>
      </c>
      <c r="XZ12" s="1">
        <v>-8.9949999999999992</v>
      </c>
      <c r="YA12" s="1">
        <v>-8.9849999999999994</v>
      </c>
      <c r="YB12" s="1">
        <v>-8.9749999999999996</v>
      </c>
      <c r="YC12" s="1">
        <v>-8.9649999999999999</v>
      </c>
      <c r="YD12" s="1">
        <v>-8.9550000000000001</v>
      </c>
      <c r="YE12" s="1">
        <v>-8.9450000000000003</v>
      </c>
      <c r="YF12" s="1">
        <v>-8.9350000000000005</v>
      </c>
      <c r="YG12" s="1">
        <v>-8.9250000000000007</v>
      </c>
      <c r="YH12" s="1">
        <v>-8.9149999999999991</v>
      </c>
      <c r="YI12" s="1">
        <v>-8.9049999999999994</v>
      </c>
      <c r="YJ12" s="1">
        <v>-8.8949999999999996</v>
      </c>
      <c r="YK12" s="1">
        <v>-8.8849999999999998</v>
      </c>
      <c r="YL12" s="1">
        <v>-8.875</v>
      </c>
      <c r="YM12" s="1">
        <v>-8.8650000000000002</v>
      </c>
      <c r="YN12" s="1">
        <v>-8.8550000000000004</v>
      </c>
      <c r="YO12" s="1">
        <v>-8.8450000000000006</v>
      </c>
      <c r="YP12" s="1">
        <v>-8.8350000000000009</v>
      </c>
      <c r="YQ12" s="1">
        <v>-8.8249999999999993</v>
      </c>
      <c r="YR12" s="1">
        <v>-8.8149999999999995</v>
      </c>
      <c r="YS12" s="1">
        <v>-8.8049999999999997</v>
      </c>
      <c r="YT12" s="1">
        <v>-8.7949999999999999</v>
      </c>
      <c r="YU12" s="1">
        <v>-8.7850000000000001</v>
      </c>
      <c r="YV12" s="1">
        <v>-8.7750000000000004</v>
      </c>
      <c r="YW12" s="1">
        <v>-8.7650000000000006</v>
      </c>
      <c r="YX12" s="1">
        <v>-8.7550000000000008</v>
      </c>
      <c r="YY12" s="1">
        <v>-8.7449999999999992</v>
      </c>
      <c r="YZ12" s="1">
        <v>-8.7349999999999994</v>
      </c>
      <c r="ZA12" s="1">
        <v>-8.7249999999999996</v>
      </c>
      <c r="ZB12" s="1">
        <v>-8.7149999999999999</v>
      </c>
      <c r="ZC12" s="1">
        <v>-8.7050000000000001</v>
      </c>
      <c r="ZD12" s="1">
        <v>-8.6950000000000003</v>
      </c>
      <c r="ZE12" s="1">
        <v>-8.6850000000000005</v>
      </c>
      <c r="ZF12" s="1">
        <v>-8.6750000000000007</v>
      </c>
      <c r="ZG12" s="1">
        <v>-8.6649999999999991</v>
      </c>
      <c r="ZH12" s="1">
        <v>-8.6549999999999994</v>
      </c>
      <c r="ZI12" s="1">
        <v>-8.6449999999999996</v>
      </c>
      <c r="ZJ12" s="1">
        <v>-8.6349999999999998</v>
      </c>
      <c r="ZK12" s="1">
        <v>-8.625</v>
      </c>
      <c r="ZL12" s="1">
        <v>-8.6150000000000002</v>
      </c>
      <c r="ZM12" s="1">
        <v>-8.6050000000000004</v>
      </c>
      <c r="ZN12" s="1">
        <v>-8.5950000000000006</v>
      </c>
      <c r="ZO12" s="1">
        <v>-8.5850000000000009</v>
      </c>
      <c r="ZP12" s="1">
        <v>-8.5749999999999993</v>
      </c>
      <c r="ZQ12" s="1">
        <v>-8.5649999999999995</v>
      </c>
      <c r="ZR12" s="1">
        <v>-8.5549999999999997</v>
      </c>
      <c r="ZS12" s="1">
        <v>-8.5449999999999999</v>
      </c>
      <c r="ZT12" s="1">
        <v>-8.5350000000000001</v>
      </c>
      <c r="ZU12" s="1">
        <v>-8.5250000000000004</v>
      </c>
      <c r="ZV12" s="1">
        <v>-8.5150000000000006</v>
      </c>
      <c r="ZW12" s="1">
        <v>-8.5050000000000008</v>
      </c>
      <c r="ZX12" s="1">
        <v>-8.4949999999999992</v>
      </c>
      <c r="ZY12" s="1">
        <v>-8.4849999999999994</v>
      </c>
      <c r="ZZ12" s="1">
        <v>-8.4749999999999996</v>
      </c>
      <c r="AAA12" s="1">
        <v>-8.4649999999999999</v>
      </c>
      <c r="AAB12" s="1">
        <v>-8.4550000000000001</v>
      </c>
      <c r="AAC12" s="1">
        <v>-8.4450000000000003</v>
      </c>
      <c r="AAD12" s="1">
        <v>-8.4350000000000005</v>
      </c>
      <c r="AAE12" s="1">
        <v>-8.4250000000000007</v>
      </c>
      <c r="AAF12" s="1">
        <v>-8.4149999999999991</v>
      </c>
      <c r="AAG12" s="1">
        <v>-8.4049999999999994</v>
      </c>
      <c r="AAH12" s="1">
        <v>-8.3949999999999996</v>
      </c>
      <c r="AAI12" s="1">
        <v>-8.3849999999999998</v>
      </c>
      <c r="AAJ12" s="1">
        <v>-8.375</v>
      </c>
      <c r="AAK12" s="1">
        <v>-8.3650000000000002</v>
      </c>
      <c r="AAL12" s="1">
        <v>-8.3550000000000004</v>
      </c>
      <c r="AAM12" s="1">
        <v>-8.3450000000000006</v>
      </c>
      <c r="AAN12" s="1">
        <v>-8.3350000000000009</v>
      </c>
      <c r="AAO12" s="1">
        <v>-8.3249999999999993</v>
      </c>
      <c r="AAP12" s="1">
        <v>-8.3149999999999995</v>
      </c>
      <c r="AAQ12" s="1">
        <v>-8.3049999999999997</v>
      </c>
      <c r="AAR12" s="1">
        <v>-8.2949999999999999</v>
      </c>
      <c r="AAS12" s="1">
        <v>-8.2850000000000001</v>
      </c>
      <c r="AAT12" s="1">
        <v>-8.2750000000000004</v>
      </c>
      <c r="AAU12" s="1">
        <v>-8.2650000000000006</v>
      </c>
      <c r="AAV12" s="1">
        <v>-8.2550000000000008</v>
      </c>
      <c r="AAW12" s="1">
        <v>-8.2449999999999992</v>
      </c>
      <c r="AAX12" s="1">
        <v>-8.2349999999999994</v>
      </c>
      <c r="AAY12" s="1">
        <v>-8.2249999999999996</v>
      </c>
      <c r="AAZ12" s="1">
        <v>-8.2149999999999999</v>
      </c>
      <c r="ABA12" s="1">
        <v>-8.2050000000000001</v>
      </c>
      <c r="ABB12" s="1">
        <v>-8.1950000000000003</v>
      </c>
      <c r="ABC12" s="1">
        <v>-8.1850000000000005</v>
      </c>
      <c r="ABD12" s="1">
        <v>-8.1750000000000007</v>
      </c>
      <c r="ABE12" s="1">
        <v>-8.1649999999999991</v>
      </c>
      <c r="ABF12" s="1">
        <v>-8.1549999999999994</v>
      </c>
      <c r="ABG12" s="1">
        <v>-8.1449999999999996</v>
      </c>
      <c r="ABH12" s="1">
        <v>-8.1349999999999998</v>
      </c>
      <c r="ABI12" s="1">
        <v>-8.125</v>
      </c>
      <c r="ABJ12" s="1">
        <v>-8.1150000000000002</v>
      </c>
      <c r="ABK12" s="1">
        <v>-8.1050000000000004</v>
      </c>
      <c r="ABL12" s="1">
        <v>-8.0950000000000006</v>
      </c>
      <c r="ABM12" s="1">
        <v>-8.0850000000000009</v>
      </c>
      <c r="ABN12" s="1">
        <v>-8.0749999999999993</v>
      </c>
      <c r="ABO12" s="1">
        <v>-8.0649999999999995</v>
      </c>
      <c r="ABP12" s="1">
        <v>-8.0549999999999997</v>
      </c>
      <c r="ABQ12" s="1">
        <v>-8.0449999999999999</v>
      </c>
      <c r="ABR12" s="1">
        <v>-8.0350000000000001</v>
      </c>
      <c r="ABS12" s="1">
        <v>-8.0250000000000004</v>
      </c>
      <c r="ABT12" s="1">
        <v>-8.0150000000000006</v>
      </c>
      <c r="ABU12" s="1">
        <v>-8.0050000000000008</v>
      </c>
      <c r="ABV12" s="1">
        <v>-7.9949999999999992</v>
      </c>
      <c r="ABW12" s="1">
        <v>-7.9849999999999994</v>
      </c>
      <c r="ABX12" s="1">
        <v>-7.9749999999999996</v>
      </c>
      <c r="ABY12" s="1">
        <v>-7.9649999999999999</v>
      </c>
      <c r="ABZ12" s="1">
        <v>-7.9550000000000001</v>
      </c>
      <c r="ACA12" s="1">
        <v>-7.9450000000000003</v>
      </c>
      <c r="ACB12" s="1">
        <v>-7.9350000000000005</v>
      </c>
      <c r="ACC12" s="1">
        <v>-7.9250000000000007</v>
      </c>
      <c r="ACD12" s="1">
        <v>-7.9149999999999991</v>
      </c>
      <c r="ACE12" s="1">
        <v>-7.9049999999999994</v>
      </c>
      <c r="ACF12" s="1">
        <v>-7.8949999999999996</v>
      </c>
      <c r="ACG12" s="1">
        <v>-7.8849999999999998</v>
      </c>
      <c r="ACH12" s="1">
        <v>-7.875</v>
      </c>
      <c r="ACI12" s="1">
        <v>-7.8650000000000002</v>
      </c>
      <c r="ACJ12" s="1">
        <v>-7.8550000000000004</v>
      </c>
      <c r="ACK12" s="1">
        <v>-7.8450000000000006</v>
      </c>
      <c r="ACL12" s="1">
        <v>-7.8350000000000009</v>
      </c>
      <c r="ACM12" s="1">
        <v>-7.8249999999999993</v>
      </c>
      <c r="ACN12" s="1">
        <v>-7.8149999999999995</v>
      </c>
      <c r="ACO12" s="1">
        <v>-7.8049999999999997</v>
      </c>
      <c r="ACP12" s="1">
        <v>-7.7949999999999999</v>
      </c>
      <c r="ACQ12" s="1">
        <v>-7.7850000000000001</v>
      </c>
      <c r="ACR12" s="1">
        <v>-7.7750000000000004</v>
      </c>
      <c r="ACS12" s="1">
        <v>-7.7650000000000006</v>
      </c>
      <c r="ACT12" s="1">
        <v>-7.7550000000000008</v>
      </c>
      <c r="ACU12" s="1">
        <v>-7.7449999999999992</v>
      </c>
      <c r="ACV12" s="1">
        <v>-7.7349999999999994</v>
      </c>
      <c r="ACW12" s="1">
        <v>-7.7249999999999996</v>
      </c>
      <c r="ACX12" s="1">
        <v>-7.7149999999999999</v>
      </c>
      <c r="ACY12" s="1">
        <v>-7.7050000000000001</v>
      </c>
      <c r="ACZ12" s="1">
        <v>-7.6950000000000003</v>
      </c>
      <c r="ADA12" s="1">
        <v>-7.6850000000000005</v>
      </c>
      <c r="ADB12" s="1">
        <v>-7.6750000000000007</v>
      </c>
      <c r="ADC12" s="1">
        <v>-7.6649999999999991</v>
      </c>
      <c r="ADD12" s="1">
        <v>-7.6549999999999994</v>
      </c>
      <c r="ADE12" s="1">
        <v>-7.6449999999999996</v>
      </c>
      <c r="ADF12" s="1">
        <v>-7.6349999999999998</v>
      </c>
      <c r="ADG12" s="1">
        <v>-7.625</v>
      </c>
      <c r="ADH12" s="1">
        <v>-7.6150000000000002</v>
      </c>
      <c r="ADI12" s="1">
        <v>-7.6050000000000004</v>
      </c>
      <c r="ADJ12" s="1">
        <v>-7.5950000000000006</v>
      </c>
      <c r="ADK12" s="1">
        <v>-7.5850000000000009</v>
      </c>
      <c r="ADL12" s="1">
        <v>-7.5749999999999993</v>
      </c>
      <c r="ADM12" s="1">
        <v>-7.5649999999999995</v>
      </c>
      <c r="ADN12" s="1">
        <v>-7.5549999999999997</v>
      </c>
      <c r="ADO12" s="1">
        <v>-7.5449999999999999</v>
      </c>
      <c r="ADP12" s="1">
        <v>-7.5350000000000001</v>
      </c>
      <c r="ADQ12" s="1">
        <v>-7.5250000000000004</v>
      </c>
      <c r="ADR12" s="1">
        <v>-7.5150000000000006</v>
      </c>
      <c r="ADS12" s="1">
        <v>-7.5050000000000008</v>
      </c>
      <c r="ADT12" s="1">
        <v>-7.4949999999999992</v>
      </c>
      <c r="ADU12" s="1">
        <v>-7.4849999999999994</v>
      </c>
      <c r="ADV12" s="1">
        <v>-7.4749999999999996</v>
      </c>
      <c r="ADW12" s="1">
        <v>-7.4649999999999999</v>
      </c>
      <c r="ADX12" s="1">
        <v>-7.4550000000000001</v>
      </c>
      <c r="ADY12" s="1">
        <v>-7.4450000000000003</v>
      </c>
      <c r="ADZ12" s="1">
        <v>-7.4350000000000005</v>
      </c>
      <c r="AEA12" s="1">
        <v>-7.4250000000000007</v>
      </c>
      <c r="AEB12" s="1">
        <v>-7.4149999999999991</v>
      </c>
      <c r="AEC12" s="1">
        <v>-7.4049999999999994</v>
      </c>
      <c r="AED12" s="1">
        <v>-7.3949999999999996</v>
      </c>
      <c r="AEE12" s="1">
        <v>-7.3849999999999998</v>
      </c>
      <c r="AEF12" s="1">
        <v>-7.375</v>
      </c>
      <c r="AEG12" s="1">
        <v>-7.3650000000000002</v>
      </c>
      <c r="AEH12" s="1">
        <v>-7.3550000000000004</v>
      </c>
      <c r="AEI12" s="1">
        <v>-7.3450000000000006</v>
      </c>
      <c r="AEJ12" s="1">
        <v>-7.3350000000000009</v>
      </c>
      <c r="AEK12" s="1">
        <v>-7.3249999999999993</v>
      </c>
      <c r="AEL12" s="1">
        <v>-7.3149999999999995</v>
      </c>
      <c r="AEM12" s="1">
        <v>-7.3049999999999997</v>
      </c>
      <c r="AEN12" s="1">
        <v>-7.2949999999999999</v>
      </c>
      <c r="AEO12" s="1">
        <v>-7.2850000000000001</v>
      </c>
      <c r="AEP12" s="1">
        <v>-7.2750000000000004</v>
      </c>
      <c r="AEQ12" s="1">
        <v>-7.2650000000000006</v>
      </c>
      <c r="AER12" s="1">
        <v>-7.2550000000000008</v>
      </c>
      <c r="AES12" s="1">
        <v>-7.2449999999999992</v>
      </c>
      <c r="AET12" s="1">
        <v>-7.2349999999999994</v>
      </c>
      <c r="AEU12" s="1">
        <v>-7.2249999999999996</v>
      </c>
      <c r="AEV12" s="1">
        <v>-7.2149999999999999</v>
      </c>
      <c r="AEW12" s="1">
        <v>-7.2050000000000001</v>
      </c>
      <c r="AEX12" s="1">
        <v>-7.1950000000000003</v>
      </c>
      <c r="AEY12" s="1">
        <v>-7.1850000000000005</v>
      </c>
      <c r="AEZ12" s="1">
        <v>-7.1750000000000007</v>
      </c>
      <c r="AFA12" s="1">
        <v>-7.1649999999999991</v>
      </c>
      <c r="AFB12" s="1">
        <v>-7.1549999999999994</v>
      </c>
      <c r="AFC12" s="1">
        <v>-7.1449999999999996</v>
      </c>
      <c r="AFD12" s="1">
        <v>-7.1349999999999998</v>
      </c>
      <c r="AFE12" s="1">
        <v>-7.125</v>
      </c>
      <c r="AFF12" s="1">
        <v>-7.1150000000000002</v>
      </c>
      <c r="AFG12" s="1">
        <v>-7.1050000000000004</v>
      </c>
      <c r="AFH12" s="1">
        <v>-7.0950000000000006</v>
      </c>
      <c r="AFI12" s="1">
        <v>-7.0850000000000009</v>
      </c>
      <c r="AFJ12" s="1">
        <v>-7.0749999999999993</v>
      </c>
      <c r="AFK12" s="1">
        <v>-7.0649999999999995</v>
      </c>
      <c r="AFL12" s="1">
        <v>-7.0549999999999997</v>
      </c>
      <c r="AFM12" s="1">
        <v>-7.0449999999999999</v>
      </c>
      <c r="AFN12" s="1">
        <v>-7.0350000000000001</v>
      </c>
      <c r="AFO12" s="1">
        <v>-7.0250000000000004</v>
      </c>
      <c r="AFP12" s="1">
        <v>-7.0150000000000006</v>
      </c>
      <c r="AFQ12" s="1">
        <v>-7.0050000000000008</v>
      </c>
      <c r="AFR12" s="1">
        <v>-6.9950000000000001</v>
      </c>
      <c r="AFS12" s="1">
        <v>-6.9850000000000003</v>
      </c>
      <c r="AFT12" s="1">
        <v>-6.9749999999999996</v>
      </c>
      <c r="AFU12" s="1">
        <v>-6.9649999999999999</v>
      </c>
      <c r="AFV12" s="1">
        <v>-6.9550000000000001</v>
      </c>
      <c r="AFW12" s="1">
        <v>-6.9450000000000003</v>
      </c>
      <c r="AFX12" s="1">
        <v>-6.9349999999999996</v>
      </c>
      <c r="AFY12" s="1">
        <v>-6.9249999999999998</v>
      </c>
      <c r="AFZ12" s="1">
        <v>-6.915</v>
      </c>
      <c r="AGA12" s="1">
        <v>-6.9050000000000002</v>
      </c>
      <c r="AGB12" s="1">
        <v>-6.8949999999999996</v>
      </c>
      <c r="AGC12" s="1">
        <v>-6.8849999999999998</v>
      </c>
      <c r="AGD12" s="1">
        <v>-6.875</v>
      </c>
      <c r="AGE12" s="1">
        <v>-6.8650000000000002</v>
      </c>
      <c r="AGF12" s="1">
        <v>-6.8550000000000004</v>
      </c>
      <c r="AGG12" s="1">
        <v>-6.8449999999999998</v>
      </c>
      <c r="AGH12" s="1">
        <v>-6.835</v>
      </c>
      <c r="AGI12" s="1">
        <v>-6.8250000000000002</v>
      </c>
      <c r="AGJ12" s="1">
        <v>-6.8150000000000004</v>
      </c>
      <c r="AGK12" s="1">
        <v>-6.8049999999999997</v>
      </c>
      <c r="AGL12" s="1">
        <v>-6.7949999999999999</v>
      </c>
      <c r="AGM12" s="1">
        <v>-6.7850000000000001</v>
      </c>
      <c r="AGN12" s="1">
        <v>-6.7750000000000004</v>
      </c>
      <c r="AGO12" s="1">
        <v>-6.7649999999999997</v>
      </c>
      <c r="AGP12" s="1">
        <v>-6.7549999999999999</v>
      </c>
      <c r="AGQ12" s="1">
        <v>-6.7450000000000001</v>
      </c>
      <c r="AGR12" s="1">
        <v>-6.7350000000000003</v>
      </c>
      <c r="AGS12" s="1">
        <v>-6.7249999999999996</v>
      </c>
      <c r="AGT12" s="1">
        <v>-6.7149999999999999</v>
      </c>
      <c r="AGU12" s="1">
        <v>-6.7050000000000001</v>
      </c>
      <c r="AGV12" s="1">
        <v>-6.6950000000000003</v>
      </c>
      <c r="AGW12" s="1">
        <v>-6.6849999999999996</v>
      </c>
      <c r="AGX12" s="1">
        <v>-6.6749999999999998</v>
      </c>
      <c r="AGY12" s="1">
        <v>-6.665</v>
      </c>
      <c r="AGZ12" s="1">
        <v>-6.6550000000000002</v>
      </c>
      <c r="AHA12" s="1">
        <v>-6.6449999999999996</v>
      </c>
      <c r="AHB12" s="1">
        <v>-6.6349999999999998</v>
      </c>
      <c r="AHC12" s="1">
        <v>-6.625</v>
      </c>
      <c r="AHD12" s="1">
        <v>-6.6150000000000002</v>
      </c>
      <c r="AHE12" s="1">
        <v>-6.6050000000000004</v>
      </c>
      <c r="AHF12" s="1">
        <v>-6.5949999999999998</v>
      </c>
      <c r="AHG12" s="1">
        <v>-6.585</v>
      </c>
      <c r="AHH12" s="1">
        <v>-6.5750000000000002</v>
      </c>
      <c r="AHI12" s="1">
        <v>-6.5650000000000004</v>
      </c>
      <c r="AHJ12" s="1">
        <v>-6.5549999999999997</v>
      </c>
      <c r="AHK12" s="1">
        <v>-6.5449999999999999</v>
      </c>
      <c r="AHL12" s="1">
        <v>-6.5350000000000001</v>
      </c>
      <c r="AHM12" s="1">
        <v>-6.5250000000000004</v>
      </c>
      <c r="AHN12" s="1">
        <v>-6.5149999999999997</v>
      </c>
      <c r="AHO12" s="1">
        <v>-6.5049999999999999</v>
      </c>
      <c r="AHP12" s="1">
        <v>-6.4950000000000001</v>
      </c>
      <c r="AHQ12" s="1">
        <v>-6.4850000000000003</v>
      </c>
      <c r="AHR12" s="1">
        <v>-6.48</v>
      </c>
      <c r="AHS12" s="1">
        <v>-6.4749999999999996</v>
      </c>
      <c r="AHT12" s="1">
        <v>-6.47</v>
      </c>
      <c r="AHU12" s="1">
        <v>-6.4649999999999999</v>
      </c>
      <c r="AHV12" s="1">
        <v>-6.46</v>
      </c>
      <c r="AHW12" s="1">
        <v>-6.4550000000000001</v>
      </c>
      <c r="AHX12" s="1">
        <v>-6.45</v>
      </c>
      <c r="AHY12" s="1">
        <v>-6.4450000000000003</v>
      </c>
      <c r="AHZ12" s="1">
        <v>-6.44</v>
      </c>
      <c r="AIA12" s="1">
        <v>-6.4349999999999996</v>
      </c>
      <c r="AIB12" s="1">
        <v>-6.43</v>
      </c>
      <c r="AIC12" s="1">
        <v>-6.4249999999999998</v>
      </c>
      <c r="AID12" s="1">
        <v>-6.42</v>
      </c>
      <c r="AIE12" s="1">
        <v>-6.415</v>
      </c>
      <c r="AIF12" s="1">
        <v>-6.41</v>
      </c>
      <c r="AIG12" s="1">
        <v>-6.4050000000000002</v>
      </c>
      <c r="AIH12" s="1">
        <v>-6.4</v>
      </c>
      <c r="AII12" s="1">
        <v>-6.3949999999999996</v>
      </c>
      <c r="AIJ12" s="1">
        <v>-6.39</v>
      </c>
      <c r="AIK12" s="1">
        <v>-6.3849999999999998</v>
      </c>
      <c r="AIL12" s="1">
        <v>-6.38</v>
      </c>
      <c r="AIM12" s="1">
        <v>-6.375</v>
      </c>
      <c r="AIN12" s="1">
        <v>-6.37</v>
      </c>
      <c r="AIO12" s="1">
        <v>-6.3650000000000002</v>
      </c>
      <c r="AIP12" s="1">
        <v>-6.36</v>
      </c>
      <c r="AIQ12" s="1">
        <v>-6.3550000000000004</v>
      </c>
      <c r="AIR12" s="1">
        <v>-6.35</v>
      </c>
      <c r="AIS12" s="1">
        <v>-6.3449999999999998</v>
      </c>
      <c r="AIT12" s="1">
        <v>-6.34</v>
      </c>
      <c r="AIU12" s="1">
        <v>-6.335</v>
      </c>
      <c r="AIV12" s="1">
        <v>-6.33</v>
      </c>
      <c r="AIW12" s="1">
        <v>-6.3250000000000002</v>
      </c>
      <c r="AIX12" s="1">
        <v>-6.32</v>
      </c>
      <c r="AIY12" s="1">
        <v>-6.3150000000000004</v>
      </c>
      <c r="AIZ12" s="1">
        <v>-6.31</v>
      </c>
      <c r="AJA12" s="1">
        <v>-6.3049999999999997</v>
      </c>
      <c r="AJB12" s="1">
        <v>-6.3</v>
      </c>
      <c r="AJC12" s="1">
        <v>-6.2949999999999999</v>
      </c>
      <c r="AJD12" s="1">
        <v>-6.29</v>
      </c>
      <c r="AJE12" s="1">
        <v>-6.2850000000000001</v>
      </c>
      <c r="AJF12" s="1">
        <v>-6.28</v>
      </c>
      <c r="AJG12" s="1">
        <v>-6.2750000000000004</v>
      </c>
      <c r="AJH12" s="1">
        <v>-6.27</v>
      </c>
      <c r="AJI12" s="1">
        <v>-6.2649999999999997</v>
      </c>
      <c r="AJJ12" s="1">
        <v>-6.26</v>
      </c>
      <c r="AJK12" s="1">
        <v>-6.2549999999999999</v>
      </c>
      <c r="AJL12" s="1">
        <v>-6.25</v>
      </c>
      <c r="AJM12" s="1">
        <v>-6.2450000000000001</v>
      </c>
      <c r="AJN12" s="1">
        <v>-6.24</v>
      </c>
      <c r="AJO12" s="1">
        <v>-6.2275</v>
      </c>
      <c r="AJP12" s="1">
        <v>-6.2149999999999999</v>
      </c>
      <c r="AJQ12" s="1">
        <v>-6.2024999999999997</v>
      </c>
      <c r="AJR12" s="1">
        <v>-6.19</v>
      </c>
      <c r="AJS12" s="1">
        <v>-6.1775000000000002</v>
      </c>
      <c r="AJT12" s="1">
        <v>-6.165</v>
      </c>
      <c r="AJU12" s="1">
        <v>-6.1524999999999999</v>
      </c>
      <c r="AJV12" s="1">
        <v>-6.14</v>
      </c>
      <c r="AJW12" s="1">
        <v>-6.1275000000000004</v>
      </c>
      <c r="AJX12" s="1">
        <v>-6.1150000000000002</v>
      </c>
      <c r="AJY12" s="1">
        <v>-6.1025</v>
      </c>
      <c r="AJZ12" s="1">
        <v>-6.09</v>
      </c>
      <c r="AKA12" s="1">
        <v>-6.0774999999999997</v>
      </c>
      <c r="AKB12" s="1">
        <v>-6.0650000000000004</v>
      </c>
      <c r="AKC12" s="1">
        <v>-6.0525000000000002</v>
      </c>
      <c r="AKD12" s="1">
        <v>-6.04</v>
      </c>
      <c r="AKE12" s="1">
        <v>-6.0274999999999999</v>
      </c>
      <c r="AKF12" s="1">
        <v>-6.0149999999999997</v>
      </c>
      <c r="AKG12" s="1">
        <v>-6.0025000000000004</v>
      </c>
      <c r="AKH12" s="1">
        <v>-5.99</v>
      </c>
      <c r="AKI12" s="1">
        <v>-5.9775</v>
      </c>
      <c r="AKJ12" s="1">
        <v>-5.9649999999999999</v>
      </c>
      <c r="AKK12" s="1">
        <v>-5.9524999999999997</v>
      </c>
      <c r="AKL12" s="1">
        <v>-5.94</v>
      </c>
      <c r="AKM12" s="1">
        <v>-5.9275000000000002</v>
      </c>
      <c r="AKN12" s="1">
        <v>-5.915</v>
      </c>
      <c r="AKO12" s="1">
        <v>-5.9024999999999999</v>
      </c>
      <c r="AKP12" s="1">
        <v>-5.89</v>
      </c>
      <c r="AKQ12" s="1">
        <v>-5.8775000000000004</v>
      </c>
      <c r="AKR12" s="1">
        <v>-5.8650000000000002</v>
      </c>
      <c r="AKS12" s="1">
        <v>-5.8525</v>
      </c>
      <c r="AKT12" s="1">
        <v>-5.84</v>
      </c>
      <c r="AKU12" s="1">
        <v>-5.8274999999999997</v>
      </c>
      <c r="AKV12" s="1">
        <v>-5.8150000000000004</v>
      </c>
      <c r="AKW12" s="1">
        <v>-5.8025000000000002</v>
      </c>
      <c r="AKX12" s="1">
        <v>-5.79</v>
      </c>
      <c r="AKY12" s="1">
        <v>-5.7774999999999999</v>
      </c>
      <c r="AKZ12" s="1">
        <v>-5.7649999999999997</v>
      </c>
      <c r="ALA12" s="1">
        <v>-5.7525000000000004</v>
      </c>
      <c r="ALB12" s="1">
        <v>-5.74</v>
      </c>
      <c r="ALC12" s="1">
        <v>-5.7275</v>
      </c>
      <c r="ALD12" s="1">
        <v>-5.7149999999999999</v>
      </c>
      <c r="ALE12" s="1">
        <v>-5.7024999999999997</v>
      </c>
      <c r="ALF12" s="1">
        <v>-5.69</v>
      </c>
      <c r="ALG12" s="1">
        <v>-5.6775000000000002</v>
      </c>
      <c r="ALH12" s="1">
        <v>-5.665</v>
      </c>
      <c r="ALI12" s="1">
        <v>-5.6524999999999999</v>
      </c>
      <c r="ALJ12" s="1">
        <v>-5.64</v>
      </c>
      <c r="ALK12" s="1">
        <v>-5.6275000000000004</v>
      </c>
      <c r="ALL12" s="1">
        <v>-5.6150000000000002</v>
      </c>
      <c r="ALM12" s="1">
        <v>-5.6025</v>
      </c>
      <c r="ALN12" s="1">
        <v>-5.59</v>
      </c>
      <c r="ALO12" s="1">
        <v>-5.5774999999999997</v>
      </c>
      <c r="ALP12" s="1">
        <v>-5.5650000000000004</v>
      </c>
      <c r="ALQ12" s="1">
        <v>-5.5525000000000002</v>
      </c>
      <c r="ALR12" s="1">
        <v>-5.54</v>
      </c>
      <c r="ALS12" s="1">
        <v>-5.5274999999999999</v>
      </c>
      <c r="ALT12" s="1">
        <v>-5.5149999999999997</v>
      </c>
      <c r="ALU12" s="1">
        <v>-5.5025000000000004</v>
      </c>
      <c r="ALV12" s="1">
        <v>-5.49</v>
      </c>
      <c r="ALW12" s="1">
        <v>-5.4775</v>
      </c>
      <c r="ALX12" s="1">
        <v>-5.4649999999999999</v>
      </c>
      <c r="ALY12" s="1">
        <v>-5.4524999999999997</v>
      </c>
      <c r="ALZ12" s="1">
        <v>-5.44</v>
      </c>
      <c r="AMA12" s="1">
        <v>-5.4275000000000002</v>
      </c>
      <c r="AMB12" s="1">
        <v>-5.415</v>
      </c>
      <c r="AMC12" s="1">
        <v>-5.4024999999999999</v>
      </c>
      <c r="AMD12" s="1">
        <v>-5.39</v>
      </c>
      <c r="AME12" s="1">
        <v>-5.3775000000000004</v>
      </c>
      <c r="AMF12" s="1">
        <v>-5.3650000000000002</v>
      </c>
      <c r="AMG12" s="1">
        <v>-5.3525</v>
      </c>
      <c r="AMH12" s="1">
        <v>-5.34</v>
      </c>
      <c r="AMI12" s="1">
        <v>-5.3274999999999997</v>
      </c>
      <c r="AMJ12" s="1">
        <v>-5.3150000000000004</v>
      </c>
      <c r="AMK12" s="1">
        <v>-5.3025000000000002</v>
      </c>
      <c r="AML12" s="1">
        <v>-5.29</v>
      </c>
      <c r="AMM12" s="1">
        <v>-5.2774999999999999</v>
      </c>
      <c r="AMN12" s="1">
        <v>-5.2649999999999997</v>
      </c>
      <c r="AMO12" s="1">
        <v>-5.2525000000000004</v>
      </c>
      <c r="AMP12" s="1">
        <v>-5.24</v>
      </c>
      <c r="AMQ12" s="1">
        <v>-5.2275</v>
      </c>
      <c r="AMR12" s="1">
        <v>-5.2149999999999999</v>
      </c>
      <c r="AMS12" s="1">
        <v>-5.2024999999999997</v>
      </c>
      <c r="AMT12" s="1">
        <v>-5.19</v>
      </c>
      <c r="AMU12" s="1">
        <v>-5.1775000000000002</v>
      </c>
      <c r="AMV12" s="1">
        <v>-5.165</v>
      </c>
      <c r="AMW12" s="1">
        <v>-5.1524999999999999</v>
      </c>
      <c r="AMX12" s="1">
        <v>-5.14</v>
      </c>
      <c r="AMY12" s="1">
        <v>-5.1275000000000004</v>
      </c>
      <c r="AMZ12" s="1">
        <v>-5.1150000000000002</v>
      </c>
      <c r="ANA12" s="1">
        <v>-5.1025</v>
      </c>
      <c r="ANB12" s="1">
        <v>-5.09</v>
      </c>
      <c r="ANC12" s="1">
        <v>-5.0774999999999997</v>
      </c>
      <c r="AND12" s="1">
        <v>-5.0650000000000004</v>
      </c>
      <c r="ANE12" s="1">
        <v>-5.0525000000000002</v>
      </c>
      <c r="ANF12" s="1">
        <v>-5.04</v>
      </c>
      <c r="ANG12" s="1">
        <v>-5.0274999999999999</v>
      </c>
      <c r="ANH12" s="1">
        <v>-5.0149999999999997</v>
      </c>
      <c r="ANI12" s="1">
        <v>-5.0025000000000004</v>
      </c>
      <c r="ANJ12" s="1">
        <v>-4.99</v>
      </c>
      <c r="ANK12" s="1">
        <v>-4.9775</v>
      </c>
      <c r="ANL12" s="1">
        <v>-4.9649999999999999</v>
      </c>
      <c r="ANM12" s="1">
        <v>-4.9524999999999997</v>
      </c>
      <c r="ANN12" s="1">
        <v>-4.9400000000000004</v>
      </c>
      <c r="ANO12" s="1">
        <v>-4.9275000000000002</v>
      </c>
      <c r="ANP12" s="1">
        <v>-4.915</v>
      </c>
      <c r="ANQ12" s="1">
        <v>-4.9024999999999999</v>
      </c>
      <c r="ANR12" s="1">
        <v>-4.8899999999999997</v>
      </c>
      <c r="ANS12" s="1">
        <v>-4.8775000000000004</v>
      </c>
      <c r="ANT12" s="1">
        <v>-4.8650000000000002</v>
      </c>
      <c r="ANU12" s="1">
        <v>-4.8525</v>
      </c>
      <c r="ANV12" s="1">
        <v>-4.84</v>
      </c>
      <c r="ANW12" s="1">
        <v>-4.8274999999999997</v>
      </c>
      <c r="ANX12" s="1">
        <v>-4.8150000000000004</v>
      </c>
      <c r="ANY12" s="1">
        <v>-4.8025000000000002</v>
      </c>
      <c r="ANZ12" s="1">
        <v>-4.79</v>
      </c>
      <c r="AOA12" s="1">
        <v>-4.7774999999999999</v>
      </c>
      <c r="AOB12" s="1">
        <v>-4.7649999999999997</v>
      </c>
      <c r="AOC12" s="1">
        <v>-4.7525000000000004</v>
      </c>
      <c r="AOD12" s="1">
        <v>-4.74</v>
      </c>
      <c r="AOE12" s="1">
        <v>-4.7275</v>
      </c>
      <c r="AOF12" s="1">
        <v>-4.7149999999999999</v>
      </c>
      <c r="AOG12" s="1">
        <v>-4.7024999999999997</v>
      </c>
      <c r="AOH12" s="1">
        <v>-4.6900000000000004</v>
      </c>
      <c r="AOI12" s="1">
        <v>-4.6775000000000002</v>
      </c>
      <c r="AOJ12" s="1">
        <v>-4.665</v>
      </c>
      <c r="AOK12" s="1">
        <v>-4.6524999999999999</v>
      </c>
      <c r="AOL12" s="1">
        <v>-4.6399999999999997</v>
      </c>
      <c r="AOM12" s="1">
        <v>-4.6275000000000004</v>
      </c>
      <c r="AON12" s="1">
        <v>-4.6150000000000002</v>
      </c>
      <c r="AOO12" s="1">
        <v>-4.6025</v>
      </c>
      <c r="AOP12" s="1">
        <v>-4.59</v>
      </c>
      <c r="AOQ12" s="1">
        <v>-4.5774999999999997</v>
      </c>
      <c r="AOR12" s="1">
        <v>-4.5650000000000004</v>
      </c>
      <c r="AOS12" s="1">
        <v>-4.5525000000000002</v>
      </c>
      <c r="AOT12" s="1">
        <v>-4.54</v>
      </c>
      <c r="AOU12" s="1">
        <v>-4.5274999999999999</v>
      </c>
      <c r="AOV12" s="1">
        <v>-4.5149999999999997</v>
      </c>
      <c r="AOW12" s="1">
        <v>-4.5025000000000004</v>
      </c>
      <c r="AOX12" s="1">
        <v>-4.49</v>
      </c>
      <c r="AOY12" s="1">
        <v>-4.4775</v>
      </c>
      <c r="AOZ12" s="1">
        <v>-4.4649999999999999</v>
      </c>
      <c r="APA12" s="1">
        <v>-4.4524999999999997</v>
      </c>
      <c r="APB12" s="1">
        <v>-4.4400000000000004</v>
      </c>
      <c r="APC12" s="1">
        <v>-4.3864999999999998</v>
      </c>
      <c r="APD12" s="1">
        <v>-4.3330000000000002</v>
      </c>
      <c r="APE12" s="1">
        <v>-4.2794999999999996</v>
      </c>
      <c r="APF12" s="1">
        <v>-4.226</v>
      </c>
      <c r="APG12" s="1">
        <v>-4.1725000000000003</v>
      </c>
      <c r="APH12" s="1">
        <v>-4.1189999999999998</v>
      </c>
      <c r="API12" s="1">
        <v>-4.0655000000000001</v>
      </c>
      <c r="APJ12" s="1">
        <v>-4.0119999999999996</v>
      </c>
      <c r="APK12" s="1">
        <v>-3.9584999999999999</v>
      </c>
      <c r="APL12" s="1">
        <v>-3.9050000000000002</v>
      </c>
      <c r="APM12" s="1">
        <v>-3.8514999999999997</v>
      </c>
      <c r="APN12" s="1">
        <v>-3.798</v>
      </c>
      <c r="APO12" s="1">
        <v>-3.7445000000000004</v>
      </c>
      <c r="APP12" s="1">
        <v>-3.6909999999999998</v>
      </c>
      <c r="APQ12" s="1">
        <v>-3.6375000000000002</v>
      </c>
      <c r="APR12" s="1">
        <v>-3.5839999999999996</v>
      </c>
      <c r="APS12" s="1">
        <v>-3.5305</v>
      </c>
      <c r="APT12" s="1">
        <v>-3.4770000000000003</v>
      </c>
      <c r="APU12" s="1">
        <v>-3.4234999999999998</v>
      </c>
      <c r="APV12" s="1">
        <v>-3.37</v>
      </c>
      <c r="APW12" s="1">
        <v>-3.3164999999999996</v>
      </c>
      <c r="APX12" s="1">
        <v>-3.2629999999999999</v>
      </c>
      <c r="APY12" s="1">
        <v>-3.2095000000000002</v>
      </c>
      <c r="APZ12" s="1">
        <v>-3.1559999999999997</v>
      </c>
      <c r="AQA12" s="1">
        <v>-3.1025</v>
      </c>
      <c r="AQB12" s="1">
        <v>-3.0490000000000004</v>
      </c>
      <c r="AQC12" s="1">
        <v>-2.9954999999999998</v>
      </c>
      <c r="AQD12" s="1">
        <v>-2.9420000000000002</v>
      </c>
      <c r="AQE12" s="1">
        <v>-2.8885000000000001</v>
      </c>
      <c r="AQF12" s="1">
        <v>-2.835</v>
      </c>
      <c r="AQG12" s="1">
        <v>-2.7814999999999999</v>
      </c>
      <c r="AQH12" s="1">
        <v>-2.7280000000000002</v>
      </c>
      <c r="AQI12" s="1">
        <v>-2.6745000000000001</v>
      </c>
      <c r="AQJ12" s="1">
        <v>-2.621</v>
      </c>
      <c r="AQK12" s="1">
        <v>-2.5674999999999999</v>
      </c>
      <c r="AQL12" s="1">
        <v>-2.5139999999999998</v>
      </c>
      <c r="AQM12" s="1">
        <v>-2.4605000000000001</v>
      </c>
      <c r="AQN12" s="1">
        <v>-2.407</v>
      </c>
      <c r="AQO12" s="1">
        <v>-2.3534999999999999</v>
      </c>
      <c r="AQP12" s="1">
        <v>-2.2999999999999998</v>
      </c>
      <c r="AQQ12" s="1">
        <v>-2.2465000000000002</v>
      </c>
      <c r="AQR12" s="1">
        <v>-2.1930000000000001</v>
      </c>
      <c r="AQS12" s="1">
        <v>-2.1395</v>
      </c>
      <c r="AQT12" s="1">
        <v>-2.0859999999999999</v>
      </c>
      <c r="AQU12" s="1">
        <v>-2.0325000000000002</v>
      </c>
      <c r="AQV12" s="1">
        <v>-1.9790000000000001</v>
      </c>
      <c r="AQW12" s="1">
        <v>-1.9255</v>
      </c>
      <c r="AQX12" s="1">
        <v>-1.8719999999999999</v>
      </c>
      <c r="AQY12" s="1">
        <v>-1.8184999999999998</v>
      </c>
      <c r="AQZ12" s="1">
        <v>-1.7650000000000001</v>
      </c>
      <c r="ARA12" s="1">
        <v>-1.7115</v>
      </c>
      <c r="ARB12" s="1">
        <v>-1.6579999999999999</v>
      </c>
      <c r="ARC12" s="1">
        <v>-1.6044999999999998</v>
      </c>
      <c r="ARD12" s="1">
        <v>-1.5510000000000002</v>
      </c>
      <c r="ARE12" s="1">
        <v>-1.4975000000000001</v>
      </c>
      <c r="ARF12" s="1">
        <v>-1.444</v>
      </c>
      <c r="ARG12" s="1">
        <v>-1.3904999999999998</v>
      </c>
      <c r="ARH12" s="1">
        <v>-1.3370000000000002</v>
      </c>
      <c r="ARI12" s="1">
        <v>-1.2835000000000001</v>
      </c>
      <c r="ARJ12" s="1">
        <v>-1.23</v>
      </c>
      <c r="ARK12" s="1">
        <v>-1.1764999999999999</v>
      </c>
      <c r="ARL12" s="1">
        <v>-1.1230000000000002</v>
      </c>
      <c r="ARM12" s="1">
        <v>-1.0695000000000001</v>
      </c>
      <c r="ARN12" s="1">
        <v>-1.016</v>
      </c>
      <c r="ARO12" s="1">
        <v>-0.96249999999999991</v>
      </c>
      <c r="ARP12" s="1">
        <v>-0.90900000000000003</v>
      </c>
      <c r="ARQ12" s="1">
        <v>-0.85549999999999993</v>
      </c>
      <c r="ARR12" s="1">
        <v>-0.80200000000000005</v>
      </c>
      <c r="ARS12" s="1">
        <v>-0.74849999999999994</v>
      </c>
      <c r="ART12" s="1">
        <v>-0.69500000000000006</v>
      </c>
      <c r="ARU12" s="1">
        <v>-0.64149999999999996</v>
      </c>
      <c r="ARV12" s="1">
        <v>-0.58800000000000008</v>
      </c>
      <c r="ARW12" s="1">
        <v>-0.53449999999999998</v>
      </c>
      <c r="ARX12" s="1">
        <v>-0.48100000000000009</v>
      </c>
      <c r="ARY12" s="1">
        <v>-0.42749999999999999</v>
      </c>
      <c r="ARZ12" s="1">
        <v>-0.37400000000000011</v>
      </c>
      <c r="ASA12" s="1">
        <v>-0.32050000000000001</v>
      </c>
      <c r="ASB12" s="1">
        <v>-0.2669999999999999</v>
      </c>
      <c r="ASC12" s="1">
        <v>-0.21350000000000002</v>
      </c>
      <c r="ASD12" s="1">
        <v>-0.15999999999999992</v>
      </c>
      <c r="ASE12" s="1">
        <v>-0.10650000000000004</v>
      </c>
      <c r="ASF12" s="1">
        <v>-5.2999999999999936E-2</v>
      </c>
      <c r="ASG12" s="1">
        <v>4.9999999999994493E-4</v>
      </c>
      <c r="ASH12" s="1">
        <v>5.4000000000000048E-2</v>
      </c>
      <c r="ASI12" s="1">
        <v>0.10750000000000004</v>
      </c>
      <c r="ASJ12" s="1">
        <v>0.16100000000000003</v>
      </c>
      <c r="ASK12" s="1">
        <v>0.21450000000000002</v>
      </c>
      <c r="ASL12" s="1">
        <v>0.26800000000000002</v>
      </c>
      <c r="ASM12" s="1">
        <v>0.32150000000000001</v>
      </c>
      <c r="ASN12" s="1">
        <v>0.375</v>
      </c>
      <c r="ASO12" s="1">
        <v>0.42849999999999999</v>
      </c>
      <c r="ASP12" s="1">
        <v>0.48199999999999998</v>
      </c>
      <c r="ASQ12" s="1">
        <v>0.53549999999999998</v>
      </c>
      <c r="ASR12" s="1">
        <v>0.58899999999999997</v>
      </c>
      <c r="ASS12" s="1">
        <v>0.64250000000000007</v>
      </c>
      <c r="AST12" s="1">
        <v>0.69599999999999995</v>
      </c>
      <c r="ASU12" s="1">
        <v>0.74950000000000006</v>
      </c>
      <c r="ASV12" s="1">
        <v>0.80299999999999994</v>
      </c>
      <c r="ASW12" s="1">
        <v>0.85650000000000004</v>
      </c>
      <c r="ASX12" s="1">
        <v>0.91</v>
      </c>
      <c r="ASY12" s="1">
        <v>0.96350000000000002</v>
      </c>
      <c r="ASZ12" s="1">
        <v>1.0169999999999999</v>
      </c>
      <c r="ATA12" s="1">
        <v>1.0705</v>
      </c>
      <c r="ATB12" s="1">
        <v>1.1240000000000001</v>
      </c>
      <c r="ATC12" s="1">
        <v>1.1775</v>
      </c>
      <c r="ATD12" s="1">
        <v>1.2310000000000001</v>
      </c>
      <c r="ATE12" s="1">
        <v>1.2845</v>
      </c>
      <c r="ATF12" s="1">
        <v>1.3380000000000001</v>
      </c>
      <c r="ATG12" s="1">
        <v>1.3915</v>
      </c>
      <c r="ATH12" s="1">
        <v>1.4450000000000001</v>
      </c>
      <c r="ATI12" s="1">
        <v>1.4984999999999999</v>
      </c>
      <c r="ATJ12" s="1">
        <v>1.552</v>
      </c>
      <c r="ATK12" s="1">
        <v>1.6055000000000001</v>
      </c>
      <c r="ATL12" s="1">
        <v>1.659</v>
      </c>
      <c r="ATM12" s="1">
        <v>1.7124999999999999</v>
      </c>
      <c r="ATN12" s="1">
        <v>1.766</v>
      </c>
      <c r="ATO12" s="1">
        <v>1.8195000000000001</v>
      </c>
      <c r="ATP12" s="1">
        <v>1.873</v>
      </c>
      <c r="ATQ12" s="1">
        <v>1.9264999999999999</v>
      </c>
      <c r="ATR12" s="1">
        <v>1.98</v>
      </c>
      <c r="ATS12" s="1">
        <v>2.0335000000000001</v>
      </c>
      <c r="ATT12" s="1">
        <v>2.0869999999999997</v>
      </c>
      <c r="ATU12" s="1">
        <v>2.1405000000000003</v>
      </c>
      <c r="ATV12" s="1">
        <v>2.194</v>
      </c>
      <c r="ATW12" s="1">
        <v>2.2475000000000001</v>
      </c>
      <c r="ATX12" s="1">
        <v>2.3010000000000002</v>
      </c>
      <c r="ATY12" s="1">
        <v>2.3544999999999998</v>
      </c>
      <c r="ATZ12" s="1">
        <v>2.4079999999999999</v>
      </c>
      <c r="AUA12" s="1">
        <v>2.4615</v>
      </c>
      <c r="AUB12" s="1">
        <v>2.5149999999999997</v>
      </c>
      <c r="AUC12" s="1">
        <v>2.5685000000000002</v>
      </c>
      <c r="AUD12" s="1">
        <v>2.6219999999999999</v>
      </c>
      <c r="AUE12" s="1">
        <v>2.6755</v>
      </c>
      <c r="AUF12" s="1">
        <v>2.7290000000000001</v>
      </c>
      <c r="AUG12" s="1">
        <v>2.7824999999999998</v>
      </c>
      <c r="AUH12" s="1">
        <v>2.8360000000000003</v>
      </c>
      <c r="AUI12" s="1">
        <v>2.8895</v>
      </c>
      <c r="AUJ12" s="1">
        <v>2.9430000000000001</v>
      </c>
      <c r="AUK12" s="1">
        <v>2.9965000000000002</v>
      </c>
      <c r="AUL12" s="1">
        <v>3.05</v>
      </c>
      <c r="AUM12" s="1">
        <v>3.05</v>
      </c>
      <c r="AUN12" s="1">
        <v>3.05</v>
      </c>
      <c r="AUO12" s="1">
        <v>3.05</v>
      </c>
      <c r="AUP12" s="1">
        <v>3.05</v>
      </c>
      <c r="AUQ12" s="1">
        <v>3.05</v>
      </c>
      <c r="AUR12" s="1">
        <v>3.05</v>
      </c>
      <c r="AUS12" s="1">
        <v>3.05</v>
      </c>
      <c r="AUT12" s="1">
        <v>3.05</v>
      </c>
      <c r="AUU12" s="1">
        <v>3.05</v>
      </c>
      <c r="AUV12" s="1">
        <v>3.05</v>
      </c>
      <c r="AUW12" s="1">
        <v>3.05</v>
      </c>
      <c r="AUX12" s="1">
        <v>3.05</v>
      </c>
      <c r="AUY12" s="1">
        <v>3.05</v>
      </c>
      <c r="AUZ12" s="1">
        <v>3.05</v>
      </c>
      <c r="AVA12" s="1">
        <v>3.05</v>
      </c>
      <c r="AVB12" s="1">
        <v>3.05</v>
      </c>
      <c r="AVC12" s="1">
        <v>3.05</v>
      </c>
      <c r="AVD12" s="1">
        <v>3.05</v>
      </c>
      <c r="AVE12" s="1">
        <v>3.05</v>
      </c>
      <c r="AVF12" s="1">
        <v>3.05</v>
      </c>
      <c r="AVG12" s="1">
        <v>3.05</v>
      </c>
      <c r="AVH12" s="1">
        <v>3.05</v>
      </c>
      <c r="AVI12" s="1">
        <v>3.05</v>
      </c>
      <c r="AVJ12" s="1">
        <v>3.05</v>
      </c>
      <c r="AVK12" s="1">
        <v>3.05</v>
      </c>
      <c r="AVL12" s="1">
        <v>3.05</v>
      </c>
      <c r="AVM12" s="1">
        <v>3.05</v>
      </c>
      <c r="AVN12" s="1">
        <v>3.05</v>
      </c>
      <c r="AVO12" s="1">
        <v>3.05</v>
      </c>
      <c r="AVP12" s="1">
        <v>3.05</v>
      </c>
      <c r="AVQ12" s="1">
        <v>3.05</v>
      </c>
      <c r="AVR12" s="1">
        <v>3.05</v>
      </c>
      <c r="AVS12" s="1">
        <v>3.05</v>
      </c>
      <c r="AVT12" s="1">
        <v>3.05</v>
      </c>
      <c r="AVU12" s="1">
        <v>3.05</v>
      </c>
      <c r="AVV12" s="1">
        <v>3.05</v>
      </c>
      <c r="AVW12" s="1">
        <v>3.05</v>
      </c>
      <c r="AVX12" s="1">
        <v>3.05</v>
      </c>
      <c r="AVY12" s="1">
        <v>3.05</v>
      </c>
      <c r="AVZ12" s="1">
        <v>3.05</v>
      </c>
      <c r="AWA12" s="1">
        <v>3.05</v>
      </c>
      <c r="AWB12" s="1">
        <v>3.05</v>
      </c>
      <c r="AWC12" s="1">
        <v>3.05</v>
      </c>
      <c r="AWD12" s="1">
        <v>3.05</v>
      </c>
      <c r="AWE12" s="1">
        <v>3.05</v>
      </c>
      <c r="AWF12" s="1">
        <v>3.05</v>
      </c>
      <c r="AWG12" s="1">
        <v>3.05</v>
      </c>
      <c r="AWH12" s="1">
        <v>3.05</v>
      </c>
      <c r="AWI12" s="1">
        <v>3.05</v>
      </c>
      <c r="AWJ12" s="1">
        <v>3.05</v>
      </c>
      <c r="AWK12" s="1">
        <v>3.05</v>
      </c>
      <c r="AWL12" s="1">
        <v>3.05</v>
      </c>
      <c r="AWM12" s="1">
        <v>3.05</v>
      </c>
      <c r="AWN12" s="1">
        <v>3.05</v>
      </c>
      <c r="AWO12" s="1">
        <v>3.05</v>
      </c>
      <c r="AWP12" s="1">
        <v>3.05</v>
      </c>
      <c r="AWQ12" s="1">
        <v>3.05</v>
      </c>
      <c r="AWR12" s="1">
        <v>3.05</v>
      </c>
      <c r="AWS12" s="1">
        <v>3.05</v>
      </c>
      <c r="AWT12" s="1">
        <v>3.05</v>
      </c>
      <c r="AWU12" s="1">
        <v>3.05</v>
      </c>
      <c r="AWV12" s="1">
        <v>3.05</v>
      </c>
      <c r="AWW12" s="1">
        <v>3.05</v>
      </c>
      <c r="AWX12" s="1">
        <v>3.05</v>
      </c>
      <c r="AWY12" s="1">
        <v>3.05</v>
      </c>
      <c r="AWZ12" s="1">
        <v>3.05</v>
      </c>
      <c r="AXA12" s="1">
        <v>3.05</v>
      </c>
      <c r="AXB12" s="1">
        <v>3.05</v>
      </c>
      <c r="AXC12" s="1">
        <v>3.05</v>
      </c>
      <c r="AXD12" s="1">
        <v>3.05</v>
      </c>
      <c r="AXE12" s="1">
        <v>3.05</v>
      </c>
      <c r="AXF12" s="1">
        <v>3.05</v>
      </c>
      <c r="AXG12" s="1">
        <v>3.05</v>
      </c>
      <c r="AXH12" s="1">
        <v>3.05</v>
      </c>
      <c r="AXI12" s="1">
        <v>3.05</v>
      </c>
      <c r="AXJ12" s="1">
        <v>3.05</v>
      </c>
      <c r="AXK12" s="1">
        <v>3.05</v>
      </c>
      <c r="AXL12" s="1">
        <v>3.05</v>
      </c>
      <c r="AXM12" s="1">
        <v>3.05</v>
      </c>
      <c r="AXN12" s="1">
        <v>3.05</v>
      </c>
      <c r="AXO12" s="1">
        <v>3.05</v>
      </c>
      <c r="AXP12" s="1">
        <v>3.05</v>
      </c>
      <c r="AXQ12" s="1">
        <v>3.05</v>
      </c>
      <c r="AXR12" s="1">
        <v>3.05</v>
      </c>
      <c r="AXS12" s="1">
        <v>3.05</v>
      </c>
      <c r="AXT12" s="1">
        <v>3.05</v>
      </c>
      <c r="AXU12" s="1">
        <v>3.05</v>
      </c>
      <c r="AXV12" s="1">
        <v>3.05</v>
      </c>
      <c r="AXW12" s="1">
        <v>3.05</v>
      </c>
      <c r="AXX12" s="1">
        <v>3.05</v>
      </c>
      <c r="AXY12" s="1">
        <v>3.05</v>
      </c>
      <c r="AXZ12" s="1">
        <v>3.05</v>
      </c>
      <c r="AYA12" s="1">
        <v>3.05</v>
      </c>
      <c r="AYB12" s="1">
        <v>3.05</v>
      </c>
      <c r="AYC12" s="1">
        <v>3.05</v>
      </c>
      <c r="AYD12" s="1">
        <v>3.05</v>
      </c>
      <c r="AYE12" s="1">
        <v>3.05</v>
      </c>
      <c r="AYF12" s="1">
        <v>3.05</v>
      </c>
      <c r="AYG12" s="1">
        <v>3.05</v>
      </c>
      <c r="AYH12" s="1">
        <v>3.05</v>
      </c>
      <c r="AYI12" s="1">
        <v>3.05</v>
      </c>
      <c r="AYJ12" s="1">
        <v>3.05</v>
      </c>
      <c r="AYK12" s="1">
        <v>3.05</v>
      </c>
      <c r="AYL12" s="1">
        <v>3.05</v>
      </c>
      <c r="AYM12" s="1">
        <v>3.05</v>
      </c>
      <c r="AYN12" s="1">
        <v>3.05</v>
      </c>
      <c r="AYO12" s="1">
        <v>3.05</v>
      </c>
      <c r="AYP12" s="1">
        <v>3.05</v>
      </c>
      <c r="AYQ12" s="1">
        <v>3.05</v>
      </c>
      <c r="AYR12" s="1">
        <v>3.05</v>
      </c>
      <c r="AYS12" s="1">
        <v>3.05</v>
      </c>
      <c r="AYT12" s="1">
        <v>3.05</v>
      </c>
      <c r="AYU12" s="1">
        <v>3.05</v>
      </c>
      <c r="AYV12" s="1">
        <v>3.05</v>
      </c>
      <c r="AYW12" s="1">
        <v>3.05</v>
      </c>
      <c r="AYX12" s="1">
        <v>3.05</v>
      </c>
      <c r="AYY12" s="1">
        <v>3.05</v>
      </c>
      <c r="AYZ12" s="1">
        <v>3.05</v>
      </c>
      <c r="AZA12" s="1">
        <v>3.05</v>
      </c>
      <c r="AZB12" s="1">
        <v>3.05</v>
      </c>
      <c r="AZC12" s="1">
        <v>3.05</v>
      </c>
      <c r="AZD12" s="1">
        <v>3.05</v>
      </c>
      <c r="AZE12" s="1">
        <v>3.05</v>
      </c>
      <c r="AZF12" s="1">
        <v>3.05</v>
      </c>
      <c r="AZG12" s="1">
        <v>3.05</v>
      </c>
      <c r="AZH12" s="1">
        <v>3.05</v>
      </c>
      <c r="AZI12" s="1">
        <v>3.05</v>
      </c>
      <c r="AZJ12" s="1">
        <v>3.05</v>
      </c>
      <c r="AZK12" s="1">
        <v>3.05</v>
      </c>
      <c r="AZL12" s="1">
        <v>3.05</v>
      </c>
      <c r="AZM12" s="1">
        <v>3.05</v>
      </c>
      <c r="AZN12" s="1">
        <v>3.05</v>
      </c>
      <c r="AZO12" s="1">
        <v>3.05</v>
      </c>
      <c r="AZP12" s="1">
        <v>3.05</v>
      </c>
      <c r="AZQ12" s="1">
        <v>3.05</v>
      </c>
      <c r="AZR12" s="1">
        <v>3.05</v>
      </c>
      <c r="AZS12" s="1">
        <v>3.05</v>
      </c>
      <c r="AZT12" s="1">
        <v>3.05</v>
      </c>
      <c r="AZU12" s="1">
        <v>3</v>
      </c>
      <c r="AZV12" s="1">
        <v>2.95</v>
      </c>
      <c r="AZW12" s="1">
        <v>2.9</v>
      </c>
      <c r="AZX12" s="1">
        <v>2.85</v>
      </c>
      <c r="AZY12" s="1">
        <v>2.8</v>
      </c>
      <c r="AZZ12" s="1">
        <v>2.75</v>
      </c>
      <c r="BAA12" s="1">
        <v>2.7</v>
      </c>
      <c r="BAB12" s="1">
        <v>2.65</v>
      </c>
      <c r="BAC12" s="1">
        <v>2.6</v>
      </c>
      <c r="BAD12" s="1">
        <v>2.5499999999999998</v>
      </c>
      <c r="BAE12" s="1">
        <v>2.5</v>
      </c>
      <c r="BAF12" s="1">
        <v>2.4500000000000002</v>
      </c>
      <c r="BAG12" s="1">
        <v>2.4</v>
      </c>
      <c r="BAH12" s="1">
        <v>2.35</v>
      </c>
      <c r="BAI12" s="1">
        <v>2.2999999999999998</v>
      </c>
      <c r="BAJ12" s="1">
        <v>2.25</v>
      </c>
      <c r="BAK12" s="1">
        <v>2.2000000000000002</v>
      </c>
      <c r="BAL12" s="1">
        <v>2.15</v>
      </c>
      <c r="BAM12" s="1">
        <v>2.1</v>
      </c>
      <c r="BAN12" s="1">
        <v>2.0499999999999998</v>
      </c>
      <c r="BAO12" s="1">
        <v>2</v>
      </c>
      <c r="BAP12" s="1">
        <v>1.95</v>
      </c>
      <c r="BAQ12" s="1">
        <v>1.9</v>
      </c>
      <c r="BAR12" s="1">
        <v>1.85</v>
      </c>
      <c r="BAS12" s="1">
        <v>1.8</v>
      </c>
      <c r="BAT12" s="1">
        <v>1.75</v>
      </c>
      <c r="BAU12" s="1">
        <v>1.7</v>
      </c>
      <c r="BAV12" s="1">
        <v>1.65</v>
      </c>
      <c r="BAW12" s="1">
        <v>1.6</v>
      </c>
      <c r="BAX12" s="1">
        <v>1.55</v>
      </c>
      <c r="BAY12" s="1">
        <v>1.5</v>
      </c>
      <c r="BAZ12" s="1">
        <v>1.45</v>
      </c>
      <c r="BBA12" s="1">
        <v>1.4</v>
      </c>
      <c r="BBB12" s="1">
        <v>1.35</v>
      </c>
      <c r="BBC12" s="1">
        <v>1.3</v>
      </c>
      <c r="BBD12" s="1">
        <v>1.25</v>
      </c>
      <c r="BBE12" s="1">
        <v>1.2</v>
      </c>
      <c r="BBF12" s="1">
        <v>1.1499999999999999</v>
      </c>
      <c r="BBG12" s="1">
        <v>1.1000000000000001</v>
      </c>
      <c r="BBH12" s="1">
        <v>1.05</v>
      </c>
      <c r="BBI12" s="1">
        <v>0.99999999999999023</v>
      </c>
      <c r="BBJ12" s="1">
        <v>0.95</v>
      </c>
      <c r="BBK12" s="1">
        <v>0.9</v>
      </c>
      <c r="BBL12" s="1">
        <v>0.85</v>
      </c>
      <c r="BBM12" s="1">
        <v>0.8</v>
      </c>
      <c r="BBN12" s="1">
        <v>0.8</v>
      </c>
      <c r="BBO12" s="1">
        <v>0.8</v>
      </c>
      <c r="BBP12" s="1">
        <v>0.8</v>
      </c>
      <c r="BBQ12" s="1">
        <v>0.8</v>
      </c>
      <c r="BBR12" s="1">
        <v>0.8</v>
      </c>
      <c r="BBS12" s="1">
        <v>0.8</v>
      </c>
      <c r="BBT12" s="1">
        <v>0.8</v>
      </c>
      <c r="BBU12" s="1">
        <v>0.8</v>
      </c>
      <c r="BBV12" s="1">
        <v>0.8</v>
      </c>
      <c r="BBW12" s="1">
        <v>0.8</v>
      </c>
      <c r="BBX12" s="1">
        <v>0.8</v>
      </c>
      <c r="BBY12" s="1">
        <v>0.8</v>
      </c>
      <c r="BBZ12" s="1">
        <v>0.8</v>
      </c>
      <c r="BCA12" s="1">
        <v>0.8</v>
      </c>
      <c r="BCB12" s="1">
        <v>0.8</v>
      </c>
      <c r="BCC12" s="1">
        <v>0.8</v>
      </c>
      <c r="BCD12" s="1">
        <v>0.8</v>
      </c>
      <c r="BCE12" s="1">
        <v>0.8</v>
      </c>
      <c r="BCF12" s="1">
        <v>0.8</v>
      </c>
      <c r="BCG12" s="1">
        <v>0.8</v>
      </c>
      <c r="BCH12" s="1">
        <v>0.8</v>
      </c>
      <c r="BCI12" s="1">
        <v>0.8</v>
      </c>
      <c r="BCJ12" s="1">
        <v>0.8</v>
      </c>
      <c r="BCK12" s="1">
        <v>0.8</v>
      </c>
      <c r="BCL12" s="1">
        <v>0.8</v>
      </c>
      <c r="BCM12" s="1">
        <v>0.8</v>
      </c>
      <c r="BCN12" s="1">
        <v>0.8</v>
      </c>
      <c r="BCO12" s="1">
        <v>0.8</v>
      </c>
      <c r="BCP12" s="1">
        <v>0.8</v>
      </c>
      <c r="BCQ12" s="1">
        <v>0.8</v>
      </c>
      <c r="BCR12" s="1">
        <v>0.8</v>
      </c>
      <c r="BCS12" s="1">
        <v>0.8</v>
      </c>
      <c r="BCT12" s="1">
        <v>0.8</v>
      </c>
      <c r="BCU12" s="1">
        <v>0.8</v>
      </c>
      <c r="BCV12" s="1">
        <v>0.8</v>
      </c>
      <c r="BCW12" s="1">
        <v>0.8</v>
      </c>
      <c r="BCX12" s="1">
        <v>0.8</v>
      </c>
      <c r="BCY12" s="1">
        <v>0.8</v>
      </c>
      <c r="BCZ12" s="1">
        <v>0.8</v>
      </c>
      <c r="BDA12" s="1">
        <v>0.8</v>
      </c>
      <c r="BDB12" s="1">
        <v>0.8</v>
      </c>
      <c r="BDC12" s="1">
        <v>0.8</v>
      </c>
      <c r="BDD12" s="1">
        <v>0.8</v>
      </c>
      <c r="BDE12" s="1">
        <v>0.8</v>
      </c>
      <c r="BDF12" s="1">
        <v>0.8</v>
      </c>
      <c r="BDG12" s="1">
        <v>0.8</v>
      </c>
      <c r="BDH12" s="1">
        <v>0.8</v>
      </c>
      <c r="BDI12" s="1">
        <v>0.8</v>
      </c>
      <c r="BDJ12" s="1">
        <v>0.8</v>
      </c>
      <c r="BDK12" s="1">
        <v>0.8</v>
      </c>
      <c r="BDL12" s="1">
        <v>0.8</v>
      </c>
      <c r="BDM12" s="1">
        <v>0.8</v>
      </c>
      <c r="BDN12" s="1">
        <v>0.8</v>
      </c>
      <c r="BDO12" s="1">
        <v>0.8</v>
      </c>
      <c r="BDP12" s="1">
        <v>0.8</v>
      </c>
      <c r="BDQ12" s="1">
        <v>0.8</v>
      </c>
      <c r="BDR12" s="1">
        <v>0.8</v>
      </c>
      <c r="BDS12" s="1">
        <v>0.8</v>
      </c>
      <c r="BDT12" s="1">
        <v>0.8</v>
      </c>
      <c r="BDU12" s="1">
        <v>0.8</v>
      </c>
      <c r="BDV12" s="1">
        <v>0.8</v>
      </c>
      <c r="BDW12" s="1">
        <v>0.8</v>
      </c>
      <c r="BDX12" s="1">
        <v>0.8</v>
      </c>
      <c r="BDY12" s="1">
        <v>0.8</v>
      </c>
      <c r="BDZ12" s="1">
        <v>0.8</v>
      </c>
      <c r="BEA12" s="1">
        <v>0.8</v>
      </c>
      <c r="BEB12" s="1">
        <v>0.8</v>
      </c>
      <c r="BEC12" s="1">
        <v>0.8</v>
      </c>
      <c r="BED12" s="1">
        <v>0.8</v>
      </c>
      <c r="BEE12" s="1">
        <v>0.8</v>
      </c>
      <c r="BEF12" s="1">
        <v>0.8</v>
      </c>
      <c r="BEG12" s="1">
        <v>0.8</v>
      </c>
      <c r="BEH12" s="1">
        <v>0.8</v>
      </c>
      <c r="BEI12" s="1">
        <v>0.8</v>
      </c>
      <c r="BEJ12" s="1">
        <v>0.8</v>
      </c>
      <c r="BEK12" s="1">
        <v>0.8</v>
      </c>
      <c r="BEL12" s="1">
        <v>0.8</v>
      </c>
      <c r="BEM12" s="1">
        <v>0.8</v>
      </c>
      <c r="BEN12" s="1">
        <v>0.8</v>
      </c>
      <c r="BEO12" s="1">
        <v>0.8</v>
      </c>
      <c r="BEP12" s="1">
        <v>0.8</v>
      </c>
      <c r="BEQ12" s="1">
        <v>0.8</v>
      </c>
      <c r="BER12" s="1">
        <v>0.8</v>
      </c>
      <c r="BES12" s="1">
        <v>0.8</v>
      </c>
      <c r="BET12" s="1">
        <v>0.8</v>
      </c>
      <c r="BEU12" s="1">
        <v>0.8</v>
      </c>
      <c r="BEV12" s="1">
        <v>0.8</v>
      </c>
      <c r="BEW12" s="1">
        <v>0.8</v>
      </c>
      <c r="BEX12" s="1">
        <v>0.8</v>
      </c>
      <c r="BEY12" s="1">
        <v>0.8</v>
      </c>
      <c r="BEZ12" s="1">
        <v>0.8</v>
      </c>
      <c r="BFA12" s="1">
        <v>0.8</v>
      </c>
      <c r="BFB12" s="1">
        <v>0.8</v>
      </c>
      <c r="BFC12" s="1">
        <v>0.8</v>
      </c>
      <c r="BFD12" s="1">
        <v>0.8</v>
      </c>
      <c r="BFE12" s="1">
        <v>0.8</v>
      </c>
      <c r="BFF12" s="1">
        <v>0.8</v>
      </c>
      <c r="BFG12" s="1">
        <v>0.8</v>
      </c>
      <c r="BFH12" s="1">
        <v>0.8</v>
      </c>
      <c r="BFI12" s="1">
        <v>0.8</v>
      </c>
      <c r="BFJ12" s="1">
        <v>0.8</v>
      </c>
      <c r="BFK12" s="1">
        <v>0.8</v>
      </c>
      <c r="BFL12" s="1">
        <v>0.8</v>
      </c>
      <c r="BFM12" s="1">
        <v>0.8</v>
      </c>
      <c r="BFN12" s="1">
        <v>0.8</v>
      </c>
      <c r="BFO12" s="1">
        <v>0.8</v>
      </c>
      <c r="BFP12" s="1">
        <v>0.8</v>
      </c>
      <c r="BFQ12" s="1">
        <v>0.8</v>
      </c>
      <c r="BFR12" s="1">
        <v>0.8</v>
      </c>
      <c r="BFS12" s="1">
        <v>0.8</v>
      </c>
      <c r="BFT12" s="1">
        <v>0.8</v>
      </c>
      <c r="BFU12" s="1">
        <v>0.8</v>
      </c>
      <c r="BFV12" s="1">
        <v>0.8</v>
      </c>
      <c r="BFW12" s="1">
        <v>0.8</v>
      </c>
      <c r="BFX12" s="1">
        <v>0.8</v>
      </c>
      <c r="BFY12" s="1">
        <v>0.8</v>
      </c>
      <c r="BFZ12" s="1">
        <v>0.8</v>
      </c>
      <c r="BGA12" s="1">
        <v>0.8</v>
      </c>
      <c r="BGB12" s="1">
        <v>0.8</v>
      </c>
      <c r="BGC12" s="1">
        <v>0.8</v>
      </c>
      <c r="BGD12" s="1">
        <v>0.8</v>
      </c>
      <c r="BGE12" s="1">
        <v>0.8</v>
      </c>
      <c r="BGF12" s="1">
        <v>0.8</v>
      </c>
      <c r="BGG12" s="1">
        <v>0.8</v>
      </c>
      <c r="BGH12" s="1">
        <v>0.8</v>
      </c>
      <c r="BGI12" s="1">
        <v>0.8</v>
      </c>
      <c r="BGJ12" s="1">
        <v>0.8</v>
      </c>
      <c r="BGK12" s="1">
        <v>0.8</v>
      </c>
      <c r="BGL12" s="1">
        <v>0.8</v>
      </c>
      <c r="BGM12" s="1">
        <v>0.8</v>
      </c>
      <c r="BGN12" s="1">
        <v>0.8</v>
      </c>
      <c r="BGO12" s="1">
        <v>0.8</v>
      </c>
      <c r="BGP12" s="1">
        <v>0.8</v>
      </c>
      <c r="BGQ12" s="1">
        <v>0.8</v>
      </c>
      <c r="BGR12" s="1">
        <v>0.8</v>
      </c>
      <c r="BGS12" s="1">
        <v>0.8</v>
      </c>
      <c r="BGT12" s="1">
        <v>0.8</v>
      </c>
      <c r="BGU12" s="1">
        <v>0.8</v>
      </c>
      <c r="BGV12" s="1">
        <v>0.8</v>
      </c>
      <c r="BGW12" s="1">
        <v>0.8</v>
      </c>
      <c r="BGX12" s="1">
        <v>0.8</v>
      </c>
      <c r="BGY12" s="1">
        <v>0.8</v>
      </c>
      <c r="BGZ12" s="1">
        <v>0.8</v>
      </c>
      <c r="BHA12" s="1">
        <v>0.8</v>
      </c>
      <c r="BHB12" s="1">
        <v>0.8</v>
      </c>
      <c r="BHC12" s="1">
        <v>0.8</v>
      </c>
      <c r="BHD12" s="1">
        <v>0.8</v>
      </c>
      <c r="BHE12" s="1">
        <v>0.8</v>
      </c>
      <c r="BHF12" s="1">
        <v>0.8</v>
      </c>
      <c r="BHG12" s="1">
        <v>0.8</v>
      </c>
      <c r="BHH12" s="1">
        <v>0.8</v>
      </c>
      <c r="BHI12" s="1">
        <v>0.8</v>
      </c>
      <c r="BHJ12" s="1">
        <v>0.8</v>
      </c>
      <c r="BHK12" s="1">
        <v>0.8</v>
      </c>
      <c r="BHL12" s="1">
        <v>0.8</v>
      </c>
      <c r="BHM12" s="1">
        <v>0.8</v>
      </c>
      <c r="BHN12" s="1">
        <v>0.8</v>
      </c>
      <c r="BHO12" s="1">
        <v>0.8</v>
      </c>
      <c r="BHP12" s="1">
        <v>0.8</v>
      </c>
      <c r="BHQ12" s="1">
        <v>0.8</v>
      </c>
      <c r="BHR12" s="1">
        <v>0.8</v>
      </c>
      <c r="BHS12" s="1">
        <v>0.8</v>
      </c>
      <c r="BHT12" s="1">
        <v>0.8</v>
      </c>
      <c r="BHU12" s="1">
        <v>0.8</v>
      </c>
      <c r="BHV12" s="1">
        <v>0.8</v>
      </c>
      <c r="BHW12" s="1">
        <v>0.8</v>
      </c>
      <c r="BHX12" s="1">
        <v>0.8</v>
      </c>
      <c r="BHY12" s="1">
        <v>0.8</v>
      </c>
      <c r="BHZ12" s="1">
        <v>0.8</v>
      </c>
      <c r="BIA12" s="1">
        <v>0.8</v>
      </c>
      <c r="BIB12" s="1">
        <v>0.8</v>
      </c>
      <c r="BIC12" s="1">
        <v>0.8</v>
      </c>
      <c r="BID12" s="1">
        <v>0.8</v>
      </c>
      <c r="BIE12" s="1">
        <v>0.8</v>
      </c>
      <c r="BIF12" s="1">
        <v>0.8</v>
      </c>
      <c r="BIG12" s="1">
        <v>0.8</v>
      </c>
      <c r="BIH12" s="1">
        <v>0.8</v>
      </c>
      <c r="BII12" s="1">
        <v>0.8</v>
      </c>
      <c r="BIJ12" s="1">
        <v>0.8</v>
      </c>
      <c r="BIK12" s="1">
        <v>0.8</v>
      </c>
      <c r="BIL12" s="1">
        <v>0.8</v>
      </c>
      <c r="BIM12" s="1">
        <v>0.8</v>
      </c>
      <c r="BIN12" s="1">
        <v>0.8</v>
      </c>
      <c r="BIO12" s="1">
        <v>0.8</v>
      </c>
      <c r="BIP12" s="1">
        <v>0.8</v>
      </c>
      <c r="BIQ12" s="1">
        <v>0.8</v>
      </c>
      <c r="BIR12" s="1">
        <v>0.8</v>
      </c>
      <c r="BIS12" s="1">
        <v>0.8</v>
      </c>
      <c r="BIT12" s="1">
        <v>0.8</v>
      </c>
      <c r="BIU12" s="1">
        <v>0.8</v>
      </c>
      <c r="BIV12" s="1">
        <v>0.8</v>
      </c>
      <c r="BIW12" s="1">
        <v>0.8</v>
      </c>
      <c r="BIX12" s="1">
        <v>0.8</v>
      </c>
      <c r="BIY12" s="1">
        <v>0.8</v>
      </c>
      <c r="BIZ12" s="1">
        <v>0.8</v>
      </c>
      <c r="BJA12" s="1">
        <v>0.8</v>
      </c>
      <c r="BJB12" s="1">
        <v>0.8</v>
      </c>
      <c r="BJC12" s="1">
        <v>0.8</v>
      </c>
      <c r="BJD12" s="1">
        <v>0.8</v>
      </c>
      <c r="BJE12" s="1">
        <v>0.8</v>
      </c>
      <c r="BJF12" s="1">
        <v>0.8</v>
      </c>
      <c r="BJG12" s="1">
        <v>0.8</v>
      </c>
      <c r="BJH12" s="1">
        <v>0.8</v>
      </c>
      <c r="BJI12" s="1">
        <v>0.8</v>
      </c>
      <c r="BJJ12" s="1">
        <v>0.8</v>
      </c>
      <c r="BJK12" s="1">
        <v>0.8</v>
      </c>
      <c r="BJL12" s="1">
        <v>0.8</v>
      </c>
      <c r="BJM12" s="1">
        <v>0.8</v>
      </c>
      <c r="BJN12" s="1">
        <v>0.8</v>
      </c>
      <c r="BJO12" s="1">
        <v>0.8</v>
      </c>
      <c r="BJP12" s="1">
        <v>0.8</v>
      </c>
      <c r="BJQ12" s="1">
        <v>0.8</v>
      </c>
      <c r="BJR12" s="1">
        <v>0.8</v>
      </c>
      <c r="BJS12" s="1">
        <v>0.8</v>
      </c>
      <c r="BJT12" s="1">
        <v>0.8</v>
      </c>
      <c r="BJU12" s="1">
        <v>0.8</v>
      </c>
      <c r="BJV12" s="1">
        <v>0.8</v>
      </c>
      <c r="BJW12" s="1">
        <v>0.8</v>
      </c>
      <c r="BJX12" s="1">
        <v>0.8</v>
      </c>
      <c r="BJY12" s="1">
        <v>0.8</v>
      </c>
      <c r="BJZ12" s="1">
        <v>0.8</v>
      </c>
      <c r="BKA12" s="1">
        <v>0.8</v>
      </c>
      <c r="BKB12" s="1">
        <v>0.8</v>
      </c>
      <c r="BKC12" s="1">
        <v>0.8</v>
      </c>
      <c r="BKD12" s="1">
        <v>0.8</v>
      </c>
      <c r="BKE12" s="1">
        <v>0.8</v>
      </c>
      <c r="BKF12" s="1">
        <v>0.8</v>
      </c>
      <c r="BKG12" s="1">
        <v>0.8</v>
      </c>
      <c r="BKH12" s="1">
        <v>0.8</v>
      </c>
      <c r="BKI12" s="1">
        <v>0.8</v>
      </c>
      <c r="BKJ12" s="1">
        <v>0.8</v>
      </c>
      <c r="BKK12" s="1">
        <v>0.8</v>
      </c>
      <c r="BKL12" s="1">
        <v>0.8</v>
      </c>
      <c r="BKM12" s="1">
        <v>0.8</v>
      </c>
      <c r="BKN12" s="1">
        <v>0.8</v>
      </c>
      <c r="BKO12" s="1">
        <v>0.8</v>
      </c>
      <c r="BKP12" s="1">
        <v>0.8</v>
      </c>
      <c r="BKQ12" s="1">
        <v>0.8</v>
      </c>
      <c r="BKR12" s="1">
        <v>0.8</v>
      </c>
      <c r="BKS12" s="1">
        <v>0.8</v>
      </c>
      <c r="BKT12" s="1">
        <v>0.8</v>
      </c>
      <c r="BKU12" s="1">
        <v>0.8</v>
      </c>
      <c r="BKV12" s="1">
        <v>0.8</v>
      </c>
      <c r="BKW12" s="1">
        <v>0.8</v>
      </c>
      <c r="BKX12" s="1">
        <v>0.8</v>
      </c>
      <c r="BKY12" s="1">
        <v>0.8</v>
      </c>
      <c r="BKZ12" s="1">
        <v>0.8</v>
      </c>
      <c r="BLA12" s="1">
        <v>0.8</v>
      </c>
      <c r="BLB12" s="1">
        <v>0.8</v>
      </c>
      <c r="BLC12" s="1">
        <v>0.8</v>
      </c>
      <c r="BLD12" s="1">
        <v>0.8</v>
      </c>
      <c r="BLE12" s="1">
        <v>0.8</v>
      </c>
      <c r="BLF12" s="1">
        <v>0.8</v>
      </c>
      <c r="BLG12" s="1">
        <v>0.8</v>
      </c>
      <c r="BLH12" s="1">
        <v>0.8</v>
      </c>
      <c r="BLI12" s="1">
        <v>0.8</v>
      </c>
      <c r="BLJ12" s="1">
        <v>0.8</v>
      </c>
      <c r="BLK12" s="1">
        <v>0.8</v>
      </c>
      <c r="BLL12" s="1">
        <v>0.8</v>
      </c>
      <c r="BLM12" s="1">
        <v>0.8</v>
      </c>
      <c r="BLN12" s="1">
        <v>0.8</v>
      </c>
      <c r="BLO12" s="1">
        <v>0.8</v>
      </c>
      <c r="BLP12" s="1">
        <v>0.8</v>
      </c>
      <c r="BLQ12" s="1">
        <v>0.8</v>
      </c>
      <c r="BLR12" s="1">
        <v>0.8</v>
      </c>
      <c r="BLS12" s="1">
        <v>0.8</v>
      </c>
      <c r="BLT12" s="1">
        <v>0.8</v>
      </c>
      <c r="BLU12" s="1">
        <v>0.8</v>
      </c>
      <c r="BLV12" s="1">
        <v>0.8</v>
      </c>
      <c r="BLW12" s="1">
        <v>0.8</v>
      </c>
      <c r="BLX12" s="1">
        <v>0.8</v>
      </c>
      <c r="BLY12" s="1">
        <v>0.8</v>
      </c>
      <c r="BLZ12" s="1">
        <v>0.8</v>
      </c>
      <c r="BMA12" s="1">
        <v>0.8</v>
      </c>
      <c r="BMB12" s="1">
        <v>0.8</v>
      </c>
      <c r="BMC12" s="1">
        <v>0.8</v>
      </c>
      <c r="BMD12" s="1">
        <v>0.8</v>
      </c>
      <c r="BME12" s="1">
        <v>0.8</v>
      </c>
      <c r="BMF12" s="1">
        <v>0.8</v>
      </c>
      <c r="BMG12" s="1">
        <v>0.8</v>
      </c>
      <c r="BMH12" s="1">
        <v>0.8</v>
      </c>
      <c r="BMI12" s="1">
        <v>0.8</v>
      </c>
      <c r="BMJ12" s="1">
        <v>0.8</v>
      </c>
      <c r="BMK12" s="1">
        <v>0.8</v>
      </c>
      <c r="BML12" s="1">
        <v>0.8</v>
      </c>
      <c r="BMM12" s="1">
        <v>0.8</v>
      </c>
      <c r="BMN12" s="1">
        <v>0.8</v>
      </c>
      <c r="BMO12" s="1">
        <v>0.8</v>
      </c>
      <c r="BMP12" s="1">
        <v>0.8</v>
      </c>
      <c r="BMQ12" s="1">
        <v>0.8</v>
      </c>
      <c r="BMR12" s="1">
        <v>0.8</v>
      </c>
      <c r="BMS12" s="1">
        <v>0.8</v>
      </c>
      <c r="BMT12" s="1">
        <v>0.8</v>
      </c>
      <c r="BMU12" s="1">
        <v>0.8</v>
      </c>
      <c r="BMV12" s="1">
        <v>0.8</v>
      </c>
      <c r="BMW12" s="1">
        <v>0.8</v>
      </c>
      <c r="BMX12" s="1">
        <v>0.8</v>
      </c>
      <c r="BMY12" s="1">
        <v>0.8</v>
      </c>
      <c r="BMZ12" s="1">
        <v>0.8</v>
      </c>
      <c r="BNA12" s="1">
        <v>0.8</v>
      </c>
      <c r="BNB12" s="1">
        <v>0.8</v>
      </c>
      <c r="BNC12" s="1">
        <v>0.8</v>
      </c>
      <c r="BND12" s="1">
        <v>0.8</v>
      </c>
      <c r="BNE12" s="1">
        <v>0.8</v>
      </c>
      <c r="BNF12" s="1">
        <v>0.8</v>
      </c>
      <c r="BNG12" s="1">
        <v>0.8</v>
      </c>
      <c r="BNH12" s="1">
        <v>0.8</v>
      </c>
      <c r="BNI12" s="1">
        <v>0.8</v>
      </c>
      <c r="BNJ12" s="1">
        <v>0.8</v>
      </c>
      <c r="BNK12" s="1">
        <v>0.8</v>
      </c>
      <c r="BNL12" s="1">
        <v>0.8</v>
      </c>
      <c r="BNM12" s="1">
        <v>0.8</v>
      </c>
      <c r="BNN12" s="1">
        <v>0.8</v>
      </c>
      <c r="BNO12" s="1">
        <v>0.8</v>
      </c>
      <c r="BNP12" s="1">
        <v>0.8</v>
      </c>
      <c r="BNQ12" s="1">
        <v>0.8</v>
      </c>
      <c r="BNR12" s="1">
        <v>0.8</v>
      </c>
      <c r="BNS12" s="1">
        <v>0.8</v>
      </c>
      <c r="BNT12" s="1">
        <v>0.8</v>
      </c>
      <c r="BNU12" s="1">
        <v>0.8</v>
      </c>
      <c r="BNV12" s="1">
        <v>0.8</v>
      </c>
      <c r="BNW12" s="1">
        <v>0.8</v>
      </c>
      <c r="BNX12" s="1">
        <v>0.8</v>
      </c>
      <c r="BNY12" s="1">
        <v>0.8</v>
      </c>
      <c r="BNZ12" s="1">
        <v>0.8</v>
      </c>
      <c r="BOA12" s="1">
        <v>0.8</v>
      </c>
      <c r="BOB12" s="1">
        <v>0.8</v>
      </c>
    </row>
    <row r="17" spans="794:1382" x14ac:dyDescent="0.2">
      <c r="AGA17" s="1">
        <f>AGA1-AFZ1</f>
        <v>1</v>
      </c>
      <c r="AGB17" s="1">
        <f t="shared" ref="AGB17:AIM18" si="28">AGB1-AGA1</f>
        <v>1</v>
      </c>
      <c r="AGC17" s="1">
        <f t="shared" si="28"/>
        <v>1</v>
      </c>
      <c r="AGD17" s="1">
        <f t="shared" si="28"/>
        <v>1</v>
      </c>
      <c r="AGE17" s="1">
        <f t="shared" si="28"/>
        <v>1</v>
      </c>
      <c r="AGF17" s="1">
        <f t="shared" si="28"/>
        <v>1</v>
      </c>
      <c r="AGG17" s="1">
        <f t="shared" si="28"/>
        <v>1</v>
      </c>
      <c r="AGH17" s="1">
        <f t="shared" si="28"/>
        <v>1</v>
      </c>
      <c r="AGI17" s="1">
        <f t="shared" si="28"/>
        <v>1</v>
      </c>
      <c r="AGJ17" s="1">
        <f t="shared" si="28"/>
        <v>1</v>
      </c>
      <c r="AGK17" s="1">
        <f t="shared" si="28"/>
        <v>1</v>
      </c>
      <c r="AGL17" s="1">
        <f t="shared" si="28"/>
        <v>1</v>
      </c>
      <c r="AGM17" s="1">
        <f t="shared" si="28"/>
        <v>1</v>
      </c>
      <c r="AGN17" s="1">
        <f t="shared" si="28"/>
        <v>1</v>
      </c>
      <c r="AGO17" s="1">
        <f t="shared" si="28"/>
        <v>1</v>
      </c>
      <c r="AGP17" s="1">
        <f t="shared" si="28"/>
        <v>1</v>
      </c>
      <c r="AGQ17" s="1">
        <f t="shared" si="28"/>
        <v>1</v>
      </c>
      <c r="AGR17" s="1">
        <f t="shared" si="28"/>
        <v>1</v>
      </c>
      <c r="AGS17" s="1">
        <f t="shared" si="28"/>
        <v>1</v>
      </c>
      <c r="AGT17" s="1">
        <f t="shared" si="28"/>
        <v>1</v>
      </c>
      <c r="AGU17" s="1">
        <f t="shared" si="28"/>
        <v>1</v>
      </c>
      <c r="AGV17" s="1">
        <f t="shared" si="28"/>
        <v>1</v>
      </c>
      <c r="AGW17" s="1">
        <f t="shared" si="28"/>
        <v>1</v>
      </c>
      <c r="AGX17" s="1">
        <f t="shared" si="28"/>
        <v>1</v>
      </c>
      <c r="AGY17" s="1">
        <f t="shared" si="28"/>
        <v>1</v>
      </c>
      <c r="AGZ17" s="1">
        <f t="shared" si="28"/>
        <v>1</v>
      </c>
      <c r="AHA17" s="1">
        <f t="shared" si="28"/>
        <v>1</v>
      </c>
      <c r="AHB17" s="1">
        <f t="shared" si="28"/>
        <v>1</v>
      </c>
      <c r="AHC17" s="1">
        <f t="shared" si="28"/>
        <v>1</v>
      </c>
      <c r="AHD17" s="1">
        <f t="shared" si="28"/>
        <v>1</v>
      </c>
      <c r="AHE17" s="1">
        <f t="shared" si="28"/>
        <v>1</v>
      </c>
      <c r="AHF17" s="1">
        <f t="shared" si="28"/>
        <v>1</v>
      </c>
      <c r="AHG17" s="1">
        <f t="shared" si="28"/>
        <v>1</v>
      </c>
      <c r="AHH17" s="1">
        <f t="shared" si="28"/>
        <v>1</v>
      </c>
      <c r="AHI17" s="1">
        <f t="shared" si="28"/>
        <v>1</v>
      </c>
      <c r="AHJ17" s="1">
        <f t="shared" si="28"/>
        <v>1</v>
      </c>
      <c r="AHK17" s="1">
        <f t="shared" si="28"/>
        <v>1</v>
      </c>
      <c r="AHL17" s="1">
        <f t="shared" si="28"/>
        <v>1</v>
      </c>
      <c r="AHM17" s="1">
        <f t="shared" si="28"/>
        <v>1</v>
      </c>
      <c r="AHN17" s="1">
        <f t="shared" si="28"/>
        <v>1</v>
      </c>
      <c r="AHO17" s="1">
        <f t="shared" si="28"/>
        <v>1</v>
      </c>
      <c r="AHP17" s="1">
        <f t="shared" si="28"/>
        <v>1</v>
      </c>
      <c r="AHQ17" s="1">
        <f t="shared" si="28"/>
        <v>1</v>
      </c>
      <c r="AHR17" s="1">
        <f t="shared" si="28"/>
        <v>0.5</v>
      </c>
      <c r="AHS17" s="1">
        <f t="shared" si="28"/>
        <v>0.5</v>
      </c>
      <c r="AHT17" s="1">
        <f t="shared" si="28"/>
        <v>0.5</v>
      </c>
      <c r="AHU17" s="1">
        <f t="shared" si="28"/>
        <v>0.5</v>
      </c>
      <c r="AHV17" s="1">
        <f t="shared" si="28"/>
        <v>0.5</v>
      </c>
      <c r="AHW17" s="1">
        <f t="shared" si="28"/>
        <v>0.5</v>
      </c>
      <c r="AHX17" s="1">
        <f t="shared" si="28"/>
        <v>0.5</v>
      </c>
      <c r="AHY17" s="1">
        <f t="shared" si="28"/>
        <v>0.5</v>
      </c>
      <c r="AHZ17" s="1">
        <f t="shared" si="28"/>
        <v>0.5</v>
      </c>
      <c r="AIA17" s="1">
        <f t="shared" si="28"/>
        <v>0.5</v>
      </c>
      <c r="AIB17" s="1">
        <f t="shared" si="28"/>
        <v>0.5</v>
      </c>
      <c r="AIC17" s="1">
        <f t="shared" si="28"/>
        <v>0.5</v>
      </c>
      <c r="AID17" s="1">
        <f t="shared" si="28"/>
        <v>0.5</v>
      </c>
      <c r="AIE17" s="1">
        <f t="shared" si="28"/>
        <v>0.5</v>
      </c>
      <c r="AIF17" s="1">
        <f t="shared" si="28"/>
        <v>0.5</v>
      </c>
      <c r="AIG17" s="1">
        <f t="shared" si="28"/>
        <v>0.5</v>
      </c>
      <c r="AIH17" s="1">
        <f t="shared" si="28"/>
        <v>0.5</v>
      </c>
      <c r="AII17" s="1">
        <f t="shared" si="28"/>
        <v>0.5</v>
      </c>
      <c r="AIJ17" s="1">
        <f t="shared" si="28"/>
        <v>0.5</v>
      </c>
      <c r="AIK17" s="1">
        <f t="shared" si="28"/>
        <v>0.5</v>
      </c>
      <c r="AIL17" s="1">
        <f t="shared" si="28"/>
        <v>0.5</v>
      </c>
      <c r="AIM17" s="1">
        <f t="shared" si="28"/>
        <v>0.5</v>
      </c>
      <c r="AIN17" s="1">
        <f t="shared" ref="AIN17:AKY18" si="29">AIN1-AIM1</f>
        <v>0.5</v>
      </c>
      <c r="AIO17" s="1">
        <f t="shared" si="29"/>
        <v>0.5</v>
      </c>
      <c r="AIP17" s="1">
        <f t="shared" si="29"/>
        <v>0.5</v>
      </c>
      <c r="AIQ17" s="1">
        <f t="shared" si="29"/>
        <v>0.5</v>
      </c>
      <c r="AIR17" s="1">
        <f t="shared" si="29"/>
        <v>0.5</v>
      </c>
      <c r="AIS17" s="1">
        <f t="shared" si="29"/>
        <v>0.5</v>
      </c>
      <c r="AIT17" s="1">
        <f t="shared" si="29"/>
        <v>0.5</v>
      </c>
      <c r="AIU17" s="1">
        <f t="shared" si="29"/>
        <v>0.5</v>
      </c>
      <c r="AIV17" s="1">
        <f t="shared" si="29"/>
        <v>0.5</v>
      </c>
      <c r="AIW17" s="1">
        <f t="shared" si="29"/>
        <v>0.5</v>
      </c>
      <c r="AIX17" s="1">
        <f t="shared" si="29"/>
        <v>0.5</v>
      </c>
      <c r="AIY17" s="1">
        <f t="shared" si="29"/>
        <v>0.5</v>
      </c>
      <c r="AIZ17" s="1">
        <f t="shared" si="29"/>
        <v>0.5</v>
      </c>
      <c r="AJA17" s="1">
        <f t="shared" si="29"/>
        <v>0.5</v>
      </c>
      <c r="AJB17" s="1">
        <f t="shared" si="29"/>
        <v>0.5</v>
      </c>
      <c r="AJC17" s="1">
        <f t="shared" si="29"/>
        <v>0.5</v>
      </c>
      <c r="AJD17" s="1">
        <f t="shared" si="29"/>
        <v>0.5</v>
      </c>
      <c r="AJE17" s="1">
        <f t="shared" si="29"/>
        <v>0.5</v>
      </c>
      <c r="AJF17" s="1">
        <f t="shared" si="29"/>
        <v>0.5</v>
      </c>
      <c r="AJG17" s="1">
        <f t="shared" si="29"/>
        <v>0.5</v>
      </c>
      <c r="AJH17" s="1">
        <f t="shared" si="29"/>
        <v>0.5</v>
      </c>
      <c r="AJI17" s="1">
        <f t="shared" si="29"/>
        <v>0.5</v>
      </c>
      <c r="AJJ17" s="1">
        <f t="shared" si="29"/>
        <v>0.5</v>
      </c>
      <c r="AJK17" s="1">
        <f t="shared" si="29"/>
        <v>0.5</v>
      </c>
      <c r="AJL17" s="1">
        <f t="shared" si="29"/>
        <v>0.5</v>
      </c>
      <c r="AJM17" s="1">
        <f t="shared" si="29"/>
        <v>0.5</v>
      </c>
      <c r="AJN17" s="1">
        <f t="shared" si="29"/>
        <v>0.5</v>
      </c>
      <c r="AJO17" s="1">
        <f t="shared" si="29"/>
        <v>0.5</v>
      </c>
      <c r="AJP17" s="1">
        <f t="shared" si="29"/>
        <v>0.5</v>
      </c>
      <c r="AJQ17" s="1">
        <f t="shared" si="29"/>
        <v>0.5</v>
      </c>
      <c r="AJR17" s="1">
        <f t="shared" si="29"/>
        <v>0.5</v>
      </c>
      <c r="AJS17" s="1">
        <f t="shared" si="29"/>
        <v>0.5</v>
      </c>
      <c r="AJT17" s="1">
        <f t="shared" si="29"/>
        <v>0.5</v>
      </c>
      <c r="AJU17" s="1">
        <f t="shared" si="29"/>
        <v>0.5</v>
      </c>
      <c r="AJV17" s="1">
        <f t="shared" si="29"/>
        <v>0.5</v>
      </c>
      <c r="AJW17" s="1">
        <f t="shared" si="29"/>
        <v>0.5</v>
      </c>
      <c r="AJX17" s="1">
        <f t="shared" si="29"/>
        <v>0.5</v>
      </c>
      <c r="AJY17" s="1">
        <f t="shared" si="29"/>
        <v>0.5</v>
      </c>
      <c r="AJZ17" s="1">
        <f t="shared" si="29"/>
        <v>0.5</v>
      </c>
      <c r="AKA17" s="1">
        <f t="shared" si="29"/>
        <v>0.5</v>
      </c>
      <c r="AKB17" s="1">
        <f t="shared" si="29"/>
        <v>0.5</v>
      </c>
      <c r="AKC17" s="1">
        <f t="shared" si="29"/>
        <v>0.5</v>
      </c>
      <c r="AKD17" s="1">
        <f t="shared" si="29"/>
        <v>0.5</v>
      </c>
      <c r="AKE17" s="1">
        <f t="shared" si="29"/>
        <v>0.5</v>
      </c>
      <c r="AKF17" s="1">
        <f t="shared" si="29"/>
        <v>0.5</v>
      </c>
      <c r="AKG17" s="1">
        <f t="shared" si="29"/>
        <v>0.5</v>
      </c>
      <c r="AKH17" s="1">
        <f t="shared" si="29"/>
        <v>0.5</v>
      </c>
      <c r="AKI17" s="1">
        <f t="shared" si="29"/>
        <v>0.5</v>
      </c>
      <c r="AKJ17" s="1">
        <f t="shared" si="29"/>
        <v>0.5</v>
      </c>
      <c r="AKK17" s="1">
        <f t="shared" si="29"/>
        <v>0.5</v>
      </c>
      <c r="AKL17" s="1">
        <f t="shared" si="29"/>
        <v>0.5</v>
      </c>
      <c r="AKM17" s="1">
        <f t="shared" si="29"/>
        <v>0.5</v>
      </c>
      <c r="AKN17" s="1">
        <f t="shared" si="29"/>
        <v>0.5</v>
      </c>
      <c r="AKO17" s="1">
        <f t="shared" si="29"/>
        <v>0.5</v>
      </c>
      <c r="AKP17" s="1">
        <f t="shared" si="29"/>
        <v>0.5</v>
      </c>
      <c r="AKQ17" s="1">
        <f t="shared" si="29"/>
        <v>0.5</v>
      </c>
      <c r="AKR17" s="1">
        <f t="shared" si="29"/>
        <v>0.5</v>
      </c>
      <c r="AKS17" s="1">
        <f t="shared" si="29"/>
        <v>0.5</v>
      </c>
      <c r="AKT17" s="1">
        <f t="shared" si="29"/>
        <v>0.5</v>
      </c>
      <c r="AKU17" s="1">
        <f t="shared" si="29"/>
        <v>0.5</v>
      </c>
      <c r="AKV17" s="1">
        <f t="shared" si="29"/>
        <v>0.5</v>
      </c>
      <c r="AKW17" s="1">
        <f t="shared" si="29"/>
        <v>0.5</v>
      </c>
      <c r="AKX17" s="1">
        <f t="shared" si="29"/>
        <v>0.5</v>
      </c>
      <c r="AKY17" s="1">
        <f t="shared" si="29"/>
        <v>0.5</v>
      </c>
      <c r="AKZ17" s="1">
        <f t="shared" ref="AKZ17:AMD18" si="30">AKZ1-AKY1</f>
        <v>0.5</v>
      </c>
      <c r="ALA17" s="1">
        <f t="shared" si="30"/>
        <v>0.5</v>
      </c>
      <c r="ALB17" s="1">
        <f t="shared" si="30"/>
        <v>0.5</v>
      </c>
      <c r="ALC17" s="1">
        <f t="shared" si="30"/>
        <v>0.5</v>
      </c>
      <c r="ALD17" s="1">
        <f t="shared" si="30"/>
        <v>0.5</v>
      </c>
      <c r="ALE17" s="1">
        <f t="shared" si="30"/>
        <v>0.5</v>
      </c>
      <c r="ALF17" s="1">
        <f t="shared" si="30"/>
        <v>0.5</v>
      </c>
      <c r="ALG17" s="1">
        <f t="shared" si="30"/>
        <v>0.5</v>
      </c>
      <c r="ALH17" s="1">
        <f t="shared" si="30"/>
        <v>0.5</v>
      </c>
      <c r="ALI17" s="1">
        <f t="shared" si="30"/>
        <v>0.5</v>
      </c>
      <c r="ALJ17" s="1">
        <f t="shared" si="30"/>
        <v>0.5</v>
      </c>
      <c r="ALK17" s="1">
        <f t="shared" si="30"/>
        <v>0.5</v>
      </c>
      <c r="ALL17" s="1">
        <f t="shared" si="30"/>
        <v>0.5</v>
      </c>
      <c r="ALM17" s="1">
        <f t="shared" si="30"/>
        <v>0.5</v>
      </c>
      <c r="ALN17" s="1">
        <f t="shared" si="30"/>
        <v>0.5</v>
      </c>
      <c r="ALO17" s="1">
        <f t="shared" si="30"/>
        <v>0.5</v>
      </c>
      <c r="ALP17" s="1">
        <f t="shared" si="30"/>
        <v>0.5</v>
      </c>
      <c r="ALQ17" s="1">
        <f t="shared" si="30"/>
        <v>0.5</v>
      </c>
      <c r="ALR17" s="1">
        <f t="shared" si="30"/>
        <v>0.5</v>
      </c>
      <c r="ALS17" s="1">
        <f t="shared" si="30"/>
        <v>0.5</v>
      </c>
      <c r="ALT17" s="1">
        <f t="shared" si="30"/>
        <v>0.5</v>
      </c>
      <c r="ALU17" s="1">
        <f t="shared" si="30"/>
        <v>0.5</v>
      </c>
      <c r="ALV17" s="1">
        <f t="shared" si="30"/>
        <v>0.5</v>
      </c>
      <c r="ALW17" s="1">
        <f t="shared" si="30"/>
        <v>0.5</v>
      </c>
      <c r="ALX17" s="1">
        <f t="shared" si="30"/>
        <v>0.5</v>
      </c>
      <c r="ALY17" s="1">
        <f t="shared" si="30"/>
        <v>0.5</v>
      </c>
      <c r="ALZ17" s="1">
        <f t="shared" si="30"/>
        <v>0.5</v>
      </c>
      <c r="AMA17" s="1">
        <f t="shared" si="30"/>
        <v>0.5</v>
      </c>
      <c r="AMB17" s="1">
        <f t="shared" si="30"/>
        <v>0.5</v>
      </c>
      <c r="AMC17" s="1">
        <f t="shared" si="30"/>
        <v>0.5</v>
      </c>
      <c r="AMD17" s="1">
        <f t="shared" si="30"/>
        <v>0.5</v>
      </c>
      <c r="AME17" s="1">
        <f>AME1-AMD1</f>
        <v>0.5</v>
      </c>
      <c r="AMF17" s="1">
        <f t="shared" ref="AMF17:ANK18" si="31">AMF1-AME1</f>
        <v>0.5</v>
      </c>
      <c r="AMG17" s="1">
        <f t="shared" si="31"/>
        <v>0.5</v>
      </c>
      <c r="AMH17" s="1">
        <f t="shared" si="31"/>
        <v>0.5</v>
      </c>
      <c r="AMI17" s="1">
        <f t="shared" si="31"/>
        <v>0.5</v>
      </c>
      <c r="AMJ17" s="1">
        <f t="shared" si="31"/>
        <v>0.5</v>
      </c>
      <c r="AMK17" s="1">
        <f t="shared" si="31"/>
        <v>0.5</v>
      </c>
      <c r="AML17" s="1">
        <f t="shared" si="31"/>
        <v>0.5</v>
      </c>
      <c r="AMM17" s="1">
        <f t="shared" si="31"/>
        <v>0.5</v>
      </c>
      <c r="AMN17" s="1">
        <f t="shared" si="31"/>
        <v>0.5</v>
      </c>
      <c r="AMO17" s="1">
        <f t="shared" si="31"/>
        <v>0.5</v>
      </c>
      <c r="AMP17" s="1">
        <f t="shared" si="31"/>
        <v>0.5</v>
      </c>
      <c r="AMQ17" s="1">
        <f t="shared" si="31"/>
        <v>0.5</v>
      </c>
      <c r="AMR17" s="1">
        <f t="shared" si="31"/>
        <v>0.5</v>
      </c>
      <c r="AMS17" s="1">
        <f t="shared" si="31"/>
        <v>0.5</v>
      </c>
      <c r="AMT17" s="1">
        <f t="shared" si="31"/>
        <v>0.5</v>
      </c>
      <c r="AMU17" s="1">
        <f t="shared" si="31"/>
        <v>0.5</v>
      </c>
      <c r="AMV17" s="1">
        <f t="shared" si="31"/>
        <v>0.5</v>
      </c>
      <c r="AMW17" s="1">
        <f t="shared" si="31"/>
        <v>0.5</v>
      </c>
      <c r="AMX17" s="1">
        <f t="shared" si="31"/>
        <v>0.5</v>
      </c>
      <c r="AMY17" s="1">
        <f t="shared" si="31"/>
        <v>0.5</v>
      </c>
      <c r="AMZ17" s="1">
        <f t="shared" si="31"/>
        <v>0.5</v>
      </c>
      <c r="ANA17" s="1">
        <f t="shared" si="31"/>
        <v>0.5</v>
      </c>
      <c r="ANB17" s="1">
        <f t="shared" si="31"/>
        <v>0.5</v>
      </c>
      <c r="ANC17" s="1">
        <f t="shared" si="31"/>
        <v>0.5</v>
      </c>
      <c r="AND17" s="1">
        <f t="shared" si="31"/>
        <v>0.5</v>
      </c>
      <c r="ANE17" s="1">
        <f t="shared" si="31"/>
        <v>0.5</v>
      </c>
      <c r="ANF17" s="1">
        <f t="shared" si="31"/>
        <v>0.5</v>
      </c>
      <c r="ANG17" s="1">
        <f t="shared" si="31"/>
        <v>0.5</v>
      </c>
      <c r="ANH17" s="1">
        <f t="shared" si="31"/>
        <v>0.5</v>
      </c>
      <c r="ANI17" s="1">
        <f t="shared" si="31"/>
        <v>0.5</v>
      </c>
      <c r="ANJ17" s="1">
        <f t="shared" si="31"/>
        <v>0.5</v>
      </c>
      <c r="ANK17" s="1">
        <f t="shared" si="31"/>
        <v>0.5</v>
      </c>
      <c r="ANL17" s="1">
        <f>ANL1-ANK1</f>
        <v>0.5</v>
      </c>
      <c r="ANM17" s="1">
        <f t="shared" ref="ANM17:APX18" si="32">ANM1-ANL1</f>
        <v>0.5</v>
      </c>
      <c r="ANN17" s="1">
        <f t="shared" si="32"/>
        <v>0.5</v>
      </c>
      <c r="ANO17" s="1">
        <f t="shared" si="32"/>
        <v>0.5</v>
      </c>
      <c r="ANP17" s="1">
        <f t="shared" si="32"/>
        <v>0.5</v>
      </c>
      <c r="ANQ17" s="1">
        <f t="shared" si="32"/>
        <v>0.5</v>
      </c>
      <c r="ANR17" s="1">
        <f t="shared" si="32"/>
        <v>0.5</v>
      </c>
      <c r="ANS17" s="1">
        <f t="shared" si="32"/>
        <v>0.5</v>
      </c>
      <c r="ANT17" s="1">
        <f t="shared" si="32"/>
        <v>0.5</v>
      </c>
      <c r="ANU17" s="1">
        <f t="shared" si="32"/>
        <v>0.5</v>
      </c>
      <c r="ANV17" s="1">
        <f t="shared" si="32"/>
        <v>0.5</v>
      </c>
      <c r="ANW17" s="1">
        <f t="shared" si="32"/>
        <v>0.5</v>
      </c>
      <c r="ANX17" s="1">
        <f t="shared" si="32"/>
        <v>0.5</v>
      </c>
      <c r="ANY17" s="1">
        <f t="shared" si="32"/>
        <v>0.5</v>
      </c>
      <c r="ANZ17" s="1">
        <f t="shared" si="32"/>
        <v>0.5</v>
      </c>
      <c r="AOA17" s="1">
        <f t="shared" si="32"/>
        <v>0.5</v>
      </c>
      <c r="AOB17" s="1">
        <f t="shared" si="32"/>
        <v>0.5</v>
      </c>
      <c r="AOC17" s="1">
        <f t="shared" si="32"/>
        <v>0.5</v>
      </c>
      <c r="AOD17" s="1">
        <f t="shared" si="32"/>
        <v>0.5</v>
      </c>
      <c r="AOE17" s="1">
        <f t="shared" si="32"/>
        <v>0.5</v>
      </c>
      <c r="AOF17" s="1">
        <f t="shared" si="32"/>
        <v>0.5</v>
      </c>
      <c r="AOG17" s="1">
        <f t="shared" si="32"/>
        <v>0.5</v>
      </c>
      <c r="AOH17" s="1">
        <f t="shared" si="32"/>
        <v>0.5</v>
      </c>
      <c r="AOI17" s="1">
        <f t="shared" si="32"/>
        <v>0.5</v>
      </c>
      <c r="AOJ17" s="1">
        <f t="shared" si="32"/>
        <v>0.5</v>
      </c>
      <c r="AOK17" s="1">
        <f t="shared" si="32"/>
        <v>0.5</v>
      </c>
      <c r="AOL17" s="1">
        <f t="shared" si="32"/>
        <v>0.5</v>
      </c>
      <c r="AOM17" s="1">
        <f t="shared" si="32"/>
        <v>0.5</v>
      </c>
      <c r="AON17" s="1">
        <f t="shared" si="32"/>
        <v>0.5</v>
      </c>
      <c r="AOO17" s="1">
        <f t="shared" si="32"/>
        <v>0.5</v>
      </c>
      <c r="AOP17" s="1">
        <f t="shared" si="32"/>
        <v>0.5</v>
      </c>
      <c r="AOQ17" s="1">
        <f t="shared" si="32"/>
        <v>0.5</v>
      </c>
      <c r="AOR17" s="1">
        <f t="shared" si="32"/>
        <v>0.5</v>
      </c>
      <c r="AOS17" s="1">
        <f t="shared" si="32"/>
        <v>0.5</v>
      </c>
      <c r="AOT17" s="1">
        <f t="shared" si="32"/>
        <v>0.5</v>
      </c>
      <c r="AOU17" s="1">
        <f t="shared" si="32"/>
        <v>0.5</v>
      </c>
      <c r="AOV17" s="1">
        <f t="shared" si="32"/>
        <v>0.5</v>
      </c>
      <c r="AOW17" s="1">
        <f t="shared" si="32"/>
        <v>0.5</v>
      </c>
      <c r="AOX17" s="1">
        <f t="shared" si="32"/>
        <v>0.5</v>
      </c>
      <c r="AOY17" s="1">
        <f t="shared" si="32"/>
        <v>0.5</v>
      </c>
      <c r="AOZ17" s="1">
        <f t="shared" si="32"/>
        <v>0.5</v>
      </c>
      <c r="APA17" s="1">
        <f t="shared" si="32"/>
        <v>0.5</v>
      </c>
      <c r="APB17" s="1">
        <f t="shared" si="32"/>
        <v>0.5</v>
      </c>
      <c r="APC17" s="1">
        <f t="shared" si="32"/>
        <v>0.5</v>
      </c>
      <c r="APD17" s="1">
        <f t="shared" si="32"/>
        <v>0.5</v>
      </c>
      <c r="APE17" s="1">
        <f t="shared" si="32"/>
        <v>0.5</v>
      </c>
      <c r="APF17" s="1">
        <f t="shared" si="32"/>
        <v>0.5</v>
      </c>
      <c r="APG17" s="1">
        <f t="shared" si="32"/>
        <v>0.5</v>
      </c>
      <c r="APH17" s="1">
        <f t="shared" si="32"/>
        <v>0.5</v>
      </c>
      <c r="API17" s="1">
        <f t="shared" si="32"/>
        <v>0.5</v>
      </c>
      <c r="APJ17" s="1">
        <f t="shared" si="32"/>
        <v>0.5</v>
      </c>
      <c r="APK17" s="1">
        <f t="shared" si="32"/>
        <v>0.5</v>
      </c>
      <c r="APL17" s="1">
        <f t="shared" si="32"/>
        <v>0.5</v>
      </c>
      <c r="APM17" s="1">
        <f t="shared" si="32"/>
        <v>0.5</v>
      </c>
      <c r="APN17" s="1">
        <f t="shared" si="32"/>
        <v>0.5</v>
      </c>
      <c r="APO17" s="1">
        <f t="shared" si="32"/>
        <v>0.5</v>
      </c>
      <c r="APP17" s="1">
        <f t="shared" si="32"/>
        <v>0.5</v>
      </c>
      <c r="APQ17" s="1">
        <f t="shared" si="32"/>
        <v>0.5</v>
      </c>
      <c r="APR17" s="1">
        <f t="shared" si="32"/>
        <v>0.5</v>
      </c>
      <c r="APS17" s="1">
        <f t="shared" si="32"/>
        <v>0.5</v>
      </c>
      <c r="APT17" s="1">
        <f t="shared" si="32"/>
        <v>0.5</v>
      </c>
      <c r="APU17" s="1">
        <f t="shared" si="32"/>
        <v>0.5</v>
      </c>
      <c r="APV17" s="1">
        <f t="shared" si="32"/>
        <v>0.5</v>
      </c>
      <c r="APW17" s="1">
        <f t="shared" si="32"/>
        <v>0.5</v>
      </c>
      <c r="APX17" s="1">
        <f t="shared" si="32"/>
        <v>0.5</v>
      </c>
      <c r="APY17" s="1">
        <f t="shared" ref="APY17:ASJ18" si="33">APY1-APX1</f>
        <v>0.5</v>
      </c>
      <c r="APZ17" s="1">
        <f t="shared" si="33"/>
        <v>0.5</v>
      </c>
      <c r="AQA17" s="1">
        <f t="shared" si="33"/>
        <v>0.5</v>
      </c>
      <c r="AQB17" s="1">
        <f t="shared" si="33"/>
        <v>0.5</v>
      </c>
      <c r="AQC17" s="1">
        <f t="shared" si="33"/>
        <v>0.5</v>
      </c>
      <c r="AQD17" s="1">
        <f t="shared" si="33"/>
        <v>0.5</v>
      </c>
      <c r="AQE17" s="1">
        <f t="shared" si="33"/>
        <v>0.5</v>
      </c>
      <c r="AQF17" s="1">
        <f t="shared" si="33"/>
        <v>0.5</v>
      </c>
      <c r="AQG17" s="1">
        <f t="shared" si="33"/>
        <v>0.5</v>
      </c>
      <c r="AQH17" s="1">
        <f t="shared" si="33"/>
        <v>0.5</v>
      </c>
      <c r="AQI17" s="1">
        <f t="shared" si="33"/>
        <v>0.5</v>
      </c>
      <c r="AQJ17" s="1">
        <f t="shared" si="33"/>
        <v>0.5</v>
      </c>
      <c r="AQK17" s="1">
        <f t="shared" si="33"/>
        <v>0.5</v>
      </c>
      <c r="AQL17" s="1">
        <f t="shared" si="33"/>
        <v>0.5</v>
      </c>
      <c r="AQM17" s="1">
        <f t="shared" si="33"/>
        <v>0.5</v>
      </c>
      <c r="AQN17" s="1">
        <f t="shared" si="33"/>
        <v>0.5</v>
      </c>
      <c r="AQO17" s="1">
        <f t="shared" si="33"/>
        <v>0.5</v>
      </c>
      <c r="AQP17" s="1">
        <f t="shared" si="33"/>
        <v>0.5</v>
      </c>
      <c r="AQQ17" s="1">
        <f t="shared" si="33"/>
        <v>0.5</v>
      </c>
      <c r="AQR17" s="1">
        <f t="shared" si="33"/>
        <v>0.5</v>
      </c>
      <c r="AQS17" s="1">
        <f t="shared" si="33"/>
        <v>0.5</v>
      </c>
      <c r="AQT17" s="1">
        <f t="shared" si="33"/>
        <v>0.5</v>
      </c>
      <c r="AQU17" s="1">
        <f t="shared" si="33"/>
        <v>0.5</v>
      </c>
      <c r="AQV17" s="1">
        <f t="shared" si="33"/>
        <v>0.5</v>
      </c>
      <c r="AQW17" s="1">
        <f t="shared" si="33"/>
        <v>0.5</v>
      </c>
      <c r="AQX17" s="1">
        <f t="shared" si="33"/>
        <v>0.5</v>
      </c>
      <c r="AQY17" s="1">
        <f t="shared" si="33"/>
        <v>0.5</v>
      </c>
      <c r="AQZ17" s="1">
        <f t="shared" si="33"/>
        <v>0.5</v>
      </c>
      <c r="ARA17" s="1">
        <f t="shared" si="33"/>
        <v>0.5</v>
      </c>
      <c r="ARB17" s="1">
        <f t="shared" si="33"/>
        <v>0.5</v>
      </c>
      <c r="ARC17" s="1">
        <f t="shared" si="33"/>
        <v>0.5</v>
      </c>
      <c r="ARD17" s="1">
        <f t="shared" si="33"/>
        <v>0.5</v>
      </c>
      <c r="ARE17" s="1">
        <f t="shared" si="33"/>
        <v>0.5</v>
      </c>
      <c r="ARF17" s="1">
        <f t="shared" si="33"/>
        <v>0.5</v>
      </c>
      <c r="ARG17" s="1">
        <f t="shared" si="33"/>
        <v>0.5</v>
      </c>
      <c r="ARH17" s="1">
        <f t="shared" si="33"/>
        <v>0.5</v>
      </c>
      <c r="ARI17" s="1">
        <f t="shared" si="33"/>
        <v>0.5</v>
      </c>
      <c r="ARJ17" s="1">
        <f t="shared" si="33"/>
        <v>0.5</v>
      </c>
      <c r="ARK17" s="1">
        <f t="shared" si="33"/>
        <v>0.5</v>
      </c>
      <c r="ARL17" s="1">
        <f t="shared" si="33"/>
        <v>0.5</v>
      </c>
      <c r="ARM17" s="1">
        <f t="shared" si="33"/>
        <v>0.5</v>
      </c>
      <c r="ARN17" s="1">
        <f t="shared" si="33"/>
        <v>0.5</v>
      </c>
      <c r="ARO17" s="1">
        <f t="shared" si="33"/>
        <v>0.5</v>
      </c>
      <c r="ARP17" s="1">
        <f t="shared" si="33"/>
        <v>0.5</v>
      </c>
      <c r="ARQ17" s="1">
        <f t="shared" si="33"/>
        <v>0.5</v>
      </c>
      <c r="ARR17" s="1">
        <f t="shared" si="33"/>
        <v>0.5</v>
      </c>
      <c r="ARS17" s="1">
        <f t="shared" si="33"/>
        <v>0.5</v>
      </c>
      <c r="ART17" s="1">
        <f t="shared" si="33"/>
        <v>0.5</v>
      </c>
      <c r="ARU17" s="1">
        <f t="shared" si="33"/>
        <v>0.5</v>
      </c>
      <c r="ARV17" s="1">
        <f t="shared" si="33"/>
        <v>0.5</v>
      </c>
      <c r="ARW17" s="1">
        <f t="shared" si="33"/>
        <v>0.5</v>
      </c>
      <c r="ARX17" s="1">
        <f t="shared" si="33"/>
        <v>0.5</v>
      </c>
      <c r="ARY17" s="1">
        <f t="shared" si="33"/>
        <v>0.5</v>
      </c>
      <c r="ARZ17" s="1">
        <f t="shared" si="33"/>
        <v>0.5</v>
      </c>
      <c r="ASA17" s="1">
        <f t="shared" si="33"/>
        <v>0.5</v>
      </c>
      <c r="ASB17" s="1">
        <f t="shared" si="33"/>
        <v>0.5</v>
      </c>
      <c r="ASC17" s="1">
        <f t="shared" si="33"/>
        <v>0.5</v>
      </c>
      <c r="ASD17" s="1">
        <f t="shared" si="33"/>
        <v>0.5</v>
      </c>
      <c r="ASE17" s="1">
        <f t="shared" si="33"/>
        <v>0.5</v>
      </c>
      <c r="ASF17" s="1">
        <f t="shared" si="33"/>
        <v>0.5</v>
      </c>
      <c r="ASG17" s="1">
        <f t="shared" si="33"/>
        <v>0.5</v>
      </c>
      <c r="ASH17" s="1">
        <f t="shared" si="33"/>
        <v>0.5</v>
      </c>
      <c r="ASI17" s="1">
        <f t="shared" si="33"/>
        <v>0.5</v>
      </c>
      <c r="ASJ17" s="1">
        <f t="shared" si="33"/>
        <v>0.5</v>
      </c>
      <c r="ASK17" s="1">
        <f t="shared" ref="ASK17:ATC18" si="34">ASK1-ASJ1</f>
        <v>0.5</v>
      </c>
      <c r="ASL17" s="1">
        <f t="shared" si="34"/>
        <v>0.5</v>
      </c>
      <c r="ASM17" s="1">
        <f t="shared" si="34"/>
        <v>0.5</v>
      </c>
      <c r="ASN17" s="1">
        <f t="shared" si="34"/>
        <v>0.5</v>
      </c>
      <c r="ASO17" s="1">
        <f t="shared" si="34"/>
        <v>0.5</v>
      </c>
      <c r="ASP17" s="1">
        <f t="shared" si="34"/>
        <v>0.5</v>
      </c>
      <c r="ASQ17" s="1">
        <f t="shared" si="34"/>
        <v>0.5</v>
      </c>
      <c r="ASR17" s="1">
        <f t="shared" si="34"/>
        <v>0.5</v>
      </c>
      <c r="ASS17" s="1">
        <f t="shared" si="34"/>
        <v>0.5</v>
      </c>
      <c r="AST17" s="1">
        <f t="shared" si="34"/>
        <v>0.5</v>
      </c>
      <c r="ASU17" s="1">
        <f t="shared" si="34"/>
        <v>0.5</v>
      </c>
      <c r="ASV17" s="1">
        <f t="shared" si="34"/>
        <v>0.5</v>
      </c>
      <c r="ASW17" s="1">
        <f t="shared" si="34"/>
        <v>0.5</v>
      </c>
      <c r="ASX17" s="1">
        <f t="shared" si="34"/>
        <v>0.5</v>
      </c>
      <c r="ASY17" s="1">
        <f t="shared" si="34"/>
        <v>0.5</v>
      </c>
      <c r="ASZ17" s="1">
        <f t="shared" si="34"/>
        <v>0.5</v>
      </c>
      <c r="ATA17" s="1">
        <f t="shared" si="34"/>
        <v>0.5</v>
      </c>
      <c r="ATB17" s="1">
        <f t="shared" si="34"/>
        <v>0.5</v>
      </c>
      <c r="ATC17" s="1">
        <f t="shared" si="34"/>
        <v>0.5</v>
      </c>
      <c r="ATD17" s="1">
        <f>ATD1-ATC1</f>
        <v>0.5</v>
      </c>
      <c r="ATE17" s="1">
        <f t="shared" ref="ATE17:AVP18" si="35">ATE1-ATD1</f>
        <v>0.5</v>
      </c>
      <c r="ATF17" s="1">
        <f t="shared" si="35"/>
        <v>0.5</v>
      </c>
      <c r="ATG17" s="1">
        <f t="shared" si="35"/>
        <v>0.5</v>
      </c>
      <c r="ATH17" s="1">
        <f t="shared" si="35"/>
        <v>0.5</v>
      </c>
      <c r="ATI17" s="1">
        <f t="shared" si="35"/>
        <v>0.5</v>
      </c>
      <c r="ATJ17" s="1">
        <f t="shared" si="35"/>
        <v>0.5</v>
      </c>
      <c r="ATK17" s="1">
        <f t="shared" si="35"/>
        <v>0.5</v>
      </c>
      <c r="ATL17" s="1">
        <f t="shared" si="35"/>
        <v>0.5</v>
      </c>
      <c r="ATM17" s="1">
        <f t="shared" si="35"/>
        <v>0.5</v>
      </c>
      <c r="ATN17" s="1">
        <f t="shared" si="35"/>
        <v>0.5</v>
      </c>
      <c r="ATO17" s="1">
        <f t="shared" si="35"/>
        <v>0.5</v>
      </c>
      <c r="ATP17" s="1">
        <f t="shared" si="35"/>
        <v>0.5</v>
      </c>
      <c r="ATQ17" s="1">
        <f t="shared" si="35"/>
        <v>0.5</v>
      </c>
      <c r="ATR17" s="1">
        <f t="shared" si="35"/>
        <v>0.5</v>
      </c>
      <c r="ATS17" s="1">
        <f t="shared" si="35"/>
        <v>0.5</v>
      </c>
      <c r="ATT17" s="1">
        <f t="shared" si="35"/>
        <v>0.5</v>
      </c>
      <c r="ATU17" s="1">
        <f t="shared" si="35"/>
        <v>0.5</v>
      </c>
      <c r="ATV17" s="1">
        <f t="shared" si="35"/>
        <v>0.5</v>
      </c>
      <c r="ATW17" s="1">
        <f t="shared" si="35"/>
        <v>0.5</v>
      </c>
      <c r="ATX17" s="1">
        <f t="shared" si="35"/>
        <v>0.5</v>
      </c>
      <c r="ATY17" s="1">
        <f t="shared" si="35"/>
        <v>0.5</v>
      </c>
      <c r="ATZ17" s="1">
        <f t="shared" si="35"/>
        <v>0.5</v>
      </c>
      <c r="AUA17" s="1">
        <f t="shared" si="35"/>
        <v>0.5</v>
      </c>
      <c r="AUB17" s="1">
        <f t="shared" si="35"/>
        <v>0.5</v>
      </c>
      <c r="AUC17" s="1">
        <f t="shared" si="35"/>
        <v>0.5</v>
      </c>
      <c r="AUD17" s="1">
        <f t="shared" si="35"/>
        <v>0.5</v>
      </c>
      <c r="AUE17" s="1">
        <f t="shared" si="35"/>
        <v>0.5</v>
      </c>
      <c r="AUF17" s="1">
        <f t="shared" si="35"/>
        <v>0.5</v>
      </c>
      <c r="AUG17" s="1">
        <f t="shared" si="35"/>
        <v>0.5</v>
      </c>
      <c r="AUH17" s="1">
        <f t="shared" si="35"/>
        <v>0.5</v>
      </c>
      <c r="AUI17" s="1">
        <f t="shared" si="35"/>
        <v>0.5</v>
      </c>
      <c r="AUJ17" s="1">
        <f t="shared" si="35"/>
        <v>0.5</v>
      </c>
      <c r="AUK17" s="1">
        <f t="shared" si="35"/>
        <v>0.5</v>
      </c>
      <c r="AUL17" s="1">
        <f t="shared" si="35"/>
        <v>0.5</v>
      </c>
      <c r="AUM17" s="1">
        <f t="shared" si="35"/>
        <v>0.5</v>
      </c>
      <c r="AUN17" s="1">
        <f t="shared" si="35"/>
        <v>0.5</v>
      </c>
      <c r="AUO17" s="1">
        <f t="shared" si="35"/>
        <v>0.5</v>
      </c>
      <c r="AUP17" s="1">
        <f t="shared" si="35"/>
        <v>0.5</v>
      </c>
      <c r="AUQ17" s="1">
        <f t="shared" si="35"/>
        <v>0.5</v>
      </c>
      <c r="AUR17" s="1">
        <f t="shared" si="35"/>
        <v>0.5</v>
      </c>
      <c r="AUS17" s="1">
        <f t="shared" si="35"/>
        <v>0.5</v>
      </c>
      <c r="AUT17" s="1">
        <f t="shared" si="35"/>
        <v>0.5</v>
      </c>
      <c r="AUU17" s="1">
        <f t="shared" si="35"/>
        <v>0.5</v>
      </c>
      <c r="AUV17" s="1">
        <f t="shared" si="35"/>
        <v>0.5</v>
      </c>
      <c r="AUW17" s="1">
        <f t="shared" si="35"/>
        <v>0.5</v>
      </c>
      <c r="AUX17" s="1">
        <f t="shared" si="35"/>
        <v>0.5</v>
      </c>
      <c r="AUY17" s="1">
        <f t="shared" si="35"/>
        <v>0.5</v>
      </c>
      <c r="AUZ17" s="1">
        <f t="shared" si="35"/>
        <v>0.5</v>
      </c>
      <c r="AVA17" s="1">
        <f t="shared" si="35"/>
        <v>0.5</v>
      </c>
      <c r="AVB17" s="1">
        <f t="shared" si="35"/>
        <v>0.5</v>
      </c>
      <c r="AVC17" s="1">
        <f t="shared" si="35"/>
        <v>0.5</v>
      </c>
      <c r="AVD17" s="1">
        <f t="shared" si="35"/>
        <v>0.5</v>
      </c>
      <c r="AVE17" s="1">
        <f t="shared" si="35"/>
        <v>0.5</v>
      </c>
      <c r="AVF17" s="1">
        <f t="shared" si="35"/>
        <v>0.5</v>
      </c>
      <c r="AVG17" s="1">
        <f t="shared" si="35"/>
        <v>0.5</v>
      </c>
      <c r="AVH17" s="1">
        <f t="shared" si="35"/>
        <v>0.5</v>
      </c>
      <c r="AVI17" s="1">
        <f t="shared" si="35"/>
        <v>0.5</v>
      </c>
      <c r="AVJ17" s="1">
        <f t="shared" si="35"/>
        <v>0.5</v>
      </c>
      <c r="AVK17" s="1">
        <f t="shared" si="35"/>
        <v>0.5</v>
      </c>
      <c r="AVL17" s="1">
        <f t="shared" si="35"/>
        <v>0.5</v>
      </c>
      <c r="AVM17" s="1">
        <f t="shared" si="35"/>
        <v>0.5</v>
      </c>
      <c r="AVN17" s="1">
        <f t="shared" si="35"/>
        <v>0.5</v>
      </c>
      <c r="AVO17" s="1">
        <f t="shared" si="35"/>
        <v>0.5</v>
      </c>
      <c r="AVP17" s="1">
        <f t="shared" si="35"/>
        <v>0.5</v>
      </c>
      <c r="AVQ17" s="1">
        <f t="shared" ref="AVQ17:AYB18" si="36">AVQ1-AVP1</f>
        <v>0.5</v>
      </c>
      <c r="AVR17" s="1">
        <f t="shared" si="36"/>
        <v>0.5</v>
      </c>
      <c r="AVS17" s="1">
        <f t="shared" si="36"/>
        <v>0.5</v>
      </c>
      <c r="AVT17" s="1">
        <f t="shared" si="36"/>
        <v>0.5</v>
      </c>
      <c r="AVU17" s="1">
        <f t="shared" si="36"/>
        <v>0.5</v>
      </c>
      <c r="AVV17" s="1">
        <f t="shared" si="36"/>
        <v>0.5</v>
      </c>
      <c r="AVW17" s="1">
        <f t="shared" si="36"/>
        <v>0.5</v>
      </c>
      <c r="AVX17" s="1">
        <f t="shared" si="36"/>
        <v>0.5</v>
      </c>
      <c r="AVY17" s="1">
        <f t="shared" si="36"/>
        <v>0.5</v>
      </c>
      <c r="AVZ17" s="1">
        <f t="shared" si="36"/>
        <v>0.5</v>
      </c>
      <c r="AWA17" s="1">
        <f t="shared" si="36"/>
        <v>0.5</v>
      </c>
      <c r="AWB17" s="1">
        <f t="shared" si="36"/>
        <v>0.5</v>
      </c>
      <c r="AWC17" s="1">
        <f t="shared" si="36"/>
        <v>0.5</v>
      </c>
      <c r="AWD17" s="1">
        <f t="shared" si="36"/>
        <v>0.5</v>
      </c>
      <c r="AWE17" s="1">
        <f t="shared" si="36"/>
        <v>0.5</v>
      </c>
      <c r="AWF17" s="1">
        <f t="shared" si="36"/>
        <v>0.5</v>
      </c>
      <c r="AWG17" s="1">
        <f t="shared" si="36"/>
        <v>0.5</v>
      </c>
      <c r="AWH17" s="1">
        <f t="shared" si="36"/>
        <v>0.5</v>
      </c>
      <c r="AWI17" s="1">
        <f t="shared" si="36"/>
        <v>0.5</v>
      </c>
      <c r="AWJ17" s="1">
        <f t="shared" si="36"/>
        <v>0.5</v>
      </c>
      <c r="AWK17" s="1">
        <f t="shared" si="36"/>
        <v>0.5</v>
      </c>
      <c r="AWL17" s="1">
        <f t="shared" si="36"/>
        <v>0.5</v>
      </c>
      <c r="AWM17" s="1">
        <f t="shared" si="36"/>
        <v>0.5</v>
      </c>
      <c r="AWN17" s="1">
        <f t="shared" si="36"/>
        <v>0.5</v>
      </c>
      <c r="AWO17" s="1">
        <f t="shared" si="36"/>
        <v>0.5</v>
      </c>
      <c r="AWP17" s="1">
        <f t="shared" si="36"/>
        <v>0.5</v>
      </c>
      <c r="AWQ17" s="1">
        <f t="shared" si="36"/>
        <v>0.5</v>
      </c>
      <c r="AWR17" s="1">
        <f t="shared" si="36"/>
        <v>0.5</v>
      </c>
      <c r="AWS17" s="1">
        <f t="shared" si="36"/>
        <v>0.5</v>
      </c>
      <c r="AWT17" s="1">
        <f t="shared" si="36"/>
        <v>0.5</v>
      </c>
      <c r="AWU17" s="1">
        <f t="shared" si="36"/>
        <v>0.5</v>
      </c>
      <c r="AWV17" s="1">
        <f t="shared" si="36"/>
        <v>0.5</v>
      </c>
      <c r="AWW17" s="1">
        <f t="shared" si="36"/>
        <v>0.5</v>
      </c>
      <c r="AWX17" s="1">
        <f t="shared" si="36"/>
        <v>0.5</v>
      </c>
      <c r="AWY17" s="1">
        <f t="shared" si="36"/>
        <v>0.5</v>
      </c>
      <c r="AWZ17" s="1">
        <f t="shared" si="36"/>
        <v>0.5</v>
      </c>
      <c r="AXA17" s="1">
        <f t="shared" si="36"/>
        <v>0.5</v>
      </c>
      <c r="AXB17" s="1">
        <f t="shared" si="36"/>
        <v>0.5</v>
      </c>
      <c r="AXC17" s="1">
        <f t="shared" si="36"/>
        <v>0.5</v>
      </c>
      <c r="AXD17" s="1">
        <f t="shared" si="36"/>
        <v>0.5</v>
      </c>
      <c r="AXE17" s="1">
        <f t="shared" si="36"/>
        <v>0.5</v>
      </c>
      <c r="AXF17" s="1">
        <f t="shared" si="36"/>
        <v>0.5</v>
      </c>
      <c r="AXG17" s="1">
        <f t="shared" si="36"/>
        <v>0.5</v>
      </c>
      <c r="AXH17" s="1">
        <f t="shared" si="36"/>
        <v>0.5</v>
      </c>
      <c r="AXI17" s="1">
        <f t="shared" si="36"/>
        <v>0.5</v>
      </c>
      <c r="AXJ17" s="1">
        <f t="shared" si="36"/>
        <v>0.5</v>
      </c>
      <c r="AXK17" s="1">
        <f t="shared" si="36"/>
        <v>0.5</v>
      </c>
      <c r="AXL17" s="1">
        <f t="shared" si="36"/>
        <v>0.5</v>
      </c>
      <c r="AXM17" s="1">
        <f t="shared" si="36"/>
        <v>0.5</v>
      </c>
      <c r="AXN17" s="1">
        <f t="shared" si="36"/>
        <v>0.5</v>
      </c>
      <c r="AXO17" s="1">
        <f t="shared" si="36"/>
        <v>0.5</v>
      </c>
      <c r="AXP17" s="1">
        <f t="shared" si="36"/>
        <v>0.5</v>
      </c>
      <c r="AXQ17" s="1">
        <f t="shared" si="36"/>
        <v>0.5</v>
      </c>
      <c r="AXR17" s="1">
        <f t="shared" si="36"/>
        <v>0.5</v>
      </c>
      <c r="AXS17" s="1">
        <f t="shared" si="36"/>
        <v>0.5</v>
      </c>
      <c r="AXT17" s="1">
        <f t="shared" si="36"/>
        <v>0.5</v>
      </c>
      <c r="AXU17" s="1">
        <f t="shared" si="36"/>
        <v>0.5</v>
      </c>
      <c r="AXV17" s="1">
        <f t="shared" si="36"/>
        <v>0.5</v>
      </c>
      <c r="AXW17" s="1">
        <f t="shared" si="36"/>
        <v>0.5</v>
      </c>
      <c r="AXX17" s="1">
        <f t="shared" si="36"/>
        <v>0.5</v>
      </c>
      <c r="AXY17" s="1">
        <f t="shared" si="36"/>
        <v>0.5</v>
      </c>
      <c r="AXZ17" s="1">
        <f t="shared" si="36"/>
        <v>0.5</v>
      </c>
      <c r="AYA17" s="1">
        <f t="shared" si="36"/>
        <v>0.5</v>
      </c>
      <c r="AYB17" s="1">
        <f t="shared" si="36"/>
        <v>0.5</v>
      </c>
      <c r="AYC17" s="1">
        <f t="shared" ref="AYC17:AZG18" si="37">AYC1-AYB1</f>
        <v>0.5</v>
      </c>
      <c r="AYD17" s="1">
        <f t="shared" si="37"/>
        <v>0.5</v>
      </c>
      <c r="AYE17" s="1">
        <f t="shared" si="37"/>
        <v>0.5</v>
      </c>
      <c r="AYF17" s="1">
        <f t="shared" si="37"/>
        <v>0.5</v>
      </c>
      <c r="AYG17" s="1">
        <f t="shared" si="37"/>
        <v>0.5</v>
      </c>
      <c r="AYH17" s="1">
        <f t="shared" si="37"/>
        <v>0.5</v>
      </c>
      <c r="AYI17" s="1">
        <f t="shared" si="37"/>
        <v>0.5</v>
      </c>
      <c r="AYJ17" s="1">
        <f t="shared" si="37"/>
        <v>0.5</v>
      </c>
      <c r="AYK17" s="1">
        <f t="shared" si="37"/>
        <v>0.5</v>
      </c>
      <c r="AYL17" s="1">
        <f t="shared" si="37"/>
        <v>0.5</v>
      </c>
      <c r="AYM17" s="1">
        <f t="shared" si="37"/>
        <v>0.5</v>
      </c>
      <c r="AYN17" s="1">
        <f t="shared" si="37"/>
        <v>0.5</v>
      </c>
      <c r="AYO17" s="1">
        <f t="shared" si="37"/>
        <v>0.5</v>
      </c>
      <c r="AYP17" s="1">
        <f t="shared" si="37"/>
        <v>0.5</v>
      </c>
      <c r="AYQ17" s="1">
        <f t="shared" si="37"/>
        <v>0.5</v>
      </c>
      <c r="AYR17" s="1">
        <f t="shared" si="37"/>
        <v>0.5</v>
      </c>
      <c r="AYS17" s="1">
        <f t="shared" si="37"/>
        <v>0.5</v>
      </c>
      <c r="AYT17" s="1">
        <f t="shared" si="37"/>
        <v>0.5</v>
      </c>
      <c r="AYU17" s="1">
        <f t="shared" si="37"/>
        <v>0.5</v>
      </c>
      <c r="AYV17" s="1">
        <f t="shared" si="37"/>
        <v>0.5</v>
      </c>
      <c r="AYW17" s="1">
        <f t="shared" si="37"/>
        <v>0.5</v>
      </c>
      <c r="AYX17" s="1">
        <f t="shared" si="37"/>
        <v>0.5</v>
      </c>
      <c r="AYY17" s="1">
        <f t="shared" si="37"/>
        <v>0.5</v>
      </c>
      <c r="AYZ17" s="1">
        <f t="shared" si="37"/>
        <v>0.5</v>
      </c>
      <c r="AZA17" s="1">
        <f t="shared" si="37"/>
        <v>0.5</v>
      </c>
      <c r="AZB17" s="1">
        <f t="shared" si="37"/>
        <v>0.5</v>
      </c>
      <c r="AZC17" s="1">
        <f t="shared" si="37"/>
        <v>0.5</v>
      </c>
      <c r="AZD17" s="1">
        <f t="shared" si="37"/>
        <v>0.5</v>
      </c>
      <c r="AZE17" s="1">
        <f t="shared" si="37"/>
        <v>0.5</v>
      </c>
      <c r="AZF17" s="1">
        <f t="shared" si="37"/>
        <v>0.5</v>
      </c>
      <c r="AZG17" s="1">
        <f t="shared" si="37"/>
        <v>0.5</v>
      </c>
      <c r="AZH17" s="1">
        <f>AZH1-AZG1</f>
        <v>0.5</v>
      </c>
      <c r="AZI17" s="1">
        <f t="shared" ref="AZI17:BAC18" si="38">AZI1-AZH1</f>
        <v>0.5</v>
      </c>
      <c r="AZJ17" s="1">
        <f t="shared" si="38"/>
        <v>0.5</v>
      </c>
      <c r="AZK17" s="1">
        <f t="shared" si="38"/>
        <v>0.5</v>
      </c>
      <c r="AZL17" s="1">
        <f t="shared" si="38"/>
        <v>0.5</v>
      </c>
      <c r="AZM17" s="1">
        <f t="shared" si="38"/>
        <v>0.5</v>
      </c>
      <c r="AZN17" s="1">
        <f t="shared" si="38"/>
        <v>0.5</v>
      </c>
      <c r="AZO17" s="1">
        <f t="shared" si="38"/>
        <v>0.5</v>
      </c>
      <c r="AZP17" s="1">
        <f t="shared" si="38"/>
        <v>0.5</v>
      </c>
      <c r="AZQ17" s="1">
        <f t="shared" si="38"/>
        <v>0.5</v>
      </c>
      <c r="AZR17" s="1">
        <f t="shared" si="38"/>
        <v>0.5</v>
      </c>
      <c r="AZS17" s="1">
        <f t="shared" si="38"/>
        <v>0.5</v>
      </c>
      <c r="AZT17" s="1">
        <f t="shared" si="38"/>
        <v>0.5</v>
      </c>
      <c r="AZU17" s="1">
        <f t="shared" si="38"/>
        <v>0.5</v>
      </c>
      <c r="AZV17" s="1">
        <f t="shared" si="38"/>
        <v>0.5</v>
      </c>
      <c r="AZW17" s="1">
        <f t="shared" si="38"/>
        <v>0.5</v>
      </c>
      <c r="AZX17" s="1">
        <f t="shared" si="38"/>
        <v>0.5</v>
      </c>
      <c r="AZY17" s="1">
        <f t="shared" si="38"/>
        <v>0.5</v>
      </c>
      <c r="AZZ17" s="1">
        <f t="shared" si="38"/>
        <v>0.5</v>
      </c>
      <c r="BAA17" s="1">
        <f t="shared" si="38"/>
        <v>0.5</v>
      </c>
      <c r="BAB17" s="1">
        <f t="shared" si="38"/>
        <v>0.5</v>
      </c>
      <c r="BAC17" s="1">
        <f t="shared" si="38"/>
        <v>0.5</v>
      </c>
    </row>
    <row r="18" spans="794:1382" x14ac:dyDescent="0.2">
      <c r="AGA18" s="1">
        <f>AGA2-AFZ2</f>
        <v>9.9999999999997868E-3</v>
      </c>
      <c r="AGB18" s="1">
        <f t="shared" si="28"/>
        <v>1.0000000000000675E-2</v>
      </c>
      <c r="AGC18" s="1">
        <f t="shared" si="28"/>
        <v>9.9999999999997868E-3</v>
      </c>
      <c r="AGD18" s="1">
        <f t="shared" si="28"/>
        <v>9.9999999999997868E-3</v>
      </c>
      <c r="AGE18" s="1">
        <f t="shared" si="28"/>
        <v>9.9999999999997868E-3</v>
      </c>
      <c r="AGF18" s="1">
        <f t="shared" si="28"/>
        <v>9.9999999999997868E-3</v>
      </c>
      <c r="AGG18" s="1">
        <f t="shared" si="28"/>
        <v>1.0000000000000675E-2</v>
      </c>
      <c r="AGH18" s="1">
        <f t="shared" si="28"/>
        <v>9.9999999999997868E-3</v>
      </c>
      <c r="AGI18" s="1">
        <f t="shared" si="28"/>
        <v>9.9999999999997868E-3</v>
      </c>
      <c r="AGJ18" s="1">
        <f t="shared" si="28"/>
        <v>9.9999999999997868E-3</v>
      </c>
      <c r="AGK18" s="1">
        <f t="shared" si="28"/>
        <v>1.0000000000000675E-2</v>
      </c>
      <c r="AGL18" s="1">
        <f t="shared" si="28"/>
        <v>9.9999999999997868E-3</v>
      </c>
      <c r="AGM18" s="1">
        <f t="shared" si="28"/>
        <v>9.9999999999997868E-3</v>
      </c>
      <c r="AGN18" s="1">
        <f t="shared" si="28"/>
        <v>9.9999999999997868E-3</v>
      </c>
      <c r="AGO18" s="1">
        <f t="shared" si="28"/>
        <v>1.0000000000000675E-2</v>
      </c>
      <c r="AGP18" s="1">
        <f t="shared" si="28"/>
        <v>9.9999999999997868E-3</v>
      </c>
      <c r="AGQ18" s="1">
        <f t="shared" si="28"/>
        <v>9.9999999999997868E-3</v>
      </c>
      <c r="AGR18" s="1">
        <f t="shared" si="28"/>
        <v>9.9999999999997868E-3</v>
      </c>
      <c r="AGS18" s="1">
        <f t="shared" si="28"/>
        <v>1.0000000000000675E-2</v>
      </c>
      <c r="AGT18" s="1">
        <f t="shared" si="28"/>
        <v>9.9999999999997868E-3</v>
      </c>
      <c r="AGU18" s="1">
        <f t="shared" si="28"/>
        <v>9.9999999999997868E-3</v>
      </c>
      <c r="AGV18" s="1">
        <f t="shared" si="28"/>
        <v>9.9999999999997868E-3</v>
      </c>
      <c r="AGW18" s="1">
        <f t="shared" si="28"/>
        <v>1.0000000000000675E-2</v>
      </c>
      <c r="AGX18" s="1">
        <f t="shared" si="28"/>
        <v>9.9999999999997868E-3</v>
      </c>
      <c r="AGY18" s="1">
        <f t="shared" si="28"/>
        <v>9.9999999999997868E-3</v>
      </c>
      <c r="AGZ18" s="1">
        <f t="shared" si="28"/>
        <v>9.9999999999997868E-3</v>
      </c>
      <c r="AHA18" s="1">
        <f t="shared" si="28"/>
        <v>1.0000000000000675E-2</v>
      </c>
      <c r="AHB18" s="1">
        <f t="shared" si="28"/>
        <v>9.9999999999997868E-3</v>
      </c>
      <c r="AHC18" s="1">
        <f t="shared" si="28"/>
        <v>9.9999999999997868E-3</v>
      </c>
      <c r="AHD18" s="1">
        <f t="shared" si="28"/>
        <v>9.9999999999997868E-3</v>
      </c>
      <c r="AHE18" s="1">
        <f t="shared" si="28"/>
        <v>9.9999999999997868E-3</v>
      </c>
      <c r="AHF18" s="1">
        <f t="shared" si="28"/>
        <v>1.0000000000000675E-2</v>
      </c>
      <c r="AHG18" s="1">
        <f t="shared" si="28"/>
        <v>9.9999999999997868E-3</v>
      </c>
      <c r="AHH18" s="1">
        <f t="shared" si="28"/>
        <v>9.9999999999997868E-3</v>
      </c>
      <c r="AHI18" s="1">
        <f t="shared" si="28"/>
        <v>9.9999999999997868E-3</v>
      </c>
      <c r="AHJ18" s="1">
        <f t="shared" si="28"/>
        <v>1.0000000000000675E-2</v>
      </c>
      <c r="AHK18" s="1">
        <f t="shared" si="28"/>
        <v>9.9999999999997868E-3</v>
      </c>
      <c r="AHL18" s="1">
        <f t="shared" si="28"/>
        <v>9.9999999999997868E-3</v>
      </c>
      <c r="AHM18" s="1">
        <f t="shared" si="28"/>
        <v>9.9999999999997868E-3</v>
      </c>
      <c r="AHN18" s="1">
        <f t="shared" si="28"/>
        <v>1.0000000000000675E-2</v>
      </c>
      <c r="AHO18" s="1">
        <f t="shared" si="28"/>
        <v>9.9999999999997868E-3</v>
      </c>
      <c r="AHP18" s="1">
        <f t="shared" si="28"/>
        <v>9.9999999999997868E-3</v>
      </c>
      <c r="AHQ18" s="1">
        <f t="shared" si="28"/>
        <v>9.9999999999997868E-3</v>
      </c>
      <c r="AHR18" s="1">
        <f t="shared" si="28"/>
        <v>4.9999999999998934E-3</v>
      </c>
      <c r="AHS18" s="1">
        <f t="shared" si="28"/>
        <v>5.0000000000007816E-3</v>
      </c>
      <c r="AHT18" s="1">
        <f t="shared" si="28"/>
        <v>4.9999999999998934E-3</v>
      </c>
      <c r="AHU18" s="1">
        <f t="shared" si="28"/>
        <v>4.9999999999998934E-3</v>
      </c>
      <c r="AHV18" s="1">
        <f t="shared" si="28"/>
        <v>4.9999999999998934E-3</v>
      </c>
      <c r="AHW18" s="1">
        <f t="shared" si="28"/>
        <v>4.9999999999998934E-3</v>
      </c>
      <c r="AHX18" s="1">
        <f t="shared" si="28"/>
        <v>4.9999999999998934E-3</v>
      </c>
      <c r="AHY18" s="1">
        <f t="shared" si="28"/>
        <v>4.9999999999998934E-3</v>
      </c>
      <c r="AHZ18" s="1">
        <f t="shared" si="28"/>
        <v>4.9999999999998934E-3</v>
      </c>
      <c r="AIA18" s="1">
        <f t="shared" si="28"/>
        <v>5.0000000000007816E-3</v>
      </c>
      <c r="AIB18" s="1">
        <f t="shared" si="28"/>
        <v>4.9999999999998934E-3</v>
      </c>
      <c r="AIC18" s="1">
        <f t="shared" si="28"/>
        <v>4.9999999999998934E-3</v>
      </c>
      <c r="AID18" s="1">
        <f t="shared" si="28"/>
        <v>4.9999999999998934E-3</v>
      </c>
      <c r="AIE18" s="1">
        <f t="shared" si="28"/>
        <v>4.9999999999998934E-3</v>
      </c>
      <c r="AIF18" s="1">
        <f t="shared" si="28"/>
        <v>4.9999999999998934E-3</v>
      </c>
      <c r="AIG18" s="1">
        <f t="shared" si="28"/>
        <v>4.9999999999998934E-3</v>
      </c>
      <c r="AIH18" s="1">
        <f t="shared" si="28"/>
        <v>4.9999999999998934E-3</v>
      </c>
      <c r="AII18" s="1">
        <f t="shared" si="28"/>
        <v>5.0000000000007816E-3</v>
      </c>
      <c r="AIJ18" s="1">
        <f t="shared" si="28"/>
        <v>4.9999999999998934E-3</v>
      </c>
      <c r="AIK18" s="1">
        <f t="shared" si="28"/>
        <v>4.9999999999998934E-3</v>
      </c>
      <c r="AIL18" s="1">
        <f t="shared" si="28"/>
        <v>4.9999999999998934E-3</v>
      </c>
      <c r="AIM18" s="1">
        <f t="shared" si="28"/>
        <v>4.9999999999998934E-3</v>
      </c>
      <c r="AIN18" s="1">
        <f t="shared" si="29"/>
        <v>4.9999999999998934E-3</v>
      </c>
      <c r="AIO18" s="1">
        <f t="shared" si="29"/>
        <v>4.9999999999998934E-3</v>
      </c>
      <c r="AIP18" s="1">
        <f t="shared" si="29"/>
        <v>4.9999999999998934E-3</v>
      </c>
      <c r="AIQ18" s="1">
        <f t="shared" si="29"/>
        <v>4.9999999999998934E-3</v>
      </c>
      <c r="AIR18" s="1">
        <f t="shared" si="29"/>
        <v>5.0000000000007816E-3</v>
      </c>
      <c r="AIS18" s="1">
        <f t="shared" si="29"/>
        <v>4.9999999999998934E-3</v>
      </c>
      <c r="AIT18" s="1">
        <f t="shared" si="29"/>
        <v>4.9999999999998934E-3</v>
      </c>
      <c r="AIU18" s="1">
        <f t="shared" si="29"/>
        <v>4.9999999999998934E-3</v>
      </c>
      <c r="AIV18" s="1">
        <f t="shared" si="29"/>
        <v>4.9999999999998934E-3</v>
      </c>
      <c r="AIW18" s="1">
        <f t="shared" si="29"/>
        <v>4.9999999999998934E-3</v>
      </c>
      <c r="AIX18" s="1">
        <f t="shared" si="29"/>
        <v>4.9999999999998934E-3</v>
      </c>
      <c r="AIY18" s="1">
        <f t="shared" si="29"/>
        <v>4.9999999999998934E-3</v>
      </c>
      <c r="AIZ18" s="1">
        <f t="shared" si="29"/>
        <v>5.0000000000007816E-3</v>
      </c>
      <c r="AJA18" s="1">
        <f t="shared" si="29"/>
        <v>4.9999999999998934E-3</v>
      </c>
      <c r="AJB18" s="1">
        <f t="shared" si="29"/>
        <v>4.9999999999998934E-3</v>
      </c>
      <c r="AJC18" s="1">
        <f t="shared" si="29"/>
        <v>4.9999999999998934E-3</v>
      </c>
      <c r="AJD18" s="1">
        <f t="shared" si="29"/>
        <v>4.9999999999998934E-3</v>
      </c>
      <c r="AJE18" s="1">
        <f t="shared" si="29"/>
        <v>4.9999999999998934E-3</v>
      </c>
      <c r="AJF18" s="1">
        <f t="shared" si="29"/>
        <v>4.9999999999998934E-3</v>
      </c>
      <c r="AJG18" s="1">
        <f t="shared" si="29"/>
        <v>4.9999999999998934E-3</v>
      </c>
      <c r="AJH18" s="1">
        <f t="shared" si="29"/>
        <v>5.0000000000007816E-3</v>
      </c>
      <c r="AJI18" s="1">
        <f t="shared" si="29"/>
        <v>4.9999999999998934E-3</v>
      </c>
      <c r="AJJ18" s="1">
        <f t="shared" si="29"/>
        <v>4.9999999999998934E-3</v>
      </c>
      <c r="AJK18" s="1">
        <f t="shared" si="29"/>
        <v>4.9999999999998934E-3</v>
      </c>
      <c r="AJL18" s="1">
        <f t="shared" si="29"/>
        <v>4.9999999999998934E-3</v>
      </c>
      <c r="AJM18" s="1">
        <f t="shared" si="29"/>
        <v>4.9999999999998934E-3</v>
      </c>
      <c r="AJN18" s="1">
        <f t="shared" si="29"/>
        <v>4.9999999999998934E-3</v>
      </c>
      <c r="AJO18" s="1">
        <f t="shared" si="29"/>
        <v>1.2500000000000178E-2</v>
      </c>
      <c r="AJP18" s="1">
        <f t="shared" si="29"/>
        <v>1.2500000000000178E-2</v>
      </c>
      <c r="AJQ18" s="1">
        <f t="shared" si="29"/>
        <v>1.2500000000000178E-2</v>
      </c>
      <c r="AJR18" s="1">
        <f t="shared" si="29"/>
        <v>1.2499999999999289E-2</v>
      </c>
      <c r="AJS18" s="1">
        <f t="shared" si="29"/>
        <v>1.2500000000000178E-2</v>
      </c>
      <c r="AJT18" s="1">
        <f t="shared" si="29"/>
        <v>1.2500000000000178E-2</v>
      </c>
      <c r="AJU18" s="1">
        <f t="shared" si="29"/>
        <v>1.2500000000000178E-2</v>
      </c>
      <c r="AJV18" s="1">
        <f t="shared" si="29"/>
        <v>1.2500000000000178E-2</v>
      </c>
      <c r="AJW18" s="1">
        <f t="shared" si="29"/>
        <v>1.2499999999999289E-2</v>
      </c>
      <c r="AJX18" s="1">
        <f t="shared" si="29"/>
        <v>1.2500000000000178E-2</v>
      </c>
      <c r="AJY18" s="1">
        <f t="shared" si="29"/>
        <v>1.2500000000000178E-2</v>
      </c>
      <c r="AJZ18" s="1">
        <f t="shared" si="29"/>
        <v>1.2500000000000178E-2</v>
      </c>
      <c r="AKA18" s="1">
        <f t="shared" si="29"/>
        <v>1.2500000000000178E-2</v>
      </c>
      <c r="AKB18" s="1">
        <f t="shared" si="29"/>
        <v>1.2499999999999289E-2</v>
      </c>
      <c r="AKC18" s="1">
        <f t="shared" si="29"/>
        <v>1.2500000000000178E-2</v>
      </c>
      <c r="AKD18" s="1">
        <f t="shared" si="29"/>
        <v>1.2500000000000178E-2</v>
      </c>
      <c r="AKE18" s="1">
        <f t="shared" si="29"/>
        <v>1.2500000000000178E-2</v>
      </c>
      <c r="AKF18" s="1">
        <f t="shared" si="29"/>
        <v>1.2500000000000178E-2</v>
      </c>
      <c r="AKG18" s="1">
        <f t="shared" si="29"/>
        <v>1.2499999999999289E-2</v>
      </c>
      <c r="AKH18" s="1">
        <f t="shared" si="29"/>
        <v>1.2500000000000178E-2</v>
      </c>
      <c r="AKI18" s="1">
        <f t="shared" si="29"/>
        <v>1.2500000000000178E-2</v>
      </c>
      <c r="AKJ18" s="1">
        <f t="shared" si="29"/>
        <v>1.2500000000000178E-2</v>
      </c>
      <c r="AKK18" s="1">
        <f t="shared" si="29"/>
        <v>1.2500000000000178E-2</v>
      </c>
      <c r="AKL18" s="1">
        <f t="shared" si="29"/>
        <v>1.2499999999999289E-2</v>
      </c>
      <c r="AKM18" s="1">
        <f t="shared" si="29"/>
        <v>1.2500000000000178E-2</v>
      </c>
      <c r="AKN18" s="1">
        <f t="shared" si="29"/>
        <v>1.2500000000000178E-2</v>
      </c>
      <c r="AKO18" s="1">
        <f t="shared" si="29"/>
        <v>1.2500000000000178E-2</v>
      </c>
      <c r="AKP18" s="1">
        <f t="shared" si="29"/>
        <v>1.2500000000000178E-2</v>
      </c>
      <c r="AKQ18" s="1">
        <f t="shared" si="29"/>
        <v>1.2499999999999289E-2</v>
      </c>
      <c r="AKR18" s="1">
        <f t="shared" si="29"/>
        <v>1.2500000000000178E-2</v>
      </c>
      <c r="AKS18" s="1">
        <f t="shared" si="29"/>
        <v>1.2500000000000178E-2</v>
      </c>
      <c r="AKT18" s="1">
        <f t="shared" si="29"/>
        <v>1.2500000000000178E-2</v>
      </c>
      <c r="AKU18" s="1">
        <f t="shared" si="29"/>
        <v>1.2500000000000178E-2</v>
      </c>
      <c r="AKV18" s="1">
        <f t="shared" si="29"/>
        <v>1.2499999999999289E-2</v>
      </c>
      <c r="AKW18" s="1">
        <f t="shared" si="29"/>
        <v>1.2500000000000178E-2</v>
      </c>
      <c r="AKX18" s="1">
        <f t="shared" si="29"/>
        <v>1.2500000000000178E-2</v>
      </c>
      <c r="AKY18" s="1">
        <f t="shared" si="29"/>
        <v>1.2500000000000178E-2</v>
      </c>
      <c r="AKZ18" s="1">
        <f t="shared" si="30"/>
        <v>1.2500000000000178E-2</v>
      </c>
      <c r="ALA18" s="1">
        <f t="shared" si="30"/>
        <v>1.2499999999999289E-2</v>
      </c>
      <c r="ALB18" s="1">
        <f t="shared" si="30"/>
        <v>1.2500000000000178E-2</v>
      </c>
      <c r="ALC18" s="1">
        <f t="shared" si="30"/>
        <v>1.2500000000000178E-2</v>
      </c>
      <c r="ALD18" s="1">
        <f t="shared" si="30"/>
        <v>1.2500000000000178E-2</v>
      </c>
      <c r="ALE18" s="1">
        <f t="shared" si="30"/>
        <v>1.2500000000000178E-2</v>
      </c>
      <c r="ALF18" s="1">
        <f t="shared" si="30"/>
        <v>1.2499999999999289E-2</v>
      </c>
      <c r="ALG18" s="1">
        <f t="shared" si="30"/>
        <v>1.2500000000000178E-2</v>
      </c>
      <c r="ALH18" s="1">
        <f t="shared" si="30"/>
        <v>1.2500000000000178E-2</v>
      </c>
      <c r="ALI18" s="1">
        <f t="shared" si="30"/>
        <v>1.2500000000000178E-2</v>
      </c>
      <c r="ALJ18" s="1">
        <f t="shared" si="30"/>
        <v>1.2500000000000178E-2</v>
      </c>
      <c r="ALK18" s="1">
        <f t="shared" si="30"/>
        <v>1.2499999999999289E-2</v>
      </c>
      <c r="ALL18" s="1">
        <f t="shared" si="30"/>
        <v>1.2500000000000178E-2</v>
      </c>
      <c r="ALM18" s="1">
        <f t="shared" si="30"/>
        <v>1.2500000000000178E-2</v>
      </c>
      <c r="ALN18" s="1">
        <f t="shared" si="30"/>
        <v>1.2500000000000178E-2</v>
      </c>
      <c r="ALO18" s="1">
        <f t="shared" si="30"/>
        <v>1.2500000000000178E-2</v>
      </c>
      <c r="ALP18" s="1">
        <f t="shared" si="30"/>
        <v>1.2499999999999289E-2</v>
      </c>
      <c r="ALQ18" s="1">
        <f t="shared" si="30"/>
        <v>1.2500000000000178E-2</v>
      </c>
      <c r="ALR18" s="1">
        <f t="shared" si="30"/>
        <v>1.2500000000000178E-2</v>
      </c>
      <c r="ALS18" s="1">
        <f t="shared" si="30"/>
        <v>1.2500000000000178E-2</v>
      </c>
      <c r="ALT18" s="1">
        <f t="shared" si="30"/>
        <v>1.2500000000000178E-2</v>
      </c>
      <c r="ALU18" s="1">
        <f t="shared" si="30"/>
        <v>1.2499999999999289E-2</v>
      </c>
      <c r="ALV18" s="1">
        <f t="shared" si="30"/>
        <v>1.2500000000000178E-2</v>
      </c>
      <c r="ALW18" s="1">
        <f t="shared" si="30"/>
        <v>1.2500000000000178E-2</v>
      </c>
      <c r="ALX18" s="1">
        <f t="shared" si="30"/>
        <v>1.2500000000000178E-2</v>
      </c>
      <c r="ALY18" s="1">
        <f t="shared" si="30"/>
        <v>1.2500000000000178E-2</v>
      </c>
      <c r="ALZ18" s="1">
        <f t="shared" si="30"/>
        <v>1.2499999999999289E-2</v>
      </c>
      <c r="AMA18" s="1">
        <f t="shared" si="30"/>
        <v>1.2500000000000178E-2</v>
      </c>
      <c r="AMB18" s="1">
        <f t="shared" si="30"/>
        <v>1.2500000000000178E-2</v>
      </c>
      <c r="AMC18" s="1">
        <f t="shared" si="30"/>
        <v>1.2500000000000178E-2</v>
      </c>
      <c r="AMD18" s="1">
        <f t="shared" si="30"/>
        <v>1.2500000000000178E-2</v>
      </c>
      <c r="AME18" s="1">
        <f>AME2-AMD2</f>
        <v>1.2499999999999289E-2</v>
      </c>
      <c r="AMF18" s="1">
        <f t="shared" si="31"/>
        <v>1.2500000000000178E-2</v>
      </c>
      <c r="AMG18" s="1">
        <f t="shared" si="31"/>
        <v>1.2500000000000178E-2</v>
      </c>
      <c r="AMH18" s="1">
        <f t="shared" si="31"/>
        <v>1.2500000000000178E-2</v>
      </c>
      <c r="AMI18" s="1">
        <f t="shared" si="31"/>
        <v>1.2500000000000178E-2</v>
      </c>
      <c r="AMJ18" s="1">
        <f t="shared" si="31"/>
        <v>1.2499999999999289E-2</v>
      </c>
      <c r="AMK18" s="1">
        <f t="shared" si="31"/>
        <v>1.2500000000000178E-2</v>
      </c>
      <c r="AML18" s="1">
        <f t="shared" si="31"/>
        <v>1.2500000000000178E-2</v>
      </c>
      <c r="AMM18" s="1">
        <f t="shared" si="31"/>
        <v>1.2500000000000178E-2</v>
      </c>
      <c r="AMN18" s="1">
        <f t="shared" si="31"/>
        <v>1.2500000000000178E-2</v>
      </c>
      <c r="AMO18" s="1">
        <f t="shared" si="31"/>
        <v>1.2499999999999289E-2</v>
      </c>
      <c r="AMP18" s="1">
        <f t="shared" si="31"/>
        <v>1.2500000000000178E-2</v>
      </c>
      <c r="AMQ18" s="1">
        <f t="shared" si="31"/>
        <v>1.2500000000000178E-2</v>
      </c>
      <c r="AMR18" s="1">
        <f t="shared" si="31"/>
        <v>1.2500000000000178E-2</v>
      </c>
      <c r="AMS18" s="1">
        <f t="shared" si="31"/>
        <v>1.2500000000000178E-2</v>
      </c>
      <c r="AMT18" s="1">
        <f t="shared" si="31"/>
        <v>1.2499999999999289E-2</v>
      </c>
      <c r="AMU18" s="1">
        <f t="shared" si="31"/>
        <v>1.2500000000000178E-2</v>
      </c>
      <c r="AMV18" s="1">
        <f t="shared" si="31"/>
        <v>1.2500000000000178E-2</v>
      </c>
      <c r="AMW18" s="1">
        <f t="shared" si="31"/>
        <v>1.2500000000000178E-2</v>
      </c>
      <c r="AMX18" s="1">
        <f t="shared" si="31"/>
        <v>1.2500000000000178E-2</v>
      </c>
      <c r="AMY18" s="1">
        <f t="shared" si="31"/>
        <v>1.2499999999999289E-2</v>
      </c>
      <c r="AMZ18" s="1">
        <f t="shared" si="31"/>
        <v>1.2500000000000178E-2</v>
      </c>
      <c r="ANA18" s="1">
        <f t="shared" si="31"/>
        <v>1.2500000000000178E-2</v>
      </c>
      <c r="ANB18" s="1">
        <f t="shared" si="31"/>
        <v>1.2500000000000178E-2</v>
      </c>
      <c r="ANC18" s="1">
        <f t="shared" si="31"/>
        <v>1.2500000000000178E-2</v>
      </c>
      <c r="AND18" s="1">
        <f t="shared" si="31"/>
        <v>1.2499999999999289E-2</v>
      </c>
      <c r="ANE18" s="1">
        <f t="shared" si="31"/>
        <v>1.2500000000000178E-2</v>
      </c>
      <c r="ANF18" s="1">
        <f t="shared" si="31"/>
        <v>1.2500000000000178E-2</v>
      </c>
      <c r="ANG18" s="1">
        <f t="shared" si="31"/>
        <v>1.2500000000000178E-2</v>
      </c>
      <c r="ANH18" s="1">
        <f t="shared" si="31"/>
        <v>1.2500000000000178E-2</v>
      </c>
      <c r="ANI18" s="1">
        <f t="shared" si="31"/>
        <v>1.2499999999999289E-2</v>
      </c>
      <c r="ANJ18" s="1">
        <f t="shared" si="31"/>
        <v>1.2500000000000178E-2</v>
      </c>
      <c r="ANK18" s="1">
        <f t="shared" si="31"/>
        <v>1.2500000000000178E-2</v>
      </c>
      <c r="ANL18" s="1">
        <f>ANL2-ANK2</f>
        <v>1.2500000000000178E-2</v>
      </c>
      <c r="ANM18" s="1">
        <f t="shared" si="32"/>
        <v>1.2500000000000178E-2</v>
      </c>
      <c r="ANN18" s="1">
        <f t="shared" si="32"/>
        <v>1.2499999999999289E-2</v>
      </c>
      <c r="ANO18" s="1">
        <f t="shared" si="32"/>
        <v>1.2500000000000178E-2</v>
      </c>
      <c r="ANP18" s="1">
        <f t="shared" si="32"/>
        <v>1.2500000000000178E-2</v>
      </c>
      <c r="ANQ18" s="1">
        <f t="shared" si="32"/>
        <v>1.2500000000000178E-2</v>
      </c>
      <c r="ANR18" s="1">
        <f t="shared" si="32"/>
        <v>1.2500000000000178E-2</v>
      </c>
      <c r="ANS18" s="1">
        <f t="shared" si="32"/>
        <v>1.2499999999999289E-2</v>
      </c>
      <c r="ANT18" s="1">
        <f t="shared" si="32"/>
        <v>1.2500000000000178E-2</v>
      </c>
      <c r="ANU18" s="1">
        <f t="shared" si="32"/>
        <v>1.2500000000000178E-2</v>
      </c>
      <c r="ANV18" s="1">
        <f t="shared" si="32"/>
        <v>1.2500000000000178E-2</v>
      </c>
      <c r="ANW18" s="1">
        <f t="shared" si="32"/>
        <v>1.2500000000000178E-2</v>
      </c>
      <c r="ANX18" s="1">
        <f t="shared" si="32"/>
        <v>1.2499999999999289E-2</v>
      </c>
      <c r="ANY18" s="1">
        <f t="shared" si="32"/>
        <v>1.2500000000000178E-2</v>
      </c>
      <c r="ANZ18" s="1">
        <f t="shared" si="32"/>
        <v>1.2500000000000178E-2</v>
      </c>
      <c r="AOA18" s="1">
        <f t="shared" si="32"/>
        <v>1.2500000000000178E-2</v>
      </c>
      <c r="AOB18" s="1">
        <f t="shared" si="32"/>
        <v>1.2500000000000178E-2</v>
      </c>
      <c r="AOC18" s="1">
        <f t="shared" si="32"/>
        <v>1.2499999999999289E-2</v>
      </c>
      <c r="AOD18" s="1">
        <f t="shared" si="32"/>
        <v>1.2500000000000178E-2</v>
      </c>
      <c r="AOE18" s="1">
        <f t="shared" si="32"/>
        <v>1.2500000000000178E-2</v>
      </c>
      <c r="AOF18" s="1">
        <f t="shared" si="32"/>
        <v>1.2500000000000178E-2</v>
      </c>
      <c r="AOG18" s="1">
        <f t="shared" si="32"/>
        <v>1.2500000000000178E-2</v>
      </c>
      <c r="AOH18" s="1">
        <f t="shared" si="32"/>
        <v>1.2499999999999289E-2</v>
      </c>
      <c r="AOI18" s="1">
        <f t="shared" si="32"/>
        <v>1.2500000000000178E-2</v>
      </c>
      <c r="AOJ18" s="1">
        <f t="shared" si="32"/>
        <v>1.2500000000000178E-2</v>
      </c>
      <c r="AOK18" s="1">
        <f t="shared" si="32"/>
        <v>1.2500000000000178E-2</v>
      </c>
      <c r="AOL18" s="1">
        <f t="shared" si="32"/>
        <v>1.2500000000000178E-2</v>
      </c>
      <c r="AOM18" s="1">
        <f t="shared" si="32"/>
        <v>1.2499999999999289E-2</v>
      </c>
      <c r="AON18" s="1">
        <f t="shared" si="32"/>
        <v>1.2500000000000178E-2</v>
      </c>
      <c r="AOO18" s="1">
        <f t="shared" si="32"/>
        <v>1.2500000000000178E-2</v>
      </c>
      <c r="AOP18" s="1">
        <f t="shared" si="32"/>
        <v>1.2500000000000178E-2</v>
      </c>
      <c r="AOQ18" s="1">
        <f t="shared" si="32"/>
        <v>1.2500000000000178E-2</v>
      </c>
      <c r="AOR18" s="1">
        <f t="shared" si="32"/>
        <v>1.2499999999999289E-2</v>
      </c>
      <c r="AOS18" s="1">
        <f t="shared" si="32"/>
        <v>1.2500000000000178E-2</v>
      </c>
      <c r="AOT18" s="1">
        <f t="shared" si="32"/>
        <v>1.2500000000000178E-2</v>
      </c>
      <c r="AOU18" s="1">
        <f t="shared" si="32"/>
        <v>1.2500000000000178E-2</v>
      </c>
      <c r="AOV18" s="1">
        <f t="shared" si="32"/>
        <v>1.2500000000000178E-2</v>
      </c>
      <c r="AOW18" s="1">
        <f t="shared" si="32"/>
        <v>1.2499999999999289E-2</v>
      </c>
      <c r="AOX18" s="1">
        <f t="shared" si="32"/>
        <v>1.2500000000000178E-2</v>
      </c>
      <c r="AOY18" s="1">
        <f t="shared" si="32"/>
        <v>1.2500000000000178E-2</v>
      </c>
      <c r="AOZ18" s="1">
        <f t="shared" si="32"/>
        <v>1.2500000000000178E-2</v>
      </c>
      <c r="APA18" s="1">
        <f t="shared" si="32"/>
        <v>1.2500000000000178E-2</v>
      </c>
      <c r="APB18" s="1">
        <f t="shared" si="32"/>
        <v>1.2499999999999289E-2</v>
      </c>
      <c r="APC18" s="1">
        <f t="shared" si="32"/>
        <v>5.3500000000000547E-2</v>
      </c>
      <c r="APD18" s="1">
        <f t="shared" si="32"/>
        <v>5.3499999999999659E-2</v>
      </c>
      <c r="APE18" s="1">
        <f t="shared" si="32"/>
        <v>5.3500000000000547E-2</v>
      </c>
      <c r="APF18" s="1">
        <f t="shared" si="32"/>
        <v>5.3499999999999659E-2</v>
      </c>
      <c r="APG18" s="1">
        <f t="shared" si="32"/>
        <v>5.3499999999999659E-2</v>
      </c>
      <c r="APH18" s="1">
        <f t="shared" si="32"/>
        <v>5.3500000000000547E-2</v>
      </c>
      <c r="API18" s="1">
        <f t="shared" si="32"/>
        <v>5.3499999999999659E-2</v>
      </c>
      <c r="APJ18" s="1">
        <f t="shared" si="32"/>
        <v>5.3500000000000547E-2</v>
      </c>
      <c r="APK18" s="1">
        <f t="shared" si="32"/>
        <v>5.3499999999999659E-2</v>
      </c>
      <c r="APL18" s="1">
        <f t="shared" si="32"/>
        <v>5.3499999999999659E-2</v>
      </c>
      <c r="APM18" s="1">
        <f t="shared" si="32"/>
        <v>5.3500000000000547E-2</v>
      </c>
      <c r="APN18" s="1">
        <f t="shared" si="32"/>
        <v>5.3499999999999659E-2</v>
      </c>
      <c r="APO18" s="1">
        <f t="shared" si="32"/>
        <v>5.3499999999999659E-2</v>
      </c>
      <c r="APP18" s="1">
        <f t="shared" si="32"/>
        <v>5.3500000000000547E-2</v>
      </c>
      <c r="APQ18" s="1">
        <f t="shared" si="32"/>
        <v>5.3499999999999659E-2</v>
      </c>
      <c r="APR18" s="1">
        <f t="shared" si="32"/>
        <v>5.3500000000000547E-2</v>
      </c>
      <c r="APS18" s="1">
        <f t="shared" si="32"/>
        <v>5.3499999999999659E-2</v>
      </c>
      <c r="APT18" s="1">
        <f t="shared" si="32"/>
        <v>5.3499999999999659E-2</v>
      </c>
      <c r="APU18" s="1">
        <f t="shared" si="32"/>
        <v>5.3500000000000547E-2</v>
      </c>
      <c r="APV18" s="1">
        <f t="shared" si="32"/>
        <v>5.3499999999999659E-2</v>
      </c>
      <c r="APW18" s="1">
        <f t="shared" si="32"/>
        <v>5.3500000000000547E-2</v>
      </c>
      <c r="APX18" s="1">
        <f t="shared" si="32"/>
        <v>5.3499999999999659E-2</v>
      </c>
      <c r="APY18" s="1">
        <f t="shared" si="33"/>
        <v>5.3499999999999659E-2</v>
      </c>
      <c r="APZ18" s="1">
        <f t="shared" si="33"/>
        <v>5.3500000000000547E-2</v>
      </c>
      <c r="AQA18" s="1">
        <f t="shared" si="33"/>
        <v>5.3499999999999659E-2</v>
      </c>
      <c r="AQB18" s="1">
        <f t="shared" si="33"/>
        <v>5.3499999999999659E-2</v>
      </c>
      <c r="AQC18" s="1">
        <f t="shared" si="33"/>
        <v>5.3500000000000547E-2</v>
      </c>
      <c r="AQD18" s="1">
        <f t="shared" si="33"/>
        <v>5.3499999999999659E-2</v>
      </c>
      <c r="AQE18" s="1">
        <f t="shared" si="33"/>
        <v>5.3500000000000103E-2</v>
      </c>
      <c r="AQF18" s="1">
        <f t="shared" si="33"/>
        <v>5.3500000000000103E-2</v>
      </c>
      <c r="AQG18" s="1">
        <f t="shared" si="33"/>
        <v>5.3500000000000103E-2</v>
      </c>
      <c r="AQH18" s="1">
        <f t="shared" si="33"/>
        <v>5.3499999999999659E-2</v>
      </c>
      <c r="AQI18" s="1">
        <f t="shared" si="33"/>
        <v>5.3500000000000103E-2</v>
      </c>
      <c r="AQJ18" s="1">
        <f t="shared" si="33"/>
        <v>5.3500000000000103E-2</v>
      </c>
      <c r="AQK18" s="1">
        <f t="shared" si="33"/>
        <v>5.3500000000000103E-2</v>
      </c>
      <c r="AQL18" s="1">
        <f t="shared" si="33"/>
        <v>5.3500000000000103E-2</v>
      </c>
      <c r="AQM18" s="1">
        <f t="shared" si="33"/>
        <v>5.3499999999999659E-2</v>
      </c>
      <c r="AQN18" s="1">
        <f t="shared" si="33"/>
        <v>5.3500000000000103E-2</v>
      </c>
      <c r="AQO18" s="1">
        <f t="shared" si="33"/>
        <v>5.3500000000000103E-2</v>
      </c>
      <c r="AQP18" s="1">
        <f t="shared" si="33"/>
        <v>5.3500000000000103E-2</v>
      </c>
      <c r="AQQ18" s="1">
        <f t="shared" si="33"/>
        <v>5.3499999999999659E-2</v>
      </c>
      <c r="AQR18" s="1">
        <f t="shared" si="33"/>
        <v>5.3500000000000103E-2</v>
      </c>
      <c r="AQS18" s="1">
        <f t="shared" si="33"/>
        <v>5.3500000000000103E-2</v>
      </c>
      <c r="AQT18" s="1">
        <f t="shared" si="33"/>
        <v>5.3500000000000103E-2</v>
      </c>
      <c r="AQU18" s="1">
        <f t="shared" si="33"/>
        <v>5.3499999999999659E-2</v>
      </c>
      <c r="AQV18" s="1">
        <f t="shared" si="33"/>
        <v>5.3500000000000103E-2</v>
      </c>
      <c r="AQW18" s="1">
        <f t="shared" si="33"/>
        <v>5.3500000000000103E-2</v>
      </c>
      <c r="AQX18" s="1">
        <f t="shared" si="33"/>
        <v>5.3500000000000103E-2</v>
      </c>
      <c r="AQY18" s="1">
        <f t="shared" si="33"/>
        <v>5.3500000000000103E-2</v>
      </c>
      <c r="AQZ18" s="1">
        <f t="shared" si="33"/>
        <v>5.3499999999999659E-2</v>
      </c>
      <c r="ARA18" s="1">
        <f t="shared" si="33"/>
        <v>5.3500000000000103E-2</v>
      </c>
      <c r="ARB18" s="1">
        <f t="shared" si="33"/>
        <v>5.3500000000000103E-2</v>
      </c>
      <c r="ARC18" s="1">
        <f t="shared" si="33"/>
        <v>5.3500000000000103E-2</v>
      </c>
      <c r="ARD18" s="1">
        <f t="shared" si="33"/>
        <v>5.3499999999999659E-2</v>
      </c>
      <c r="ARE18" s="1">
        <f t="shared" si="33"/>
        <v>5.3500000000000103E-2</v>
      </c>
      <c r="ARF18" s="1">
        <f t="shared" si="33"/>
        <v>5.3500000000000103E-2</v>
      </c>
      <c r="ARG18" s="1">
        <f t="shared" si="33"/>
        <v>5.3500000000000103E-2</v>
      </c>
      <c r="ARH18" s="1">
        <f t="shared" si="33"/>
        <v>5.3499999999999659E-2</v>
      </c>
      <c r="ARI18" s="1">
        <f t="shared" si="33"/>
        <v>5.3500000000000103E-2</v>
      </c>
      <c r="ARJ18" s="1">
        <f t="shared" si="33"/>
        <v>5.3500000000000103E-2</v>
      </c>
      <c r="ARK18" s="1">
        <f t="shared" si="33"/>
        <v>5.3500000000000103E-2</v>
      </c>
      <c r="ARL18" s="1">
        <f t="shared" si="33"/>
        <v>5.3499999999999659E-2</v>
      </c>
      <c r="ARM18" s="1">
        <f t="shared" si="33"/>
        <v>5.3499999999999659E-2</v>
      </c>
      <c r="ARN18" s="1">
        <f t="shared" si="33"/>
        <v>5.3500000000000547E-2</v>
      </c>
      <c r="ARO18" s="1">
        <f t="shared" si="33"/>
        <v>5.3500000000000547E-2</v>
      </c>
      <c r="ARP18" s="1">
        <f t="shared" si="33"/>
        <v>5.3499999999999659E-2</v>
      </c>
      <c r="ARQ18" s="1">
        <f t="shared" si="33"/>
        <v>5.3499999999999659E-2</v>
      </c>
      <c r="ARR18" s="1">
        <f t="shared" si="33"/>
        <v>5.3499999999999659E-2</v>
      </c>
      <c r="ARS18" s="1">
        <f t="shared" si="33"/>
        <v>5.3500000000000547E-2</v>
      </c>
      <c r="ART18" s="1">
        <f t="shared" si="33"/>
        <v>5.3499999999999659E-2</v>
      </c>
      <c r="ARU18" s="1">
        <f t="shared" si="33"/>
        <v>5.3500000000000547E-2</v>
      </c>
      <c r="ARV18" s="1">
        <f t="shared" si="33"/>
        <v>5.3499999999999659E-2</v>
      </c>
      <c r="ARW18" s="1">
        <f t="shared" si="33"/>
        <v>5.3499999999999659E-2</v>
      </c>
      <c r="ARX18" s="1">
        <f t="shared" si="33"/>
        <v>5.3500000000000547E-2</v>
      </c>
      <c r="ARY18" s="1">
        <f t="shared" si="33"/>
        <v>5.3499999999999659E-2</v>
      </c>
      <c r="ARZ18" s="1">
        <f t="shared" si="33"/>
        <v>5.3500000000000547E-2</v>
      </c>
      <c r="ASA18" s="1">
        <f t="shared" si="33"/>
        <v>5.3499999999999659E-2</v>
      </c>
      <c r="ASB18" s="1">
        <f t="shared" si="33"/>
        <v>5.3499999999999659E-2</v>
      </c>
      <c r="ASC18" s="1">
        <f t="shared" si="33"/>
        <v>5.3500000000000547E-2</v>
      </c>
      <c r="ASD18" s="1">
        <f t="shared" si="33"/>
        <v>5.3499999999999659E-2</v>
      </c>
      <c r="ASE18" s="1">
        <f t="shared" si="33"/>
        <v>5.3500000000000547E-2</v>
      </c>
      <c r="ASF18" s="1">
        <f t="shared" si="33"/>
        <v>5.3499999999999659E-2</v>
      </c>
      <c r="ASG18" s="1">
        <f t="shared" si="33"/>
        <v>5.3499999999999659E-2</v>
      </c>
      <c r="ASH18" s="1">
        <f t="shared" si="33"/>
        <v>5.3500000000000547E-2</v>
      </c>
      <c r="ASI18" s="1">
        <f t="shared" si="33"/>
        <v>5.3499999999999659E-2</v>
      </c>
      <c r="ASJ18" s="1">
        <f t="shared" si="33"/>
        <v>5.3500000000000547E-2</v>
      </c>
      <c r="ASK18" s="1">
        <f t="shared" si="34"/>
        <v>5.3499999999999659E-2</v>
      </c>
      <c r="ASL18" s="1">
        <f t="shared" si="34"/>
        <v>5.3499999999999659E-2</v>
      </c>
      <c r="ASM18" s="1">
        <f t="shared" si="34"/>
        <v>5.3500000000000547E-2</v>
      </c>
      <c r="ASN18" s="1">
        <f t="shared" si="34"/>
        <v>5.3499999999999659E-2</v>
      </c>
      <c r="ASO18" s="1">
        <f t="shared" si="34"/>
        <v>5.3499999999999659E-2</v>
      </c>
      <c r="ASP18" s="1">
        <f t="shared" si="34"/>
        <v>5.3500000000000547E-2</v>
      </c>
      <c r="ASQ18" s="1">
        <f t="shared" si="34"/>
        <v>5.3499999999999659E-2</v>
      </c>
      <c r="ASR18" s="1">
        <f t="shared" si="34"/>
        <v>5.3500000000000547E-2</v>
      </c>
      <c r="ASS18" s="1">
        <f t="shared" si="34"/>
        <v>5.3499999999999659E-2</v>
      </c>
      <c r="AST18" s="1">
        <f t="shared" si="34"/>
        <v>5.3499999999999659E-2</v>
      </c>
      <c r="ASU18" s="1">
        <f t="shared" si="34"/>
        <v>5.3500000000000547E-2</v>
      </c>
      <c r="ASV18" s="1">
        <f t="shared" si="34"/>
        <v>5.3499999999999659E-2</v>
      </c>
      <c r="ASW18" s="1">
        <f t="shared" si="34"/>
        <v>5.3499999999999659E-2</v>
      </c>
      <c r="ASX18" s="1">
        <f t="shared" si="34"/>
        <v>5.3500000000000547E-2</v>
      </c>
      <c r="ASY18" s="1">
        <f t="shared" si="34"/>
        <v>5.3499999999999659E-2</v>
      </c>
      <c r="ASZ18" s="1">
        <f t="shared" si="34"/>
        <v>5.3500000000000547E-2</v>
      </c>
      <c r="ATA18" s="1">
        <f t="shared" si="34"/>
        <v>5.3499999999999659E-2</v>
      </c>
      <c r="ATB18" s="1">
        <f t="shared" si="34"/>
        <v>5.3499999999999659E-2</v>
      </c>
      <c r="ATC18" s="1">
        <f t="shared" si="34"/>
        <v>5.3500000000000547E-2</v>
      </c>
      <c r="ATD18" s="1">
        <f>ATD2-ATC2</f>
        <v>5.3499999999999659E-2</v>
      </c>
      <c r="ATE18" s="1">
        <f t="shared" si="35"/>
        <v>5.3500000000000547E-2</v>
      </c>
      <c r="ATF18" s="1">
        <f t="shared" si="35"/>
        <v>5.3499999999999659E-2</v>
      </c>
      <c r="ATG18" s="1">
        <f t="shared" si="35"/>
        <v>5.3499999999999659E-2</v>
      </c>
      <c r="ATH18" s="1">
        <f t="shared" si="35"/>
        <v>5.3500000000000547E-2</v>
      </c>
      <c r="ATI18" s="1">
        <f t="shared" si="35"/>
        <v>5.3499999999999659E-2</v>
      </c>
      <c r="ATJ18" s="1">
        <f t="shared" si="35"/>
        <v>5.3500000000000547E-2</v>
      </c>
      <c r="ATK18" s="1">
        <f t="shared" si="35"/>
        <v>5.3499999999999659E-2</v>
      </c>
      <c r="ATL18" s="1">
        <f t="shared" si="35"/>
        <v>5.3499999999999659E-2</v>
      </c>
      <c r="ATM18" s="1">
        <f t="shared" si="35"/>
        <v>5.3500000000000547E-2</v>
      </c>
      <c r="ATN18" s="1">
        <f t="shared" si="35"/>
        <v>5.3499999999999659E-2</v>
      </c>
      <c r="ATO18" s="1">
        <f t="shared" si="35"/>
        <v>5.3499999999999659E-2</v>
      </c>
      <c r="ATP18" s="1">
        <f t="shared" si="35"/>
        <v>5.3500000000000547E-2</v>
      </c>
      <c r="ATQ18" s="1">
        <f t="shared" si="35"/>
        <v>5.3499999999999659E-2</v>
      </c>
      <c r="ATR18" s="1">
        <f t="shared" si="35"/>
        <v>5.3499999999999659E-2</v>
      </c>
      <c r="ATS18" s="1">
        <f t="shared" si="35"/>
        <v>5.3500000000000547E-2</v>
      </c>
      <c r="ATT18" s="1">
        <f t="shared" si="35"/>
        <v>5.3499999999999659E-2</v>
      </c>
      <c r="ATU18" s="1">
        <f t="shared" si="35"/>
        <v>5.3500000000000547E-2</v>
      </c>
      <c r="ATV18" s="1">
        <f t="shared" si="35"/>
        <v>5.3499999999999659E-2</v>
      </c>
      <c r="ATW18" s="1">
        <f t="shared" si="35"/>
        <v>5.3499999999999659E-2</v>
      </c>
      <c r="ATX18" s="1">
        <f t="shared" si="35"/>
        <v>5.3500000000000547E-2</v>
      </c>
      <c r="ATY18" s="1">
        <f t="shared" si="35"/>
        <v>5.3499999999999659E-2</v>
      </c>
      <c r="ATZ18" s="1">
        <f t="shared" si="35"/>
        <v>5.3500000000000547E-2</v>
      </c>
      <c r="AUA18" s="1">
        <f t="shared" si="35"/>
        <v>5.3499999999999659E-2</v>
      </c>
      <c r="AUB18" s="1">
        <f t="shared" si="35"/>
        <v>5.3499999999999659E-2</v>
      </c>
      <c r="AUC18" s="1">
        <f t="shared" si="35"/>
        <v>5.3500000000000547E-2</v>
      </c>
      <c r="AUD18" s="1">
        <f t="shared" si="35"/>
        <v>5.3499999999999659E-2</v>
      </c>
      <c r="AUE18" s="1">
        <f t="shared" si="35"/>
        <v>5.3500000000000547E-2</v>
      </c>
      <c r="AUF18" s="1">
        <f t="shared" si="35"/>
        <v>5.3499999999999659E-2</v>
      </c>
      <c r="AUG18" s="1">
        <f t="shared" si="35"/>
        <v>5.3499999999999659E-2</v>
      </c>
      <c r="AUH18" s="1">
        <f t="shared" si="35"/>
        <v>5.3499999999999659E-2</v>
      </c>
      <c r="AUI18" s="1">
        <f t="shared" si="35"/>
        <v>5.3500000000001435E-2</v>
      </c>
      <c r="AUJ18" s="1">
        <f t="shared" si="35"/>
        <v>5.3499999999999659E-2</v>
      </c>
      <c r="AUK18" s="1">
        <f t="shared" si="35"/>
        <v>5.3499999999999659E-2</v>
      </c>
      <c r="AUL18" s="1">
        <f t="shared" si="35"/>
        <v>5.3499999999999659E-2</v>
      </c>
      <c r="AUM18" s="1">
        <f t="shared" si="35"/>
        <v>0</v>
      </c>
      <c r="AUN18" s="1">
        <f t="shared" si="35"/>
        <v>0</v>
      </c>
      <c r="AUO18" s="1">
        <f t="shared" si="35"/>
        <v>0</v>
      </c>
      <c r="AUP18" s="1">
        <f t="shared" si="35"/>
        <v>0</v>
      </c>
      <c r="AUQ18" s="1">
        <f t="shared" si="35"/>
        <v>0</v>
      </c>
      <c r="AUR18" s="1">
        <f t="shared" si="35"/>
        <v>0</v>
      </c>
      <c r="AUS18" s="1">
        <f t="shared" si="35"/>
        <v>0</v>
      </c>
      <c r="AUT18" s="1">
        <f t="shared" si="35"/>
        <v>0</v>
      </c>
      <c r="AUU18" s="1">
        <f t="shared" si="35"/>
        <v>0</v>
      </c>
      <c r="AUV18" s="1">
        <f t="shared" si="35"/>
        <v>0</v>
      </c>
      <c r="AUW18" s="1">
        <f t="shared" si="35"/>
        <v>0</v>
      </c>
      <c r="AUX18" s="1">
        <f t="shared" si="35"/>
        <v>0</v>
      </c>
      <c r="AUY18" s="1">
        <f t="shared" si="35"/>
        <v>0</v>
      </c>
      <c r="AUZ18" s="1">
        <f t="shared" si="35"/>
        <v>0</v>
      </c>
      <c r="AVA18" s="1">
        <f t="shared" si="35"/>
        <v>0</v>
      </c>
      <c r="AVB18" s="1">
        <f t="shared" si="35"/>
        <v>0</v>
      </c>
      <c r="AVC18" s="1">
        <f t="shared" si="35"/>
        <v>0</v>
      </c>
      <c r="AVD18" s="1">
        <f t="shared" si="35"/>
        <v>0</v>
      </c>
      <c r="AVE18" s="1">
        <f t="shared" si="35"/>
        <v>0</v>
      </c>
      <c r="AVF18" s="1">
        <f t="shared" si="35"/>
        <v>0</v>
      </c>
      <c r="AVG18" s="1">
        <f t="shared" si="35"/>
        <v>0</v>
      </c>
      <c r="AVH18" s="1">
        <f t="shared" si="35"/>
        <v>0</v>
      </c>
      <c r="AVI18" s="1">
        <f t="shared" si="35"/>
        <v>0</v>
      </c>
      <c r="AVJ18" s="1">
        <f t="shared" si="35"/>
        <v>0</v>
      </c>
      <c r="AVK18" s="1">
        <f t="shared" si="35"/>
        <v>0</v>
      </c>
      <c r="AVL18" s="1">
        <f t="shared" si="35"/>
        <v>0</v>
      </c>
      <c r="AVM18" s="1">
        <f t="shared" si="35"/>
        <v>0</v>
      </c>
      <c r="AVN18" s="1">
        <f t="shared" si="35"/>
        <v>0</v>
      </c>
      <c r="AVO18" s="1">
        <f t="shared" si="35"/>
        <v>0</v>
      </c>
      <c r="AVP18" s="1">
        <f t="shared" si="35"/>
        <v>0</v>
      </c>
      <c r="AVQ18" s="1">
        <f t="shared" si="36"/>
        <v>0</v>
      </c>
      <c r="AVR18" s="1">
        <f t="shared" si="36"/>
        <v>0</v>
      </c>
      <c r="AVS18" s="1">
        <f t="shared" si="36"/>
        <v>0</v>
      </c>
      <c r="AVT18" s="1">
        <f t="shared" si="36"/>
        <v>0</v>
      </c>
      <c r="AVU18" s="1">
        <f t="shared" si="36"/>
        <v>0</v>
      </c>
      <c r="AVV18" s="1">
        <f t="shared" si="36"/>
        <v>0</v>
      </c>
      <c r="AVW18" s="1">
        <f t="shared" si="36"/>
        <v>0</v>
      </c>
      <c r="AVX18" s="1">
        <f t="shared" si="36"/>
        <v>0</v>
      </c>
      <c r="AVY18" s="1">
        <f t="shared" si="36"/>
        <v>0</v>
      </c>
      <c r="AVZ18" s="1">
        <f t="shared" si="36"/>
        <v>0</v>
      </c>
      <c r="AWA18" s="1">
        <f t="shared" si="36"/>
        <v>0</v>
      </c>
      <c r="AWB18" s="1">
        <f t="shared" si="36"/>
        <v>0</v>
      </c>
      <c r="AWC18" s="1">
        <f t="shared" si="36"/>
        <v>0</v>
      </c>
      <c r="AWD18" s="1">
        <f t="shared" si="36"/>
        <v>0</v>
      </c>
      <c r="AWE18" s="1">
        <f t="shared" si="36"/>
        <v>0</v>
      </c>
      <c r="AWF18" s="1">
        <f t="shared" si="36"/>
        <v>0</v>
      </c>
      <c r="AWG18" s="1">
        <f t="shared" si="36"/>
        <v>0</v>
      </c>
      <c r="AWH18" s="1">
        <f t="shared" si="36"/>
        <v>0</v>
      </c>
      <c r="AWI18" s="1">
        <f t="shared" si="36"/>
        <v>0</v>
      </c>
      <c r="AWJ18" s="1">
        <f t="shared" si="36"/>
        <v>0</v>
      </c>
      <c r="AWK18" s="1">
        <f t="shared" si="36"/>
        <v>0</v>
      </c>
      <c r="AWL18" s="1">
        <f t="shared" si="36"/>
        <v>0</v>
      </c>
      <c r="AWM18" s="1">
        <f t="shared" si="36"/>
        <v>0</v>
      </c>
      <c r="AWN18" s="1">
        <f t="shared" si="36"/>
        <v>0</v>
      </c>
      <c r="AWO18" s="1">
        <f t="shared" si="36"/>
        <v>0</v>
      </c>
      <c r="AWP18" s="1">
        <f t="shared" si="36"/>
        <v>0</v>
      </c>
      <c r="AWQ18" s="1">
        <f t="shared" si="36"/>
        <v>0</v>
      </c>
      <c r="AWR18" s="1">
        <f t="shared" si="36"/>
        <v>0</v>
      </c>
      <c r="AWS18" s="1">
        <f t="shared" si="36"/>
        <v>0</v>
      </c>
      <c r="AWT18" s="1">
        <f t="shared" si="36"/>
        <v>0</v>
      </c>
      <c r="AWU18" s="1">
        <f t="shared" si="36"/>
        <v>0</v>
      </c>
      <c r="AWV18" s="1">
        <f t="shared" si="36"/>
        <v>0</v>
      </c>
      <c r="AWW18" s="1">
        <f t="shared" si="36"/>
        <v>0</v>
      </c>
      <c r="AWX18" s="1">
        <f t="shared" si="36"/>
        <v>0</v>
      </c>
      <c r="AWY18" s="1">
        <f t="shared" si="36"/>
        <v>0</v>
      </c>
      <c r="AWZ18" s="1">
        <f t="shared" si="36"/>
        <v>0</v>
      </c>
      <c r="AXA18" s="1">
        <f t="shared" si="36"/>
        <v>0</v>
      </c>
      <c r="AXB18" s="1">
        <f t="shared" si="36"/>
        <v>0</v>
      </c>
      <c r="AXC18" s="1">
        <f t="shared" si="36"/>
        <v>0</v>
      </c>
      <c r="AXD18" s="1">
        <f t="shared" si="36"/>
        <v>0</v>
      </c>
      <c r="AXE18" s="1">
        <f t="shared" si="36"/>
        <v>0</v>
      </c>
      <c r="AXF18" s="1">
        <f t="shared" si="36"/>
        <v>0</v>
      </c>
      <c r="AXG18" s="1">
        <f t="shared" si="36"/>
        <v>0</v>
      </c>
      <c r="AXH18" s="1">
        <f t="shared" si="36"/>
        <v>0</v>
      </c>
      <c r="AXI18" s="1">
        <f t="shared" si="36"/>
        <v>0</v>
      </c>
      <c r="AXJ18" s="1">
        <f t="shared" si="36"/>
        <v>0</v>
      </c>
      <c r="AXK18" s="1">
        <f t="shared" si="36"/>
        <v>0</v>
      </c>
      <c r="AXL18" s="1">
        <f t="shared" si="36"/>
        <v>0</v>
      </c>
      <c r="AXM18" s="1">
        <f t="shared" si="36"/>
        <v>0</v>
      </c>
      <c r="AXN18" s="1">
        <f t="shared" si="36"/>
        <v>0</v>
      </c>
      <c r="AXO18" s="1">
        <f t="shared" si="36"/>
        <v>0</v>
      </c>
      <c r="AXP18" s="1">
        <f t="shared" si="36"/>
        <v>0</v>
      </c>
      <c r="AXQ18" s="1">
        <f t="shared" si="36"/>
        <v>0</v>
      </c>
      <c r="AXR18" s="1">
        <f t="shared" si="36"/>
        <v>0</v>
      </c>
      <c r="AXS18" s="1">
        <f t="shared" si="36"/>
        <v>0</v>
      </c>
      <c r="AXT18" s="1">
        <f t="shared" si="36"/>
        <v>0</v>
      </c>
      <c r="AXU18" s="1">
        <f t="shared" si="36"/>
        <v>0</v>
      </c>
      <c r="AXV18" s="1">
        <f t="shared" si="36"/>
        <v>0</v>
      </c>
      <c r="AXW18" s="1">
        <f t="shared" si="36"/>
        <v>0</v>
      </c>
      <c r="AXX18" s="1">
        <f t="shared" si="36"/>
        <v>0</v>
      </c>
      <c r="AXY18" s="1">
        <f t="shared" si="36"/>
        <v>0</v>
      </c>
      <c r="AXZ18" s="1">
        <f t="shared" si="36"/>
        <v>0</v>
      </c>
      <c r="AYA18" s="1">
        <f t="shared" si="36"/>
        <v>0</v>
      </c>
      <c r="AYB18" s="1">
        <f t="shared" si="36"/>
        <v>0</v>
      </c>
      <c r="AYC18" s="1">
        <f t="shared" si="37"/>
        <v>0</v>
      </c>
      <c r="AYD18" s="1">
        <f t="shared" si="37"/>
        <v>0</v>
      </c>
      <c r="AYE18" s="1">
        <f t="shared" si="37"/>
        <v>0</v>
      </c>
      <c r="AYF18" s="1">
        <f t="shared" si="37"/>
        <v>0</v>
      </c>
      <c r="AYG18" s="1">
        <f t="shared" si="37"/>
        <v>0</v>
      </c>
      <c r="AYH18" s="1">
        <f t="shared" si="37"/>
        <v>0</v>
      </c>
      <c r="AYI18" s="1">
        <f t="shared" si="37"/>
        <v>0</v>
      </c>
      <c r="AYJ18" s="1">
        <f t="shared" si="37"/>
        <v>0</v>
      </c>
      <c r="AYK18" s="1">
        <f t="shared" si="37"/>
        <v>0</v>
      </c>
      <c r="AYL18" s="1">
        <f t="shared" si="37"/>
        <v>0</v>
      </c>
      <c r="AYM18" s="1">
        <f t="shared" si="37"/>
        <v>0</v>
      </c>
      <c r="AYN18" s="1">
        <f t="shared" si="37"/>
        <v>0</v>
      </c>
      <c r="AYO18" s="1">
        <f t="shared" si="37"/>
        <v>0</v>
      </c>
      <c r="AYP18" s="1">
        <f t="shared" si="37"/>
        <v>0</v>
      </c>
      <c r="AYQ18" s="1">
        <f t="shared" si="37"/>
        <v>0</v>
      </c>
      <c r="AYR18" s="1">
        <f t="shared" si="37"/>
        <v>0</v>
      </c>
      <c r="AYS18" s="1">
        <f t="shared" si="37"/>
        <v>0</v>
      </c>
      <c r="AYT18" s="1">
        <f t="shared" si="37"/>
        <v>0</v>
      </c>
      <c r="AYU18" s="1">
        <f t="shared" si="37"/>
        <v>0</v>
      </c>
      <c r="AYV18" s="1">
        <f t="shared" si="37"/>
        <v>0</v>
      </c>
      <c r="AYW18" s="1">
        <f t="shared" si="37"/>
        <v>0</v>
      </c>
      <c r="AYX18" s="1">
        <f t="shared" si="37"/>
        <v>0</v>
      </c>
      <c r="AYY18" s="1">
        <f t="shared" si="37"/>
        <v>0</v>
      </c>
      <c r="AYZ18" s="1">
        <f t="shared" si="37"/>
        <v>0</v>
      </c>
      <c r="AZA18" s="1">
        <f t="shared" si="37"/>
        <v>0</v>
      </c>
      <c r="AZB18" s="1">
        <f t="shared" si="37"/>
        <v>0</v>
      </c>
      <c r="AZC18" s="1">
        <f t="shared" si="37"/>
        <v>0</v>
      </c>
      <c r="AZD18" s="1">
        <f t="shared" si="37"/>
        <v>0</v>
      </c>
      <c r="AZE18" s="1">
        <f t="shared" si="37"/>
        <v>0</v>
      </c>
      <c r="AZF18" s="1">
        <f t="shared" si="37"/>
        <v>0</v>
      </c>
      <c r="AZG18" s="1">
        <f t="shared" si="37"/>
        <v>0</v>
      </c>
      <c r="AZH18" s="1">
        <f>AZH2-AZG2</f>
        <v>0</v>
      </c>
      <c r="AZI18" s="1">
        <f t="shared" si="38"/>
        <v>0</v>
      </c>
      <c r="AZJ18" s="1">
        <f t="shared" si="38"/>
        <v>0</v>
      </c>
      <c r="AZK18" s="1">
        <f t="shared" si="38"/>
        <v>0</v>
      </c>
      <c r="AZL18" s="1">
        <f t="shared" si="38"/>
        <v>0</v>
      </c>
      <c r="AZM18" s="1">
        <f t="shared" si="38"/>
        <v>0</v>
      </c>
      <c r="AZN18" s="1">
        <f t="shared" si="38"/>
        <v>0</v>
      </c>
      <c r="AZO18" s="1">
        <f t="shared" si="38"/>
        <v>0</v>
      </c>
      <c r="AZP18" s="1">
        <f t="shared" si="38"/>
        <v>0</v>
      </c>
      <c r="AZQ18" s="1">
        <f t="shared" si="38"/>
        <v>0</v>
      </c>
      <c r="AZR18" s="1">
        <f t="shared" si="38"/>
        <v>0</v>
      </c>
      <c r="AZS18" s="1">
        <f t="shared" si="38"/>
        <v>0</v>
      </c>
      <c r="AZT18" s="1">
        <f t="shared" si="38"/>
        <v>0</v>
      </c>
      <c r="AZU18" s="1">
        <f t="shared" si="38"/>
        <v>-5.0000000000000711E-2</v>
      </c>
      <c r="AZV18" s="1">
        <f t="shared" si="38"/>
        <v>-4.9999999999998934E-2</v>
      </c>
      <c r="AZW18" s="1">
        <f t="shared" si="38"/>
        <v>-5.0000000000000711E-2</v>
      </c>
      <c r="AZX18" s="1">
        <f t="shared" si="38"/>
        <v>-4.9999999999998934E-2</v>
      </c>
      <c r="AZY18" s="1">
        <f t="shared" si="38"/>
        <v>-5.0000000000000711E-2</v>
      </c>
      <c r="AZZ18" s="1">
        <f t="shared" si="38"/>
        <v>-4.9999999999999822E-2</v>
      </c>
      <c r="BAA18" s="1">
        <f t="shared" si="38"/>
        <v>-4.9999999999999822E-2</v>
      </c>
      <c r="BAB18" s="1">
        <f t="shared" si="38"/>
        <v>-5.0000000000000711E-2</v>
      </c>
      <c r="BAC18" s="1">
        <f t="shared" si="38"/>
        <v>-4.9999999999998934E-2</v>
      </c>
    </row>
    <row r="19" spans="794:1382" x14ac:dyDescent="0.2">
      <c r="ADN19" s="1">
        <f>(ADN2-ADM2)/(ADN1-ADM1)</f>
        <v>9.9999999999997868E-3</v>
      </c>
    </row>
    <row r="23" spans="794:1382" x14ac:dyDescent="0.2">
      <c r="AZT23" s="1">
        <f>AZT1-AUL1</f>
        <v>69</v>
      </c>
      <c r="BAD23" s="1">
        <f>(BAC2-BAD2)/(BAD1-BAC1)</f>
        <v>0.10000000000000142</v>
      </c>
    </row>
    <row r="25" spans="794:1382" x14ac:dyDescent="0.2">
      <c r="AZT25" s="1">
        <f>AZT1-BBM1</f>
        <v>-22.5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DD8E-B706-7B46-A846-586035D4D7C2}">
  <dimension ref="A1:B71"/>
  <sheetViews>
    <sheetView tabSelected="1" workbookViewId="0">
      <selection activeCell="D8" sqref="D8"/>
    </sheetView>
  </sheetViews>
  <sheetFormatPr baseColWidth="10" defaultRowHeight="15" x14ac:dyDescent="0.2"/>
  <sheetData>
    <row r="1" spans="1:2" x14ac:dyDescent="0.2">
      <c r="A1" s="1">
        <v>1322.5</v>
      </c>
      <c r="B1" s="1">
        <v>3</v>
      </c>
    </row>
    <row r="2" spans="1:2" x14ac:dyDescent="0.2">
      <c r="A2" s="1">
        <v>1323</v>
      </c>
      <c r="B2" s="1">
        <v>3</v>
      </c>
    </row>
    <row r="3" spans="1:2" x14ac:dyDescent="0.2">
      <c r="A3" s="1">
        <v>1323.5</v>
      </c>
      <c r="B3" s="1">
        <v>3</v>
      </c>
    </row>
    <row r="4" spans="1:2" x14ac:dyDescent="0.2">
      <c r="A4" s="1">
        <v>1324</v>
      </c>
      <c r="B4" s="1">
        <v>3</v>
      </c>
    </row>
    <row r="5" spans="1:2" x14ac:dyDescent="0.2">
      <c r="A5" s="1">
        <v>1324.5</v>
      </c>
      <c r="B5" s="1">
        <v>3</v>
      </c>
    </row>
    <row r="6" spans="1:2" x14ac:dyDescent="0.2">
      <c r="A6" s="1">
        <v>1325</v>
      </c>
      <c r="B6" s="1">
        <v>3.15</v>
      </c>
    </row>
    <row r="7" spans="1:2" x14ac:dyDescent="0.2">
      <c r="A7" s="1">
        <v>1325.5</v>
      </c>
      <c r="B7" s="1">
        <v>3.3</v>
      </c>
    </row>
    <row r="8" spans="1:2" x14ac:dyDescent="0.2">
      <c r="A8" s="1">
        <v>1326</v>
      </c>
      <c r="B8" s="1">
        <v>3.45</v>
      </c>
    </row>
    <row r="9" spans="1:2" x14ac:dyDescent="0.2">
      <c r="A9" s="1">
        <v>1326.5</v>
      </c>
      <c r="B9" s="1">
        <v>3.6</v>
      </c>
    </row>
    <row r="10" spans="1:2" x14ac:dyDescent="0.2">
      <c r="A10" s="1">
        <v>1327</v>
      </c>
      <c r="B10" s="1">
        <v>3.75</v>
      </c>
    </row>
    <row r="11" spans="1:2" x14ac:dyDescent="0.2">
      <c r="A11" s="1">
        <v>1327.5</v>
      </c>
      <c r="B11" s="1">
        <v>3.9</v>
      </c>
    </row>
    <row r="12" spans="1:2" x14ac:dyDescent="0.2">
      <c r="A12" s="1">
        <v>1328</v>
      </c>
      <c r="B12" s="1">
        <v>4.05</v>
      </c>
    </row>
    <row r="13" spans="1:2" x14ac:dyDescent="0.2">
      <c r="A13" s="1">
        <v>1328.5</v>
      </c>
      <c r="B13" s="1">
        <v>4.2</v>
      </c>
    </row>
    <row r="14" spans="1:2" x14ac:dyDescent="0.2">
      <c r="A14" s="1">
        <v>1329</v>
      </c>
      <c r="B14" s="1">
        <v>4.3499999999999996</v>
      </c>
    </row>
    <row r="15" spans="1:2" x14ac:dyDescent="0.2">
      <c r="A15" s="1">
        <v>1329.5</v>
      </c>
      <c r="B15" s="1">
        <v>4.5</v>
      </c>
    </row>
    <row r="16" spans="1:2" x14ac:dyDescent="0.2">
      <c r="A16" s="1">
        <v>1330</v>
      </c>
      <c r="B16" s="1">
        <v>4.6500000000000004</v>
      </c>
    </row>
    <row r="17" spans="1:2" x14ac:dyDescent="0.2">
      <c r="A17" s="1">
        <v>1330.5</v>
      </c>
      <c r="B17" s="1">
        <v>4.8</v>
      </c>
    </row>
    <row r="18" spans="1:2" x14ac:dyDescent="0.2">
      <c r="A18" s="1">
        <v>1331</v>
      </c>
      <c r="B18" s="1">
        <v>4.95</v>
      </c>
    </row>
    <row r="19" spans="1:2" x14ac:dyDescent="0.2">
      <c r="A19" s="1">
        <v>1331.5</v>
      </c>
      <c r="B19" s="1">
        <v>5.0999999999999996</v>
      </c>
    </row>
    <row r="20" spans="1:2" x14ac:dyDescent="0.2">
      <c r="A20" s="1">
        <v>1332</v>
      </c>
      <c r="B20" s="1">
        <v>5.25</v>
      </c>
    </row>
    <row r="21" spans="1:2" x14ac:dyDescent="0.2">
      <c r="A21" s="1">
        <v>1332.5</v>
      </c>
      <c r="B21" s="1">
        <v>5.4</v>
      </c>
    </row>
    <row r="22" spans="1:2" x14ac:dyDescent="0.2">
      <c r="A22" s="1">
        <v>1333</v>
      </c>
      <c r="B22" s="1">
        <v>5.55</v>
      </c>
    </row>
    <row r="23" spans="1:2" x14ac:dyDescent="0.2">
      <c r="A23" s="1">
        <v>1333.5</v>
      </c>
      <c r="B23" s="1">
        <v>5.7</v>
      </c>
    </row>
    <row r="24" spans="1:2" x14ac:dyDescent="0.2">
      <c r="A24" s="1">
        <v>1334</v>
      </c>
      <c r="B24" s="1">
        <v>5.85</v>
      </c>
    </row>
    <row r="25" spans="1:2" x14ac:dyDescent="0.2">
      <c r="A25" s="1">
        <v>1334.5</v>
      </c>
      <c r="B25" s="1">
        <v>6</v>
      </c>
    </row>
    <row r="26" spans="1:2" x14ac:dyDescent="0.2">
      <c r="A26" s="1">
        <v>1335</v>
      </c>
      <c r="B26" s="1">
        <v>6.15</v>
      </c>
    </row>
    <row r="27" spans="1:2" x14ac:dyDescent="0.2">
      <c r="A27" s="1">
        <v>1335.5</v>
      </c>
      <c r="B27" s="1">
        <v>6.3</v>
      </c>
    </row>
    <row r="28" spans="1:2" x14ac:dyDescent="0.2">
      <c r="A28" s="1">
        <v>1336</v>
      </c>
      <c r="B28" s="1">
        <v>6.45</v>
      </c>
    </row>
    <row r="29" spans="1:2" x14ac:dyDescent="0.2">
      <c r="A29" s="1">
        <v>1336.5</v>
      </c>
      <c r="B29" s="1">
        <v>6.6</v>
      </c>
    </row>
    <row r="30" spans="1:2" x14ac:dyDescent="0.2">
      <c r="A30" s="1">
        <v>1337</v>
      </c>
      <c r="B30" s="1">
        <v>6.75</v>
      </c>
    </row>
    <row r="31" spans="1:2" x14ac:dyDescent="0.2">
      <c r="A31" s="1">
        <v>1337.5</v>
      </c>
      <c r="B31" s="1">
        <v>6.9</v>
      </c>
    </row>
    <row r="32" spans="1:2" x14ac:dyDescent="0.2">
      <c r="A32" s="1">
        <v>1338</v>
      </c>
      <c r="B32" s="1">
        <v>7.05</v>
      </c>
    </row>
    <row r="33" spans="1:2" x14ac:dyDescent="0.2">
      <c r="A33" s="1">
        <v>1338.5</v>
      </c>
      <c r="B33" s="1">
        <v>7.2</v>
      </c>
    </row>
    <row r="34" spans="1:2" x14ac:dyDescent="0.2">
      <c r="A34" s="1">
        <v>1339</v>
      </c>
      <c r="B34" s="1">
        <v>7.35</v>
      </c>
    </row>
    <row r="35" spans="1:2" x14ac:dyDescent="0.2">
      <c r="A35" s="1">
        <v>1339.5</v>
      </c>
      <c r="B35" s="1">
        <v>7.5</v>
      </c>
    </row>
    <row r="36" spans="1:2" x14ac:dyDescent="0.2">
      <c r="A36" s="1">
        <v>1340</v>
      </c>
      <c r="B36" s="1">
        <v>7.5</v>
      </c>
    </row>
    <row r="37" spans="1:2" x14ac:dyDescent="0.2">
      <c r="A37" s="1">
        <v>1340.5</v>
      </c>
      <c r="B37" s="1">
        <v>7.5</v>
      </c>
    </row>
    <row r="38" spans="1:2" x14ac:dyDescent="0.2">
      <c r="A38" s="1">
        <v>1341</v>
      </c>
      <c r="B38" s="1">
        <v>7.5</v>
      </c>
    </row>
    <row r="39" spans="1:2" x14ac:dyDescent="0.2">
      <c r="A39" s="1">
        <v>1341.5</v>
      </c>
      <c r="B39" s="1">
        <v>7.5</v>
      </c>
    </row>
    <row r="40" spans="1:2" x14ac:dyDescent="0.2">
      <c r="A40" s="1">
        <v>1342</v>
      </c>
      <c r="B40" s="1">
        <v>7.5</v>
      </c>
    </row>
    <row r="41" spans="1:2" x14ac:dyDescent="0.2">
      <c r="A41" s="1">
        <v>1342.5</v>
      </c>
      <c r="B41" s="1">
        <v>7.5</v>
      </c>
    </row>
    <row r="42" spans="1:2" x14ac:dyDescent="0.2">
      <c r="A42" s="1">
        <v>1343</v>
      </c>
      <c r="B42" s="1">
        <v>7.5</v>
      </c>
    </row>
    <row r="43" spans="1:2" x14ac:dyDescent="0.2">
      <c r="A43" s="1">
        <v>1343.5</v>
      </c>
      <c r="B43" s="1">
        <v>7.5</v>
      </c>
    </row>
    <row r="44" spans="1:2" x14ac:dyDescent="0.2">
      <c r="A44" s="1">
        <v>1344</v>
      </c>
      <c r="B44" s="1">
        <v>7.5</v>
      </c>
    </row>
    <row r="45" spans="1:2" x14ac:dyDescent="0.2">
      <c r="A45" s="1">
        <v>1344.5</v>
      </c>
      <c r="B45" s="1">
        <v>7.5</v>
      </c>
    </row>
    <row r="46" spans="1:2" x14ac:dyDescent="0.2">
      <c r="A46" s="1">
        <v>1345</v>
      </c>
      <c r="B46" s="1">
        <v>7.5</v>
      </c>
    </row>
    <row r="47" spans="1:2" x14ac:dyDescent="0.2">
      <c r="A47" s="1">
        <v>1345.5</v>
      </c>
      <c r="B47" s="1">
        <v>7.5</v>
      </c>
    </row>
    <row r="48" spans="1:2" x14ac:dyDescent="0.2">
      <c r="A48" s="1">
        <v>1346</v>
      </c>
      <c r="B48" s="1">
        <v>7.5</v>
      </c>
    </row>
    <row r="49" spans="1:2" x14ac:dyDescent="0.2">
      <c r="A49" s="1">
        <v>1346.5</v>
      </c>
      <c r="B49" s="1">
        <v>7.5</v>
      </c>
    </row>
    <row r="50" spans="1:2" x14ac:dyDescent="0.2">
      <c r="A50" s="1">
        <v>1347</v>
      </c>
      <c r="B50" s="1">
        <v>7.5</v>
      </c>
    </row>
    <row r="51" spans="1:2" x14ac:dyDescent="0.2">
      <c r="A51" s="1">
        <v>1347.5</v>
      </c>
      <c r="B51" s="1">
        <v>7.5</v>
      </c>
    </row>
    <row r="52" spans="1:2" x14ac:dyDescent="0.2">
      <c r="A52" s="1">
        <v>1348</v>
      </c>
      <c r="B52" s="1">
        <v>7.5</v>
      </c>
    </row>
    <row r="53" spans="1:2" x14ac:dyDescent="0.2">
      <c r="A53" s="1">
        <v>1348.5</v>
      </c>
      <c r="B53" s="1">
        <v>7.5</v>
      </c>
    </row>
    <row r="54" spans="1:2" x14ac:dyDescent="0.2">
      <c r="A54" s="1">
        <v>1349</v>
      </c>
      <c r="B54" s="1">
        <v>7.5</v>
      </c>
    </row>
    <row r="55" spans="1:2" x14ac:dyDescent="0.2">
      <c r="A55" s="1">
        <v>1349.5</v>
      </c>
      <c r="B55" s="1">
        <v>7.5</v>
      </c>
    </row>
    <row r="56" spans="1:2" x14ac:dyDescent="0.2">
      <c r="A56" s="1">
        <v>1350</v>
      </c>
      <c r="B56" s="1">
        <v>7.5</v>
      </c>
    </row>
    <row r="57" spans="1:2" x14ac:dyDescent="0.2">
      <c r="A57" s="1">
        <v>1350.5</v>
      </c>
      <c r="B57" s="1">
        <v>7.5</v>
      </c>
    </row>
    <row r="58" spans="1:2" x14ac:dyDescent="0.2">
      <c r="A58" s="1">
        <v>1351</v>
      </c>
      <c r="B58" s="1">
        <v>7.5</v>
      </c>
    </row>
    <row r="59" spans="1:2" x14ac:dyDescent="0.2">
      <c r="A59" s="1">
        <v>1351.5</v>
      </c>
      <c r="B59" s="1">
        <v>7.5</v>
      </c>
    </row>
    <row r="60" spans="1:2" x14ac:dyDescent="0.2">
      <c r="A60" s="1">
        <v>1352</v>
      </c>
      <c r="B60" s="1">
        <v>7.5</v>
      </c>
    </row>
    <row r="61" spans="1:2" x14ac:dyDescent="0.2">
      <c r="A61" s="1">
        <v>1352.5</v>
      </c>
      <c r="B61" s="1">
        <v>7.5</v>
      </c>
    </row>
    <row r="62" spans="1:2" x14ac:dyDescent="0.2">
      <c r="A62" s="1">
        <v>1353</v>
      </c>
      <c r="B62" s="1">
        <v>7.5</v>
      </c>
    </row>
    <row r="63" spans="1:2" x14ac:dyDescent="0.2">
      <c r="A63" s="1">
        <v>1353.5</v>
      </c>
      <c r="B63" s="1">
        <v>7.5</v>
      </c>
    </row>
    <row r="64" spans="1:2" x14ac:dyDescent="0.2">
      <c r="A64" s="1">
        <v>1354</v>
      </c>
      <c r="B64" s="1">
        <v>7.5</v>
      </c>
    </row>
    <row r="65" spans="1:2" x14ac:dyDescent="0.2">
      <c r="A65" s="1">
        <v>1354.5</v>
      </c>
      <c r="B65" s="1">
        <v>7.5</v>
      </c>
    </row>
    <row r="66" spans="1:2" x14ac:dyDescent="0.2">
      <c r="A66" s="1">
        <v>1355</v>
      </c>
      <c r="B66" s="1">
        <v>7.3333000000000004</v>
      </c>
    </row>
    <row r="67" spans="1:2" x14ac:dyDescent="0.2">
      <c r="A67" s="1">
        <v>1355.5</v>
      </c>
      <c r="B67" s="1">
        <v>7.1665999999999999</v>
      </c>
    </row>
    <row r="68" spans="1:2" x14ac:dyDescent="0.2">
      <c r="A68" s="1">
        <v>1356</v>
      </c>
      <c r="B68" s="1">
        <v>6.9999000000000002</v>
      </c>
    </row>
    <row r="69" spans="1:2" x14ac:dyDescent="0.2">
      <c r="A69" s="1">
        <v>1356.5</v>
      </c>
      <c r="B69" s="1">
        <v>6.8331999999999997</v>
      </c>
    </row>
    <row r="70" spans="1:2" x14ac:dyDescent="0.2">
      <c r="A70" s="1">
        <v>1357</v>
      </c>
      <c r="B70" s="1">
        <v>6.6665999999999999</v>
      </c>
    </row>
    <row r="71" spans="1:2" x14ac:dyDescent="0.2">
      <c r="A71" s="1">
        <v>1357.5</v>
      </c>
      <c r="B71" s="1">
        <v>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73DD9F5B90CF42A4DA620E55800048" ma:contentTypeVersion="12" ma:contentTypeDescription="Create a new document." ma:contentTypeScope="" ma:versionID="3979630401681f2d7eef2475ff812a61">
  <xsd:schema xmlns:xsd="http://www.w3.org/2001/XMLSchema" xmlns:xs="http://www.w3.org/2001/XMLSchema" xmlns:p="http://schemas.microsoft.com/office/2006/metadata/properties" xmlns:ns2="b6d47ec5-bc45-48bc-bd90-d585062deee6" xmlns:ns3="31a152ef-6e9a-4387-ba28-113d5de549a4" targetNamespace="http://schemas.microsoft.com/office/2006/metadata/properties" ma:root="true" ma:fieldsID="c355385bb0b0ce3e0684e390456506b6" ns2:_="" ns3:_="">
    <xsd:import namespace="b6d47ec5-bc45-48bc-bd90-d585062deee6"/>
    <xsd:import namespace="31a152ef-6e9a-4387-ba28-113d5de54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47ec5-bc45-48bc-bd90-d585062dee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152ef-6e9a-4387-ba28-113d5de549a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d19a2c1-233d-4cff-a1d0-96c7746993f1}" ma:internalName="TaxCatchAll" ma:showField="CatchAllData" ma:web="31a152ef-6e9a-4387-ba28-113d5de54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a152ef-6e9a-4387-ba28-113d5de549a4" xsi:nil="true"/>
    <lcf76f155ced4ddcb4097134ff3c332f xmlns="b6d47ec5-bc45-48bc-bd90-d585062dee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E85631-994A-49C0-8F94-062B25515F25}"/>
</file>

<file path=customXml/itemProps2.xml><?xml version="1.0" encoding="utf-8"?>
<ds:datastoreItem xmlns:ds="http://schemas.openxmlformats.org/officeDocument/2006/customXml" ds:itemID="{EE280884-E90B-491B-A0BE-D06467434650}"/>
</file>

<file path=customXml/itemProps3.xml><?xml version="1.0" encoding="utf-8"?>
<ds:datastoreItem xmlns:ds="http://schemas.openxmlformats.org/officeDocument/2006/customXml" ds:itemID="{94579A4F-C4E6-4315-AAF8-C05392630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Bathy</vt:lpstr>
      <vt:lpstr>hard_struct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Sevindik</dc:creator>
  <cp:lastModifiedBy>Filipe Galiforni Silva</cp:lastModifiedBy>
  <dcterms:created xsi:type="dcterms:W3CDTF">2025-07-21T12:57:08Z</dcterms:created>
  <dcterms:modified xsi:type="dcterms:W3CDTF">2025-12-08T08:52:05Z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0x0101007973DD9F5B90CF42A4DA620E55800048</vt:lpwstr>
  </property>
</Properties>
</file>