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A22599FE-F67A-45C9-979B-29E1FEBE3433}" xr6:coauthVersionLast="43" xr6:coauthVersionMax="43" xr10:uidLastSave="{00000000-0000-0000-0000-000000000000}"/>
  <bookViews>
    <workbookView xWindow="6795" yWindow="2220" windowWidth="21600" windowHeight="1113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<sst xmlns="http://schemas.openxmlformats.org/spreadsheetml/2006/main" count="4" uniqueCount="4">
  <si>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WebDriverParsing</t>
  </si>
  <si>
    <t>RequestsLetyShopsParsing</t>
  </si>
  <si>
    <t>BS4Parsing</t>
  </si>
  <si>
    <t>Scrapy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</si>
</sst>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в секундах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Лист1!$A$1:$A$4</c:f>
              <c:strCache>
                <c:ptCount val="4"/>
                <c:pt idx="0">
                  <c:v>WebDriverParsing</c:v>
                </c:pt>
                <c:pt idx="1">
                  <c:v>RequestsLetyShopsParsing</c:v>
                </c:pt>
                <c:pt idx="2">
                  <c:v>BS4Parsing</c:v>
                </c:pt>
                <c:pt idx="3">
                  <c:v>Scrapy</c:v>
                </c:pt>
              </c:strCache>
            </c:strRef>
          </c:cat>
          <c:val>
            <c:numRef>
              <c:f>Лист1!$B$1:$B$4</c:f>
              <c:numCache>
                <c:formatCode>General</c:formatCode>
                <c:ptCount val="4"/>
                <c:pt idx="0">
                  <c:v>65.958129357771128</c:v>
                </c:pt>
                <c:pt idx="1">
                  <c:v>19.471912908523194</c:v>
                </c:pt>
                <c:pt idx="2">
                  <c:v>9.1561123847112302</c:v>
                </c:pt>
                <c:pt idx="3">
                  <c:v>8.7142500400543152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4-4FAF-8665-8FB9D16518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49645976"/>
        <c:axId val="349646960"/>
      </c:barChart>
      <c:catAx>
        <c:axId val="34964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646960"/>
        <c:crosses val="autoZero"/>
        <c:auto val="1"/>
        <c:lblAlgn val="ctr"/>
        <c:lblOffset val="100"/>
        <c:noMultiLvlLbl val="0"/>
      </c:catAx>
      <c:valAx>
        <c:axId val="34964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964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0</xdr:row>
      <xdr:rowOff>109537</xdr:rowOff>
    </xdr:from>
    <xdr:to>
      <xdr:col>7</xdr:col>
      <xdr:colOff>228600</xdr:colOff>
      <xdr:row>14</xdr:row>
      <xdr:rowOff>185737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8575A78-5F9B-469E-8D89-7A9FA96B1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K12" sqref="K12"/>
    </sheetView>
  </sheetViews>
  <sheetFormatPr defaultRowHeight="15" x14ac:dyDescent="0.25"/>
  <cols>
    <col min="1" max="1" width="24.28515625" customWidth="1"/>
    <col min="2" max="2" width="21" customWidth="1"/>
    <col min="3" max="3" width="26.85546875" customWidth="1"/>
    <col min="7" max="7" width="20" customWidth="1"/>
    <col min="11" max="11" width="20.140625" customWidth="1"/>
  </cols>
  <sheetData>
    <row r="1" spans="1:2" x14ac:dyDescent="0.25">
      <c r="A1" s="1" t="s">
        <v>0</v>
      </c>
      <c r="B1">
        <v>65.958129357771128</v>
      </c>
    </row>
    <row r="2" spans="1:2" x14ac:dyDescent="0.25">
      <c r="A2" s="1" t="s">
        <v>1</v>
      </c>
      <c r="B2">
        <v>19.471912908523194</v>
      </c>
    </row>
    <row r="3" spans="1:2" x14ac:dyDescent="0.25">
      <c r="A3" s="1" t="s">
        <v>2</v>
      </c>
      <c r="B3">
        <v>9.1561123847112302</v>
      </c>
    </row>
    <row r="4" spans="1:2" x14ac:dyDescent="0.25">
      <c r="A4" t="s">
        <v>3</v>
      </c>
      <c r="B4">
        <v>8.7142500400543152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2019-05-16T21:34:28Z</dcterms:modified>
</cp:coreProperties>
</file>