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Correlazioni Grezzi Pearson" sheetId="3" r:id="rId3"/>
  </sheets>
  <calcPr calcId="124519" fullCalcOnLoad="1"/>
</workbook>
</file>

<file path=xl/sharedStrings.xml><?xml version="1.0" encoding="utf-8"?>
<sst xmlns="http://schemas.openxmlformats.org/spreadsheetml/2006/main" count="76" uniqueCount="19">
  <si>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</si>
  <si>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</si>
  <si>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</si>
  <si>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</si>
  <si>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</si>
  <si>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</si>
  <si>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</si>
  <si>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</si>
  <si>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</si>
  <si>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</si>
  <si>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</si>
  <si>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</si>
  <si>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</si>
  <si>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</si>
  <si>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CO2_MRU1</t>
  </si>
  <si>
    <t>CH4_MRU1</t>
  </si>
  <si>
    <t>CH4PPM_MRU1</t>
  </si>
  <si>
    <t>O2_MRU1</t>
  </si>
  <si>
    <t>H2S_MRU1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</si>
</sst>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6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</row>
    <row r="3" spans="1:20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</row>
    <row r="4" spans="1:20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</row>
    <row r="5" spans="1:20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</row>
    <row r="6" spans="1:20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</row>
    <row r="7" spans="1:20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</row>
    <row r="8" spans="1:20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</row>
    <row r="9" spans="1:20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</row>
    <row r="10" spans="1:20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</row>
    <row r="11" spans="1:20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</row>
    <row r="12" spans="1:20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</row>
    <row r="13" spans="1:20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</row>
    <row r="14" spans="1:20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</row>
    <row r="15" spans="1:20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</row>
    <row r="16" spans="1:20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</row>
    <row r="17" spans="1:15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</row>
    <row r="18" spans="1:15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</row>
    <row r="19" spans="1:15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</row>
    <row r="20" spans="1:15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</row>
    <row r="21" spans="1:15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</row>
    <row r="22" spans="1:15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</row>
    <row r="23" spans="1:15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</row>
    <row r="24" spans="1:15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</row>
    <row r="25" spans="1:15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</row>
    <row r="26" spans="1:15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</row>
    <row r="27" spans="1:15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</row>
    <row r="28" spans="1:15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</row>
    <row r="29" spans="1:15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</row>
    <row r="30" spans="1:15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</row>
    <row r="31" spans="1:15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</row>
    <row r="32" spans="1:15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</row>
    <row r="33" spans="1:15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</row>
    <row r="34" spans="1:15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</row>
    <row r="35" spans="1:15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</row>
    <row r="36" spans="1:15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</row>
    <row r="37" spans="1:15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</row>
    <row r="38" spans="1:15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</row>
    <row r="39" spans="1:15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</row>
    <row r="40" spans="1:15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</row>
    <row r="41" spans="1:15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</row>
    <row r="42" spans="1:15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</row>
    <row r="43" spans="1:15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</row>
    <row r="44" spans="1:15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</row>
    <row r="45" spans="1:15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</row>
    <row r="46" spans="1:15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</row>
    <row r="47" spans="1:15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</row>
    <row r="48" spans="1:15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</row>
    <row r="49" spans="1:15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</row>
    <row r="50" spans="1:15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</row>
    <row r="51" spans="1:15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</row>
    <row r="52" spans="1:15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</row>
    <row r="53" spans="1:15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</row>
    <row r="54" spans="1:15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</row>
    <row r="55" spans="1:15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</row>
    <row r="56" spans="1:15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</row>
    <row r="57" spans="1:15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</row>
    <row r="58" spans="1:15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</row>
    <row r="59" spans="1:15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</row>
    <row r="60" spans="1:15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</row>
    <row r="61" spans="1:15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</row>
    <row r="62" spans="1:15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</row>
    <row r="63" spans="1:15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</row>
    <row r="64" spans="1:15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</row>
    <row r="65" spans="1:15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</row>
    <row r="66" spans="1:15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</row>
    <row r="67" spans="1:15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</row>
    <row r="68" spans="1:15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</row>
    <row r="69" spans="1:15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</row>
    <row r="70" spans="1:15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</row>
    <row r="71" spans="1:15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</row>
    <row r="72" spans="1:15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</row>
    <row r="73" spans="1:15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</row>
    <row r="74" spans="1:15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</row>
    <row r="75" spans="1:15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</row>
    <row r="76" spans="1:15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</row>
    <row r="77" spans="1:15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</row>
    <row r="78" spans="1:15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</row>
    <row r="79" spans="1:15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</row>
    <row r="80" spans="1:15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</row>
    <row r="81" spans="1:15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</row>
    <row r="82" spans="1:15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</row>
    <row r="83" spans="1:15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</row>
    <row r="84" spans="1:15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</row>
    <row r="85" spans="1:15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</row>
    <row r="86" spans="1:15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</row>
    <row r="87" spans="1:15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</row>
    <row r="88" spans="1:15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</row>
    <row r="89" spans="1:15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</row>
    <row r="90" spans="1:15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</row>
    <row r="91" spans="1:15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</row>
    <row r="92" spans="1:15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</row>
    <row r="93" spans="1:15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</row>
    <row r="94" spans="1:15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</row>
    <row r="95" spans="1:15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</row>
    <row r="96" spans="1:15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</row>
    <row r="97" spans="1:15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</row>
    <row r="98" spans="1:15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</row>
    <row r="99" spans="1:15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</row>
    <row r="100" spans="1:15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</row>
    <row r="101" spans="1:15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</row>
    <row r="102" spans="1:15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</row>
    <row r="103" spans="1:15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</row>
    <row r="104" spans="1:15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</row>
    <row r="105" spans="1:15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</row>
    <row r="106" spans="1:15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</row>
    <row r="107" spans="1:15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</row>
    <row r="108" spans="1:15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</row>
    <row r="109" spans="1:15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</row>
    <row r="110" spans="1:15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</row>
    <row r="111" spans="1:15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</row>
    <row r="112" spans="1:15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</row>
    <row r="113" spans="1:15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</row>
    <row r="114" spans="1:15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</row>
    <row r="115" spans="1:15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</row>
    <row r="116" spans="1:15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</row>
    <row r="117" spans="1:15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</row>
    <row r="118" spans="1:15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</row>
    <row r="119" spans="1:15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</row>
    <row r="120" spans="1:15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</row>
    <row r="121" spans="1:15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</row>
    <row r="122" spans="1:15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</row>
    <row r="123" spans="1:15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</row>
    <row r="124" spans="1:15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</row>
    <row r="125" spans="1:15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</row>
    <row r="126" spans="1:15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</row>
    <row r="127" spans="1:15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</row>
    <row r="128" spans="1:15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</row>
    <row r="129" spans="1:15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</row>
    <row r="130" spans="1:15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</row>
    <row r="131" spans="1:15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</row>
    <row r="132" spans="1:15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</row>
    <row r="133" spans="1:15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</row>
    <row r="134" spans="1:15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</row>
    <row r="135" spans="1:15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</row>
    <row r="136" spans="1:15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</row>
    <row r="137" spans="1:15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</row>
    <row r="138" spans="1:15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</row>
    <row r="139" spans="1:15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</row>
    <row r="140" spans="1:15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</row>
    <row r="141" spans="1:15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</row>
    <row r="142" spans="1:15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</row>
    <row r="143" spans="1:15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</row>
    <row r="144" spans="1:15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</row>
    <row r="145" spans="1:15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</row>
    <row r="146" spans="1:15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</row>
    <row r="147" spans="1:15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</row>
    <row r="148" spans="1:15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</row>
    <row r="149" spans="1:15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</row>
    <row r="150" spans="1:15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</row>
    <row r="151" spans="1:15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</row>
    <row r="152" spans="1:15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</row>
    <row r="153" spans="1:15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</row>
    <row r="154" spans="1:15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</row>
    <row r="155" spans="1:15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</row>
    <row r="156" spans="1:15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</row>
    <row r="157" spans="1:15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</row>
    <row r="158" spans="1:15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</row>
    <row r="159" spans="1:15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</row>
    <row r="160" spans="1:15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</row>
    <row r="161" spans="1:15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</row>
    <row r="162" spans="1:15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</row>
    <row r="163" spans="1:15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</row>
    <row r="164" spans="1:15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</row>
    <row r="165" spans="1:15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</row>
    <row r="166" spans="1:15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</row>
    <row r="167" spans="1:15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</row>
    <row r="168" spans="1:15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</row>
    <row r="169" spans="1:15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</row>
    <row r="170" spans="1:15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</row>
    <row r="171" spans="1:15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</row>
    <row r="172" spans="1:15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</row>
    <row r="173" spans="1:15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</row>
    <row r="174" spans="1:15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</row>
    <row r="175" spans="1:15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</row>
    <row r="176" spans="1:15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</row>
    <row r="177" spans="1:15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</row>
    <row r="178" spans="1:15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</row>
    <row r="179" spans="1:15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</row>
    <row r="180" spans="1:15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</row>
    <row r="181" spans="1:15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</row>
    <row r="182" spans="1:15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</row>
    <row r="183" spans="1:15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</row>
    <row r="184" spans="1:15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</row>
    <row r="185" spans="1:15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</row>
    <row r="186" spans="1:15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</row>
    <row r="187" spans="1:15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</row>
    <row r="188" spans="1:15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</row>
    <row r="189" spans="1:15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</row>
    <row r="190" spans="1:15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</row>
    <row r="191" spans="1:15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</row>
    <row r="192" spans="1:15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</row>
    <row r="193" spans="1:15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</row>
    <row r="194" spans="1:15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</row>
    <row r="195" spans="1:15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</row>
    <row r="196" spans="1:15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</row>
    <row r="197" spans="1:15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</row>
    <row r="198" spans="1:15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</row>
    <row r="199" spans="1:15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</row>
    <row r="200" spans="1:15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</row>
    <row r="201" spans="1:15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</row>
    <row r="202" spans="1:15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</row>
    <row r="203" spans="1:15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</row>
    <row r="204" spans="1:15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</row>
    <row r="205" spans="1:15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</row>
    <row r="206" spans="1:15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</row>
    <row r="207" spans="1:15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</row>
    <row r="208" spans="1:15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</row>
    <row r="209" spans="1:15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</row>
    <row r="210" spans="1:15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</row>
    <row r="211" spans="1:15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</row>
    <row r="212" spans="1:15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</row>
    <row r="213" spans="1:15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</row>
    <row r="214" spans="1:15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</row>
    <row r="215" spans="1:15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</row>
    <row r="216" spans="1:15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</row>
    <row r="217" spans="1:15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</row>
    <row r="218" spans="1:15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</row>
    <row r="219" spans="1:15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</row>
    <row r="220" spans="1:15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</row>
    <row r="221" spans="1:15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</row>
    <row r="222" spans="1:15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</row>
    <row r="223" spans="1:15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</row>
    <row r="224" spans="1:15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</row>
    <row r="225" spans="1:15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</row>
    <row r="226" spans="1:15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</row>
    <row r="227" spans="1:15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</row>
    <row r="228" spans="1:15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</row>
    <row r="229" spans="1:15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</row>
    <row r="230" spans="1:15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</row>
    <row r="231" spans="1:15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</row>
    <row r="232" spans="1:15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</row>
    <row r="233" spans="1:15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</row>
    <row r="234" spans="1:15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</row>
    <row r="235" spans="1:15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</row>
    <row r="236" spans="1:15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</row>
    <row r="237" spans="1:15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</row>
    <row r="238" spans="1:15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</row>
    <row r="239" spans="1:15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</row>
    <row r="240" spans="1:15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</row>
    <row r="241" spans="1:15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</row>
    <row r="242" spans="1:15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</row>
    <row r="243" spans="1:15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</row>
    <row r="244" spans="1:15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</row>
    <row r="245" spans="1:15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</row>
    <row r="246" spans="1:15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</row>
    <row r="247" spans="1:15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</row>
    <row r="248" spans="1:15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</row>
    <row r="249" spans="1:15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</row>
    <row r="250" spans="1:15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</row>
    <row r="251" spans="1:15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</row>
    <row r="252" spans="1:15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</row>
    <row r="253" spans="1:15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</row>
    <row r="254" spans="1:15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</row>
    <row r="255" spans="1:15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</row>
    <row r="256" spans="1:15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</row>
    <row r="257" spans="1:15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</row>
    <row r="258" spans="1:15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</row>
    <row r="259" spans="1:15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</row>
    <row r="260" spans="1:15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</row>
    <row r="261" spans="1:15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</row>
    <row r="262" spans="1:15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</row>
    <row r="263" spans="1:15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</row>
    <row r="264" spans="1:15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</row>
    <row r="265" spans="1:15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</row>
    <row r="266" spans="1:15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</row>
    <row r="267" spans="1:15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</row>
    <row r="268" spans="1:15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</row>
    <row r="269" spans="1:15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</row>
    <row r="270" spans="1:15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</row>
    <row r="271" spans="1:15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</row>
    <row r="272" spans="1:15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</row>
    <row r="273" spans="1:15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</row>
    <row r="274" spans="1:15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</row>
    <row r="275" spans="1:15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</row>
    <row r="276" spans="1:15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</row>
    <row r="277" spans="1:15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</row>
    <row r="278" spans="1:15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</row>
    <row r="279" spans="1:15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</row>
    <row r="280" spans="1:15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</row>
    <row r="281" spans="1:15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</row>
    <row r="282" spans="1:15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</row>
    <row r="283" spans="1:15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</row>
    <row r="284" spans="1:15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</row>
    <row r="285" spans="1:15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</row>
    <row r="286" spans="1:15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</row>
    <row r="287" spans="1:15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</row>
    <row r="288" spans="1:15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</row>
    <row r="289" spans="1:15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</row>
    <row r="290" spans="1:15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</row>
    <row r="291" spans="1:15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</row>
    <row r="292" spans="1:15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</row>
    <row r="293" spans="1:15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</row>
    <row r="294" spans="1:15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</row>
    <row r="295" spans="1:15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</row>
    <row r="296" spans="1:15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</row>
    <row r="297" spans="1:15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</row>
    <row r="298" spans="1:15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</row>
    <row r="299" spans="1:15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</row>
    <row r="300" spans="1:15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</row>
    <row r="301" spans="1:15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</row>
    <row r="302" spans="1:15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</row>
    <row r="303" spans="1:15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</row>
    <row r="304" spans="1:15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</row>
    <row r="305" spans="1:15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</row>
    <row r="306" spans="1:15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</row>
    <row r="307" spans="1:15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</row>
    <row r="308" spans="1:15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</row>
    <row r="309" spans="1:15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</row>
    <row r="310" spans="1:15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</row>
    <row r="311" spans="1:15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</row>
    <row r="312" spans="1:15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</row>
    <row r="313" spans="1:15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</row>
    <row r="314" spans="1:15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</row>
    <row r="315" spans="1:15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</row>
    <row r="316" spans="1:15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</row>
    <row r="317" spans="1:15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</row>
    <row r="318" spans="1:15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</row>
    <row r="319" spans="1:15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</row>
    <row r="320" spans="1:15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</row>
    <row r="321" spans="1:15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</row>
    <row r="322" spans="1:15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</row>
    <row r="323" spans="1:15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</row>
    <row r="324" spans="1:15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</row>
    <row r="325" spans="1:15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</row>
    <row r="326" spans="1:15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</row>
    <row r="327" spans="1:15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</row>
    <row r="328" spans="1:15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</row>
    <row r="329" spans="1:15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</row>
    <row r="330" spans="1:15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</row>
    <row r="331" spans="1:15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</row>
    <row r="332" spans="1:15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</row>
    <row r="333" spans="1:15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</row>
    <row r="334" spans="1:15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</row>
    <row r="335" spans="1:15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</row>
    <row r="336" spans="1:15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</row>
    <row r="337" spans="1:15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</row>
    <row r="338" spans="1:15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</row>
    <row r="339" spans="1:15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</row>
    <row r="340" spans="1:15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</row>
    <row r="341" spans="1:15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</row>
    <row r="342" spans="1:15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</row>
    <row r="343" spans="1:15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</row>
    <row r="344" spans="1:15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</row>
    <row r="345" spans="1:15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</row>
    <row r="346" spans="1:15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</row>
    <row r="347" spans="1:15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</row>
    <row r="348" spans="1:15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</row>
    <row r="349" spans="1:15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</row>
    <row r="350" spans="1:15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</row>
    <row r="351" spans="1:15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</row>
    <row r="352" spans="1:15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</row>
    <row r="353" spans="1:15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</row>
    <row r="354" spans="1:15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</row>
    <row r="355" spans="1:15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</row>
    <row r="356" spans="1:15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</row>
    <row r="357" spans="1:15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</row>
    <row r="358" spans="1:15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</row>
    <row r="359" spans="1:15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</row>
    <row r="360" spans="1:15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</row>
    <row r="361" spans="1:15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</row>
    <row r="362" spans="1:15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</row>
    <row r="363" spans="1:15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</row>
    <row r="364" spans="1:15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</row>
    <row r="365" spans="1:15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</row>
    <row r="366" spans="1:15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</row>
    <row r="367" spans="1:15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</row>
    <row r="368" spans="1:15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</row>
    <row r="369" spans="1:15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</row>
    <row r="370" spans="1:15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</row>
    <row r="371" spans="1:15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</row>
    <row r="372" spans="1:15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</row>
    <row r="373" spans="1:15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</row>
    <row r="374" spans="1:15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</row>
    <row r="375" spans="1:15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</row>
    <row r="376" spans="1:15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</row>
    <row r="377" spans="1:15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</row>
    <row r="378" spans="1:15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</row>
    <row r="379" spans="1:15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</row>
    <row r="380" spans="1:15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</row>
    <row r="381" spans="1:15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</row>
    <row r="382" spans="1:15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</row>
    <row r="383" spans="1:15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</row>
    <row r="384" spans="1:15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</row>
    <row r="385" spans="1:15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</row>
    <row r="386" spans="1:15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</row>
    <row r="387" spans="1:15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</row>
    <row r="388" spans="1:15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</row>
    <row r="389" spans="1:15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</row>
    <row r="390" spans="1:15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</row>
    <row r="391" spans="1:15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</row>
    <row r="392" spans="1:15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</row>
    <row r="393" spans="1:15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</row>
    <row r="394" spans="1:15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</row>
    <row r="395" spans="1:15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</row>
    <row r="396" spans="1:15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</row>
    <row r="397" spans="1:15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</row>
    <row r="398" spans="1:15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</row>
    <row r="399" spans="1:15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</row>
    <row r="400" spans="1:15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</row>
    <row r="401" spans="1:15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</row>
    <row r="402" spans="1:15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</row>
    <row r="403" spans="1:15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</row>
    <row r="404" spans="1:15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</row>
    <row r="405" spans="1:15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</row>
    <row r="406" spans="1:15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</row>
    <row r="407" spans="1:15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</row>
    <row r="408" spans="1:15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</row>
    <row r="409" spans="1:15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</row>
    <row r="410" spans="1:15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</row>
    <row r="411" spans="1:15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</row>
    <row r="412" spans="1:15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</row>
    <row r="413" spans="1:15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</row>
    <row r="414" spans="1:15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</row>
    <row r="415" spans="1:15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</row>
    <row r="416" spans="1:15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</row>
    <row r="417" spans="1:15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</row>
    <row r="418" spans="1:15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</row>
    <row r="419" spans="1:15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</row>
    <row r="420" spans="1:15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</row>
    <row r="421" spans="1:15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</row>
    <row r="422" spans="1:15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</row>
    <row r="423" spans="1:15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</row>
    <row r="424" spans="1:15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</row>
    <row r="425" spans="1:15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</row>
    <row r="426" spans="1:15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</row>
    <row r="427" spans="1:15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</row>
    <row r="428" spans="1:15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</row>
    <row r="429" spans="1:15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</row>
    <row r="430" spans="1:15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</row>
    <row r="431" spans="1:15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</row>
    <row r="432" spans="1:15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</row>
    <row r="433" spans="1:15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</row>
    <row r="434" spans="1:15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</row>
    <row r="435" spans="1:15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</row>
    <row r="436" spans="1:15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</row>
    <row r="437" spans="1:15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</row>
    <row r="438" spans="1:15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</row>
    <row r="439" spans="1:15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</row>
    <row r="440" spans="1:15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</row>
    <row r="441" spans="1:15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</row>
    <row r="442" spans="1:15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</row>
    <row r="443" spans="1:15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</row>
    <row r="444" spans="1:15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</row>
    <row r="445" spans="1:15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</row>
    <row r="446" spans="1:15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</row>
    <row r="447" spans="1:15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</row>
    <row r="448" spans="1:15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</row>
    <row r="449" spans="1:15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</row>
    <row r="450" spans="1:15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</row>
    <row r="451" spans="1:15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</row>
    <row r="452" spans="1:15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</row>
    <row r="453" spans="1:15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</row>
    <row r="454" spans="1:15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</row>
    <row r="455" spans="1:15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</row>
    <row r="456" spans="1:15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</row>
    <row r="457" spans="1:15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</row>
    <row r="458" spans="1:15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</row>
    <row r="459" spans="1:15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</row>
    <row r="460" spans="1:15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</row>
    <row r="461" spans="1:15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</row>
    <row r="462" spans="1:15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</row>
    <row r="463" spans="1:15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</row>
    <row r="464" spans="1:15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</row>
    <row r="465" spans="1:15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</row>
    <row r="466" spans="1:15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</row>
    <row r="467" spans="1:15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</row>
    <row r="468" spans="1:15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</row>
    <row r="469" spans="1:15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</row>
    <row r="470" spans="1:15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</row>
    <row r="471" spans="1:15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</row>
    <row r="472" spans="1:15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</row>
    <row r="473" spans="1:15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</row>
    <row r="474" spans="1:15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</row>
    <row r="475" spans="1:15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</row>
    <row r="476" spans="1:15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</row>
    <row r="477" spans="1:15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</row>
    <row r="478" spans="1:15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</row>
    <row r="479" spans="1:15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</row>
    <row r="480" spans="1:15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</row>
    <row r="481" spans="1:15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</row>
    <row r="482" spans="1:15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</row>
    <row r="483" spans="1:15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</row>
    <row r="484" spans="1:15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</row>
    <row r="485" spans="1:15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</row>
    <row r="486" spans="1:15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</row>
    <row r="487" spans="1:15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</row>
    <row r="488" spans="1:15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</row>
    <row r="489" spans="1:15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</row>
    <row r="490" spans="1:15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</row>
    <row r="491" spans="1:15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</row>
    <row r="492" spans="1:15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</row>
    <row r="493" spans="1:15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</row>
    <row r="494" spans="1:15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</row>
    <row r="495" spans="1:15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</row>
    <row r="496" spans="1:15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</row>
    <row r="497" spans="1:15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</row>
    <row r="498" spans="1:15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</row>
    <row r="499" spans="1:15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</row>
    <row r="500" spans="1:15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</row>
    <row r="501" spans="1:15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</row>
    <row r="502" spans="1:15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</row>
    <row r="503" spans="1:15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</row>
    <row r="504" spans="1:15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</row>
    <row r="505" spans="1:15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</row>
    <row r="506" spans="1:15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</row>
    <row r="507" spans="1:15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</row>
    <row r="508" spans="1:15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</row>
    <row r="509" spans="1:15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</row>
    <row r="510" spans="1:15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</row>
    <row r="511" spans="1:15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</row>
    <row r="512" spans="1:15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</row>
    <row r="513" spans="1:15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</row>
    <row r="514" spans="1:15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</row>
    <row r="515" spans="1:15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</row>
    <row r="516" spans="1:15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</row>
    <row r="517" spans="1:15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</row>
    <row r="518" spans="1:15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</row>
    <row r="519" spans="1:15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</row>
    <row r="520" spans="1:15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</row>
    <row r="521" spans="1:15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</row>
    <row r="522" spans="1:15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</row>
    <row r="523" spans="1:15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</row>
    <row r="524" spans="1:15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</row>
    <row r="525" spans="1:15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</row>
    <row r="526" spans="1:15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</row>
    <row r="527" spans="1:15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</row>
    <row r="528" spans="1:15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</row>
    <row r="529" spans="1:15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</row>
    <row r="530" spans="1:15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</row>
    <row r="531" spans="1:15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</row>
    <row r="532" spans="1:15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</row>
    <row r="533" spans="1:15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</row>
    <row r="534" spans="1:15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</row>
    <row r="535" spans="1:15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</row>
    <row r="536" spans="1:15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</row>
    <row r="537" spans="1:15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</row>
    <row r="538" spans="1:15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</row>
    <row r="539" spans="1:15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</row>
    <row r="540" spans="1:15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</row>
    <row r="541" spans="1:15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</row>
    <row r="542" spans="1:15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</row>
    <row r="543" spans="1:15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</row>
    <row r="544" spans="1:15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</row>
    <row r="545" spans="1:15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</row>
    <row r="546" spans="1:15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</row>
    <row r="547" spans="1:15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</row>
    <row r="548" spans="1:15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</row>
    <row r="549" spans="1:15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</row>
    <row r="550" spans="1:15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</row>
    <row r="551" spans="1:15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</row>
    <row r="552" spans="1:15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</row>
    <row r="553" spans="1:15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</row>
    <row r="554" spans="1:15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</row>
    <row r="555" spans="1:15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</row>
    <row r="556" spans="1:15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</row>
    <row r="557" spans="1:15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</row>
    <row r="558" spans="1:15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</row>
    <row r="559" spans="1:15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</row>
    <row r="560" spans="1:15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</row>
    <row r="561" spans="1:15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</row>
    <row r="562" spans="1:15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</row>
    <row r="563" spans="1:15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</row>
    <row r="564" spans="1:15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</row>
    <row r="565" spans="1:15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</row>
    <row r="566" spans="1:15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</row>
    <row r="567" spans="1:15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</row>
    <row r="568" spans="1:15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</row>
    <row r="569" spans="1:15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</row>
    <row r="570" spans="1:15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</row>
    <row r="571" spans="1:15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</row>
    <row r="572" spans="1:15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</row>
    <row r="573" spans="1:15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</row>
    <row r="574" spans="1:15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</row>
    <row r="575" spans="1:15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</row>
    <row r="576" spans="1:15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</row>
    <row r="577" spans="1:15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</row>
    <row r="578" spans="1:15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</row>
    <row r="579" spans="1:15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</row>
    <row r="580" spans="1:15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</row>
    <row r="581" spans="1:15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</row>
    <row r="582" spans="1:15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</row>
    <row r="583" spans="1:15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</row>
    <row r="584" spans="1:15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</row>
    <row r="585" spans="1:15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</row>
    <row r="586" spans="1:15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</row>
    <row r="587" spans="1:15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</row>
    <row r="588" spans="1:15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</row>
    <row r="589" spans="1:15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</row>
    <row r="590" spans="1:15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</row>
    <row r="591" spans="1:15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</row>
    <row r="592" spans="1:15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</row>
    <row r="593" spans="1:15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</row>
    <row r="594" spans="1:15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</row>
    <row r="595" spans="1:15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</row>
    <row r="596" spans="1:15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</row>
    <row r="597" spans="1:15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</row>
    <row r="598" spans="1:15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</row>
    <row r="599" spans="1:15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</row>
    <row r="600" spans="1:15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</row>
    <row r="601" spans="1:15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</row>
    <row r="602" spans="1:15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</row>
    <row r="603" spans="1:15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</row>
    <row r="604" spans="1:15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</row>
    <row r="605" spans="1:15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</row>
    <row r="606" spans="1:15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</row>
    <row r="607" spans="1:15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</row>
    <row r="608" spans="1:15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</row>
    <row r="609" spans="1:15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</row>
    <row r="610" spans="1:15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</row>
    <row r="611" spans="1:15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</row>
    <row r="612" spans="1:15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</row>
    <row r="613" spans="1:15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</row>
    <row r="614" spans="1:15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</row>
    <row r="615" spans="1:15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</row>
    <row r="616" spans="1:15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</row>
    <row r="617" spans="1:15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</row>
    <row r="618" spans="1:15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</row>
    <row r="619" spans="1:15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</row>
    <row r="620" spans="1:15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</row>
    <row r="621" spans="1:15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</row>
    <row r="622" spans="1:15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</row>
    <row r="623" spans="1:15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</row>
    <row r="624" spans="1:15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</row>
    <row r="625" spans="1:15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</row>
    <row r="626" spans="1:15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</row>
    <row r="627" spans="1:15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</row>
    <row r="628" spans="1:15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</row>
    <row r="629" spans="1:15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</row>
    <row r="630" spans="1:15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</row>
    <row r="631" spans="1:15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</row>
    <row r="632" spans="1:15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</row>
    <row r="633" spans="1:15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</row>
    <row r="634" spans="1:15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</row>
    <row r="635" spans="1:15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</row>
    <row r="636" spans="1:15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</row>
    <row r="637" spans="1:15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</row>
    <row r="638" spans="1:15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</row>
    <row r="639" spans="1:15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</row>
    <row r="640" spans="1:15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</row>
    <row r="641" spans="1:15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</row>
    <row r="642" spans="1:15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</row>
    <row r="643" spans="1:15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</row>
    <row r="644" spans="1:15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</row>
    <row r="645" spans="1:15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</row>
    <row r="646" spans="1:15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</row>
    <row r="647" spans="1:15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</row>
    <row r="648" spans="1:15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</row>
    <row r="649" spans="1:15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</row>
    <row r="650" spans="1:15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</row>
    <row r="651" spans="1:15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</row>
    <row r="652" spans="1:15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</row>
    <row r="653" spans="1:15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</row>
    <row r="654" spans="1:15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</row>
    <row r="655" spans="1:15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</row>
    <row r="656" spans="1:15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</row>
    <row r="657" spans="1:15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</row>
    <row r="658" spans="1:15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</row>
    <row r="659" spans="1:15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</row>
    <row r="660" spans="1:15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</row>
    <row r="661" spans="1:15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</row>
    <row r="662" spans="1:15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</row>
    <row r="663" spans="1:15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</row>
    <row r="664" spans="1:15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</row>
    <row r="665" spans="1:15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</row>
    <row r="666" spans="1:15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</row>
    <row r="667" spans="1:15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</row>
    <row r="668" spans="1:15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</row>
    <row r="669" spans="1:15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</row>
    <row r="670" spans="1:15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</row>
    <row r="671" spans="1:15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</row>
    <row r="672" spans="1:15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</row>
    <row r="673" spans="1:15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</row>
    <row r="674" spans="1:15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</row>
    <row r="675" spans="1:15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</row>
    <row r="676" spans="1:15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</row>
    <row r="677" spans="1:15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</row>
    <row r="678" spans="1:15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</row>
    <row r="679" spans="1:15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</row>
    <row r="680" spans="1:15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</row>
    <row r="681" spans="1:15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</row>
    <row r="682" spans="1:15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</row>
    <row r="683" spans="1:15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</row>
    <row r="684" spans="1:15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</row>
    <row r="685" spans="1:15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</row>
    <row r="686" spans="1:15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</row>
    <row r="687" spans="1:15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</row>
    <row r="688" spans="1:15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</row>
    <row r="689" spans="1:15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</row>
    <row r="690" spans="1:15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</row>
    <row r="691" spans="1:15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</row>
    <row r="692" spans="1:15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</row>
    <row r="693" spans="1:15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</row>
    <row r="694" spans="1:15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</row>
    <row r="695" spans="1:15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</row>
    <row r="696" spans="1:15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</row>
    <row r="697" spans="1:15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</row>
    <row r="698" spans="1:15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</row>
    <row r="699" spans="1:15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</row>
    <row r="700" spans="1:15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</row>
    <row r="701" spans="1:15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</row>
    <row r="702" spans="1:15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</row>
    <row r="703" spans="1:15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</row>
    <row r="704" spans="1:15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</row>
    <row r="705" spans="1:15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</row>
    <row r="706" spans="1:15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</row>
    <row r="707" spans="1:15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</row>
    <row r="708" spans="1:15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</row>
    <row r="709" spans="1:15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</row>
    <row r="710" spans="1:15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</row>
    <row r="711" spans="1:15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</row>
    <row r="712" spans="1:15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</row>
    <row r="713" spans="1:15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</row>
    <row r="714" spans="1:15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</row>
    <row r="715" spans="1:15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</row>
    <row r="716" spans="1:15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</row>
    <row r="717" spans="1:15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</row>
    <row r="718" spans="1:15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</row>
    <row r="719" spans="1:15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</row>
    <row r="720" spans="1:15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</row>
    <row r="721" spans="1:15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</row>
    <row r="722" spans="1:15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</row>
    <row r="723" spans="1:15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</row>
    <row r="724" spans="1:15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</row>
    <row r="725" spans="1:15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</row>
    <row r="726" spans="1:15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</row>
    <row r="727" spans="1:15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</row>
    <row r="728" spans="1:15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</row>
    <row r="729" spans="1:15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</row>
    <row r="730" spans="1:15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</row>
    <row r="731" spans="1:15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</row>
    <row r="732" spans="1:15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</row>
    <row r="733" spans="1:15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</row>
    <row r="734" spans="1:15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</row>
    <row r="735" spans="1:15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</row>
    <row r="736" spans="1:15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</row>
    <row r="737" spans="1:15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</row>
    <row r="738" spans="1:15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</row>
    <row r="739" spans="1:15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</row>
    <row r="740" spans="1:15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</row>
    <row r="741" spans="1:15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</row>
    <row r="742" spans="1:15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</row>
    <row r="743" spans="1:15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</row>
    <row r="744" spans="1:15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</row>
    <row r="745" spans="1:15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</row>
    <row r="746" spans="1:15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</row>
    <row r="747" spans="1:15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</row>
    <row r="748" spans="1:15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</row>
    <row r="749" spans="1:15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</row>
    <row r="750" spans="1:15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</row>
    <row r="751" spans="1:15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</row>
    <row r="752" spans="1:15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</row>
    <row r="753" spans="1:15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</row>
    <row r="754" spans="1:15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</row>
    <row r="755" spans="1:15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</row>
    <row r="756" spans="1:15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</row>
    <row r="757" spans="1:15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</row>
    <row r="758" spans="1:15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</row>
    <row r="759" spans="1:15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</row>
    <row r="760" spans="1:15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</row>
    <row r="761" spans="1:15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</row>
    <row r="762" spans="1:15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</row>
    <row r="763" spans="1:15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</row>
    <row r="764" spans="1:15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</row>
    <row r="765" spans="1:15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</row>
    <row r="766" spans="1:15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</row>
    <row r="767" spans="1:15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</row>
    <row r="768" spans="1:15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</row>
    <row r="769" spans="1:15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</row>
    <row r="770" spans="1:15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</row>
    <row r="771" spans="1:15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</row>
    <row r="772" spans="1:15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</row>
    <row r="773" spans="1:15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</row>
    <row r="774" spans="1:15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</row>
    <row r="775" spans="1:15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</row>
    <row r="776" spans="1:15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</row>
    <row r="777" spans="1:15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</row>
    <row r="778" spans="1:15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</row>
    <row r="779" spans="1:15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</row>
    <row r="780" spans="1:15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</row>
    <row r="781" spans="1:15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</row>
    <row r="782" spans="1:15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</row>
    <row r="783" spans="1:15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</row>
    <row r="784" spans="1:15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</row>
    <row r="785" spans="1:15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</row>
    <row r="786" spans="1:15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</row>
    <row r="787" spans="1:15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</row>
    <row r="788" spans="1:15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</row>
    <row r="789" spans="1:15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</row>
    <row r="790" spans="1:15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</row>
    <row r="791" spans="1:15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</row>
    <row r="792" spans="1:15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</row>
    <row r="793" spans="1:15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</row>
    <row r="794" spans="1:15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</row>
    <row r="795" spans="1:15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</row>
    <row r="796" spans="1:15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</row>
    <row r="797" spans="1:15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</row>
    <row r="798" spans="1:15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</row>
    <row r="799" spans="1:15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</row>
    <row r="800" spans="1:15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</row>
    <row r="801" spans="1:15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</row>
    <row r="802" spans="1:15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</row>
    <row r="803" spans="1:15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</row>
    <row r="804" spans="1:15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</row>
    <row r="805" spans="1:15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</row>
    <row r="806" spans="1:15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</row>
    <row r="807" spans="1:15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</row>
    <row r="808" spans="1:15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</row>
    <row r="809" spans="1:15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</row>
    <row r="810" spans="1:15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</row>
    <row r="811" spans="1:15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</row>
    <row r="812" spans="1:15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</row>
    <row r="813" spans="1:15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</row>
    <row r="814" spans="1:15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</row>
    <row r="815" spans="1:15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</row>
    <row r="816" spans="1:15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</row>
    <row r="817" spans="1:15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</row>
    <row r="818" spans="1:15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</row>
    <row r="819" spans="1:15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</row>
    <row r="820" spans="1:15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</row>
    <row r="821" spans="1:15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</row>
    <row r="822" spans="1:15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</row>
    <row r="823" spans="1:15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</row>
    <row r="824" spans="1:15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</row>
    <row r="825" spans="1:15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</row>
    <row r="826" spans="1:15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</row>
    <row r="827" spans="1:15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</row>
    <row r="828" spans="1:15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</row>
    <row r="829" spans="1:15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</row>
    <row r="830" spans="1:15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</row>
    <row r="831" spans="1:15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</row>
    <row r="832" spans="1:15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</row>
    <row r="833" spans="1:15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</row>
    <row r="834" spans="1:15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</row>
    <row r="835" spans="1:15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</row>
    <row r="836" spans="1:15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</row>
    <row r="837" spans="1:15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</row>
    <row r="838" spans="1:15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</row>
    <row r="839" spans="1:15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</row>
    <row r="840" spans="1:15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</row>
    <row r="841" spans="1:15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</row>
    <row r="842" spans="1:15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</row>
    <row r="843" spans="1:15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</row>
    <row r="844" spans="1:15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</row>
    <row r="845" spans="1:15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</row>
    <row r="846" spans="1:15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</row>
    <row r="847" spans="1:15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</row>
    <row r="848" spans="1:15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</row>
    <row r="849" spans="1:15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</row>
    <row r="850" spans="1:15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</row>
    <row r="851" spans="1:15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</row>
    <row r="852" spans="1:15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</row>
    <row r="853" spans="1:15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</row>
    <row r="854" spans="1:15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</row>
    <row r="855" spans="1:15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</row>
    <row r="856" spans="1:15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</row>
    <row r="857" spans="1:15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</row>
    <row r="858" spans="1:15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</row>
    <row r="859" spans="1:15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</row>
    <row r="860" spans="1:15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</row>
    <row r="861" spans="1:15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</row>
    <row r="862" spans="1:15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</row>
    <row r="863" spans="1:15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</row>
    <row r="864" spans="1:15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</row>
    <row r="865" spans="1:15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</row>
    <row r="866" spans="1:15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</row>
    <row r="867" spans="1:15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</row>
    <row r="868" spans="1:15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</row>
    <row r="869" spans="1:15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</row>
    <row r="870" spans="1:15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</row>
    <row r="871" spans="1:15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</row>
    <row r="872" spans="1:15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</row>
    <row r="873" spans="1:15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</row>
    <row r="874" spans="1:15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</row>
    <row r="875" spans="1:15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</row>
    <row r="876" spans="1:15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</row>
    <row r="877" spans="1:15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</row>
    <row r="878" spans="1:15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</row>
    <row r="879" spans="1:15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</row>
    <row r="880" spans="1:15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</row>
    <row r="881" spans="1:15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</row>
    <row r="882" spans="1:15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</row>
    <row r="883" spans="1:15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</row>
    <row r="884" spans="1:15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</row>
    <row r="885" spans="1:15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</row>
    <row r="886" spans="1:15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</row>
    <row r="887" spans="1:15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</row>
    <row r="888" spans="1:15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</row>
    <row r="889" spans="1:15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</row>
    <row r="890" spans="1:15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</row>
    <row r="891" spans="1:15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</row>
    <row r="892" spans="1:15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</row>
    <row r="893" spans="1:15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</row>
    <row r="894" spans="1:15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</row>
    <row r="895" spans="1:15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</row>
    <row r="896" spans="1:15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</row>
    <row r="897" spans="1:15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</row>
    <row r="898" spans="1:15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</row>
    <row r="899" spans="1:15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</row>
    <row r="900" spans="1:15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</row>
    <row r="901" spans="1:15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</row>
    <row r="902" spans="1:15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</row>
    <row r="903" spans="1:15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</row>
    <row r="904" spans="1:15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</row>
    <row r="905" spans="1:15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</row>
    <row r="906" spans="1:15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</row>
    <row r="907" spans="1:15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</row>
    <row r="908" spans="1:15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</row>
    <row r="909" spans="1:15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</row>
    <row r="910" spans="1:15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</row>
    <row r="911" spans="1:15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</row>
    <row r="912" spans="1:15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</row>
    <row r="913" spans="1:15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</row>
    <row r="914" spans="1:15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</row>
    <row r="915" spans="1:15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</row>
    <row r="916" spans="1:15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</row>
    <row r="917" spans="1:15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</row>
    <row r="918" spans="1:15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</row>
    <row r="919" spans="1:15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</row>
    <row r="920" spans="1:15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</row>
    <row r="921" spans="1:15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</row>
    <row r="922" spans="1:15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</row>
    <row r="923" spans="1:15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</row>
    <row r="924" spans="1:15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</row>
    <row r="925" spans="1:15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</row>
    <row r="926" spans="1:15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</row>
    <row r="927" spans="1:15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</row>
    <row r="928" spans="1:15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</row>
    <row r="929" spans="1:15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</row>
    <row r="930" spans="1:15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</row>
    <row r="931" spans="1:15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</row>
    <row r="932" spans="1:15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</row>
    <row r="933" spans="1:15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</row>
    <row r="934" spans="1:15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</row>
    <row r="935" spans="1:15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</row>
    <row r="936" spans="1:15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</row>
    <row r="937" spans="1:15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</row>
    <row r="938" spans="1:15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</row>
    <row r="939" spans="1:15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</row>
    <row r="940" spans="1:15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</row>
    <row r="941" spans="1:15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</row>
    <row r="942" spans="1:15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</row>
    <row r="943" spans="1:15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</row>
    <row r="944" spans="1:15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</row>
    <row r="945" spans="1:15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</row>
    <row r="946" spans="1:15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</row>
    <row r="947" spans="1:15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</row>
    <row r="948" spans="1:15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</row>
    <row r="949" spans="1:15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</row>
    <row r="950" spans="1:15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</row>
    <row r="951" spans="1:15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</row>
    <row r="952" spans="1:15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</row>
    <row r="953" spans="1:15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</row>
    <row r="954" spans="1:15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</row>
    <row r="955" spans="1:15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</row>
    <row r="956" spans="1:15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</row>
    <row r="957" spans="1:15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</row>
    <row r="958" spans="1:15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</row>
    <row r="959" spans="1:15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</row>
    <row r="960" spans="1:15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</row>
    <row r="961" spans="1:15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</row>
    <row r="962" spans="1:15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</row>
    <row r="963" spans="1:15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</row>
    <row r="964" spans="1:15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</row>
    <row r="965" spans="1:15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</row>
    <row r="966" spans="1:15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</row>
    <row r="967" spans="1:15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</row>
    <row r="968" spans="1:15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</row>
    <row r="969" spans="1:15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</row>
    <row r="970" spans="1:15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</row>
    <row r="971" spans="1:15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</row>
    <row r="972" spans="1:15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</row>
    <row r="973" spans="1:15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</row>
    <row r="974" spans="1:15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</row>
    <row r="975" spans="1:15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</row>
    <row r="976" spans="1:15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</row>
    <row r="977" spans="1:15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</row>
    <row r="978" spans="1:15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</row>
    <row r="979" spans="1:15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</row>
    <row r="980" spans="1:15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</row>
    <row r="981" spans="1:15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</row>
    <row r="982" spans="1:15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</row>
    <row r="983" spans="1:15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</row>
    <row r="984" spans="1:15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</row>
    <row r="985" spans="1:15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</row>
    <row r="986" spans="1:15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</row>
    <row r="987" spans="1:15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</row>
    <row r="988" spans="1:15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</row>
    <row r="989" spans="1:15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</row>
    <row r="990" spans="1:15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</row>
    <row r="991" spans="1:15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</row>
    <row r="992" spans="1:15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</row>
    <row r="993" spans="1:15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</row>
    <row r="994" spans="1:15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</row>
    <row r="995" spans="1:15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</row>
    <row r="996" spans="1:15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</row>
    <row r="997" spans="1:15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</row>
    <row r="998" spans="1:15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</row>
    <row r="999" spans="1:15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</row>
    <row r="1000" spans="1:15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</row>
    <row r="1001" spans="1:15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</row>
    <row r="1002" spans="1:15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</row>
    <row r="1003" spans="1:15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</row>
    <row r="1004" spans="1:15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</row>
    <row r="1005" spans="1:15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</row>
    <row r="1006" spans="1:15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</row>
    <row r="1007" spans="1:15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</row>
    <row r="1008" spans="1:15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</row>
    <row r="1009" spans="1:15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</row>
    <row r="1010" spans="1:15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</row>
    <row r="1011" spans="1:15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</row>
    <row r="1012" spans="1:15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</row>
    <row r="1013" spans="1:15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</row>
    <row r="1014" spans="1:15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</row>
    <row r="1015" spans="1:15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</row>
    <row r="1016" spans="1:15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</row>
    <row r="1017" spans="1:15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</row>
    <row r="1018" spans="1:15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</row>
    <row r="1019" spans="1:15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</row>
    <row r="1020" spans="1:15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</row>
    <row r="1021" spans="1:15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</row>
    <row r="1022" spans="1:15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</row>
    <row r="1023" spans="1:15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</row>
    <row r="1024" spans="1:15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</row>
    <row r="1025" spans="1:15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</row>
    <row r="1026" spans="1:15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</row>
    <row r="1027" spans="1:15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</row>
    <row r="1028" spans="1:15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</row>
    <row r="1029" spans="1:15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</row>
    <row r="1030" spans="1:15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</row>
    <row r="1031" spans="1:15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</row>
    <row r="1032" spans="1:15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</row>
    <row r="1033" spans="1:15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</row>
    <row r="1034" spans="1:15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</row>
    <row r="1035" spans="1:15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</row>
    <row r="1036" spans="1:15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</row>
    <row r="1037" spans="1:15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</row>
    <row r="1038" spans="1:15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</row>
    <row r="1039" spans="1:15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</row>
    <row r="1040" spans="1:15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</row>
    <row r="1041" spans="1:15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</row>
    <row r="1042" spans="1:15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</row>
    <row r="1043" spans="1:15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</row>
    <row r="1044" spans="1:15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</row>
    <row r="1045" spans="1:15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</row>
    <row r="1046" spans="1:15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</row>
    <row r="1047" spans="1:15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</row>
    <row r="1048" spans="1:15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</row>
    <row r="1049" spans="1:15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</row>
    <row r="1050" spans="1:15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</row>
    <row r="1051" spans="1:15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</row>
    <row r="1052" spans="1:15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</row>
    <row r="1053" spans="1:15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</row>
    <row r="1054" spans="1:15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</row>
    <row r="1055" spans="1:15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</row>
    <row r="1056" spans="1:15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</row>
    <row r="1057" spans="1:15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</row>
    <row r="1058" spans="1:15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</row>
    <row r="1059" spans="1:15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</row>
    <row r="1060" spans="1:15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</row>
    <row r="1061" spans="1:15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</row>
    <row r="1062" spans="1:15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</row>
    <row r="1063" spans="1:15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</row>
    <row r="1064" spans="1:15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</row>
    <row r="1065" spans="1:15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</row>
    <row r="1066" spans="1:15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</row>
    <row r="1067" spans="1:15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</row>
    <row r="1068" spans="1:15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</row>
    <row r="1069" spans="1:15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</row>
    <row r="1070" spans="1:15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</row>
    <row r="1071" spans="1:15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</row>
    <row r="1072" spans="1:15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</row>
    <row r="1073" spans="1:15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</row>
    <row r="1074" spans="1:15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</row>
    <row r="1075" spans="1:15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</row>
    <row r="1076" spans="1:15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</row>
    <row r="1077" spans="1:15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</row>
    <row r="1078" spans="1:15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</row>
    <row r="1079" spans="1:15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</row>
    <row r="1080" spans="1:15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</row>
    <row r="1081" spans="1:15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</row>
    <row r="1082" spans="1:15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</row>
    <row r="1083" spans="1:15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</row>
    <row r="1084" spans="1:15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</row>
    <row r="1085" spans="1:15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</row>
    <row r="1086" spans="1:15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</row>
    <row r="1087" spans="1:15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</row>
    <row r="1088" spans="1:15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</row>
    <row r="1089" spans="1:15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</row>
    <row r="1090" spans="1:15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</row>
    <row r="1091" spans="1:15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</row>
    <row r="1092" spans="1:15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</row>
    <row r="1093" spans="1:15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</row>
    <row r="1094" spans="1:15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</row>
    <row r="1095" spans="1:15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</row>
    <row r="1096" spans="1:15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</row>
    <row r="1097" spans="1:15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</row>
    <row r="1098" spans="1:15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</row>
    <row r="1099" spans="1:15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</row>
    <row r="1100" spans="1:15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</row>
    <row r="1101" spans="1:15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</row>
    <row r="1102" spans="1:15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</row>
    <row r="1103" spans="1:15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</row>
    <row r="1104" spans="1:15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</row>
    <row r="1105" spans="1:15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</row>
    <row r="1106" spans="1:15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</row>
    <row r="1107" spans="1:15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</row>
    <row r="1108" spans="1:15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</row>
    <row r="1109" spans="1:15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</row>
    <row r="1110" spans="1:15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</row>
    <row r="1111" spans="1:15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</row>
    <row r="1112" spans="1:15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</row>
    <row r="1113" spans="1:15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</row>
    <row r="1114" spans="1:15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</row>
    <row r="1115" spans="1:15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</row>
    <row r="1116" spans="1:15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</row>
    <row r="1117" spans="1:15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</row>
    <row r="1118" spans="1:15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</row>
    <row r="1119" spans="1:15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</row>
    <row r="1120" spans="1:15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</row>
    <row r="1121" spans="1:15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</row>
    <row r="1122" spans="1:15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</row>
    <row r="1123" spans="1:15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</row>
    <row r="1124" spans="1:15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</row>
    <row r="1125" spans="1:15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</row>
    <row r="1126" spans="1:15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</row>
    <row r="1127" spans="1:15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</row>
    <row r="1128" spans="1:15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</row>
    <row r="1129" spans="1:15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</row>
    <row r="1130" spans="1:15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</row>
    <row r="1131" spans="1:15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</row>
    <row r="1132" spans="1:15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</row>
    <row r="1133" spans="1:15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</row>
    <row r="1134" spans="1:15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</row>
    <row r="1135" spans="1:15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</row>
    <row r="1136" spans="1:15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</row>
    <row r="1137" spans="1:15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</row>
    <row r="1138" spans="1:15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</row>
    <row r="1139" spans="1:15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</row>
    <row r="1140" spans="1:15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</row>
    <row r="1141" spans="1:15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</row>
    <row r="1142" spans="1:15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</row>
    <row r="1143" spans="1:15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</row>
    <row r="1144" spans="1:15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</row>
    <row r="1145" spans="1:15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</row>
    <row r="1146" spans="1:15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</row>
    <row r="1147" spans="1:15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</row>
    <row r="1148" spans="1:15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</row>
    <row r="1149" spans="1:15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</row>
    <row r="1150" spans="1:15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</row>
    <row r="1151" spans="1:15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</row>
    <row r="1152" spans="1:15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</row>
    <row r="1153" spans="1:15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</row>
    <row r="1154" spans="1:15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</row>
    <row r="1155" spans="1:15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</row>
    <row r="1156" spans="1:15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</row>
    <row r="1157" spans="1:15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</row>
    <row r="1158" spans="1:15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</row>
    <row r="1159" spans="1:15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</row>
    <row r="1160" spans="1:15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</row>
    <row r="1161" spans="1:15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</row>
    <row r="1162" spans="1:15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</row>
    <row r="1163" spans="1:15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</row>
    <row r="1164" spans="1:15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</row>
    <row r="1165" spans="1:15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</row>
    <row r="1166" spans="1:15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</row>
    <row r="1167" spans="1:15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</row>
    <row r="1168" spans="1:15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</row>
    <row r="1169" spans="1:15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</row>
    <row r="1170" spans="1:15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</row>
    <row r="1171" spans="1:15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</row>
    <row r="1172" spans="1:15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</row>
    <row r="1173" spans="1:15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</row>
    <row r="1174" spans="1:15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</row>
    <row r="1175" spans="1:15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</row>
    <row r="1176" spans="1:15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</row>
    <row r="1177" spans="1:15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</row>
    <row r="1178" spans="1:15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</row>
    <row r="1179" spans="1:15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</row>
    <row r="1180" spans="1:15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</row>
    <row r="1181" spans="1:15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</row>
    <row r="1182" spans="1:15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</row>
    <row r="1183" spans="1:15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</row>
    <row r="1184" spans="1:15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</row>
    <row r="1185" spans="1:15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</row>
    <row r="1186" spans="1:15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</row>
    <row r="1187" spans="1:15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</row>
    <row r="1188" spans="1:15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</row>
    <row r="1189" spans="1:15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</row>
    <row r="1190" spans="1:15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</row>
    <row r="1191" spans="1:15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</row>
    <row r="1192" spans="1:15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</row>
    <row r="1193" spans="1:15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</row>
    <row r="1194" spans="1:15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</row>
    <row r="1195" spans="1:15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</row>
    <row r="1196" spans="1:15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</row>
    <row r="1197" spans="1:15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</row>
    <row r="1198" spans="1:15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</row>
    <row r="1199" spans="1:15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</row>
    <row r="1200" spans="1:15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</row>
    <row r="1201" spans="1:15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</row>
    <row r="1202" spans="1:15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</row>
    <row r="1203" spans="1:15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</row>
    <row r="1204" spans="1:15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</row>
    <row r="1205" spans="1:15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</row>
    <row r="1206" spans="1:15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</row>
    <row r="1207" spans="1:15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</row>
    <row r="1208" spans="1:15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</row>
    <row r="1209" spans="1:15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</row>
    <row r="1210" spans="1:15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</row>
    <row r="1211" spans="1:15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</row>
    <row r="1212" spans="1:15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</row>
    <row r="1213" spans="1:15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</row>
    <row r="1214" spans="1:15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</row>
    <row r="1215" spans="1:15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</row>
    <row r="1216" spans="1:15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</row>
    <row r="1217" spans="1:15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</row>
    <row r="1218" spans="1:15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</row>
    <row r="1219" spans="1:15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</row>
    <row r="1220" spans="1:15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</row>
    <row r="1221" spans="1:15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</row>
    <row r="1222" spans="1:15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</row>
    <row r="1223" spans="1:15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</row>
    <row r="1224" spans="1:15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</row>
    <row r="1225" spans="1:15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</row>
    <row r="1226" spans="1:15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</row>
    <row r="1227" spans="1:15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</row>
    <row r="1228" spans="1:15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</row>
    <row r="1229" spans="1:15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</row>
    <row r="1230" spans="1:15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</row>
    <row r="1231" spans="1:15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</row>
    <row r="1232" spans="1:15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</row>
    <row r="1233" spans="1:15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</row>
    <row r="1234" spans="1:15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</row>
    <row r="1235" spans="1:15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</row>
    <row r="1236" spans="1:15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</row>
    <row r="1237" spans="1:15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</row>
    <row r="1238" spans="1:15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</row>
    <row r="1239" spans="1:15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</row>
    <row r="1240" spans="1:15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</row>
    <row r="1241" spans="1:15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</row>
    <row r="1242" spans="1:15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</row>
    <row r="1243" spans="1:15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</row>
    <row r="1244" spans="1:15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</row>
    <row r="1245" spans="1:15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</row>
    <row r="1246" spans="1:15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</row>
    <row r="1247" spans="1:15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</row>
    <row r="1248" spans="1:15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</row>
    <row r="1249" spans="1:15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</row>
    <row r="1250" spans="1:15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</row>
    <row r="1251" spans="1:15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</row>
    <row r="1252" spans="1:15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</row>
    <row r="1253" spans="1:15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</row>
    <row r="1254" spans="1:15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</row>
    <row r="1255" spans="1:15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</row>
    <row r="1256" spans="1:15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</row>
    <row r="1257" spans="1:15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</row>
    <row r="1258" spans="1:15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</row>
    <row r="1259" spans="1:15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</row>
    <row r="1260" spans="1:15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</row>
    <row r="1261" spans="1:15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</row>
    <row r="1262" spans="1:15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</row>
    <row r="1263" spans="1:15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</row>
    <row r="1264" spans="1:15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</row>
    <row r="1265" spans="1:15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</row>
    <row r="1266" spans="1:15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</row>
    <row r="1267" spans="1:15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</row>
    <row r="1268" spans="1:15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</row>
    <row r="1269" spans="1:15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</row>
    <row r="1270" spans="1:15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</row>
    <row r="1271" spans="1:15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</row>
    <row r="1272" spans="1:15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</row>
    <row r="1273" spans="1:15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</row>
    <row r="1274" spans="1:15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</row>
    <row r="1275" spans="1:15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</row>
    <row r="1276" spans="1:15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</row>
    <row r="1277" spans="1:15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</row>
    <row r="1278" spans="1:15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</row>
    <row r="1279" spans="1:15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</row>
    <row r="1280" spans="1:15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</row>
    <row r="1281" spans="1:15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</row>
    <row r="1282" spans="1:15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</row>
    <row r="1283" spans="1:15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</row>
    <row r="1284" spans="1:15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</row>
    <row r="1285" spans="1:15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</row>
    <row r="1286" spans="1:15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</row>
    <row r="1287" spans="1:15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</row>
    <row r="1288" spans="1:15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</row>
    <row r="1289" spans="1:15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</row>
    <row r="1290" spans="1:15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</row>
    <row r="1291" spans="1:15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</row>
    <row r="1292" spans="1:15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</row>
    <row r="1293" spans="1:15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</row>
    <row r="1294" spans="1:15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</row>
    <row r="1295" spans="1:15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</row>
    <row r="1296" spans="1:15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</row>
    <row r="1297" spans="1:15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</row>
    <row r="1298" spans="1:15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</row>
    <row r="1299" spans="1:15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</row>
    <row r="1300" spans="1:15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</row>
    <row r="1301" spans="1:15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</row>
    <row r="1302" spans="1:15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</row>
    <row r="1303" spans="1:15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</row>
    <row r="1304" spans="1:15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</row>
    <row r="1305" spans="1:15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</row>
    <row r="1306" spans="1:15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</row>
    <row r="1307" spans="1:15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</row>
    <row r="1308" spans="1:15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</row>
    <row r="1309" spans="1:15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</row>
    <row r="1310" spans="1:15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</row>
    <row r="1311" spans="1:15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</row>
    <row r="1312" spans="1:15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</row>
    <row r="1313" spans="1:15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</row>
    <row r="1314" spans="1:15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</row>
    <row r="1315" spans="1:15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</row>
    <row r="1316" spans="1:15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</row>
    <row r="1317" spans="1:15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</row>
    <row r="1318" spans="1:15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</row>
    <row r="1319" spans="1:15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</row>
    <row r="1320" spans="1:15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</row>
    <row r="1321" spans="1:15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</row>
    <row r="1322" spans="1:15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</row>
    <row r="1323" spans="1:15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</row>
    <row r="1324" spans="1:15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</row>
    <row r="1325" spans="1:15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</row>
    <row r="1326" spans="1:15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</row>
    <row r="1327" spans="1:15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</row>
    <row r="1328" spans="1:15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</row>
    <row r="1329" spans="1:15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</row>
    <row r="1330" spans="1:15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</row>
    <row r="1331" spans="1:15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</row>
    <row r="1332" spans="1:15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</row>
    <row r="1333" spans="1:15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</row>
    <row r="1334" spans="1:15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</row>
    <row r="1335" spans="1:15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</row>
    <row r="1336" spans="1:15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</row>
    <row r="1337" spans="1:15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</row>
    <row r="1338" spans="1:15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</row>
    <row r="1339" spans="1:15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</row>
    <row r="1340" spans="1:15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</row>
    <row r="1341" spans="1:15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</row>
    <row r="1342" spans="1:15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</row>
    <row r="1343" spans="1:15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</row>
    <row r="1344" spans="1:15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</row>
    <row r="1345" spans="1:15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</row>
    <row r="1346" spans="1:15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</row>
    <row r="1347" spans="1:15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</row>
    <row r="1348" spans="1:15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</row>
    <row r="1349" spans="1:15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</row>
    <row r="1350" spans="1:15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</row>
    <row r="1351" spans="1:15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</row>
    <row r="1352" spans="1:15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</row>
    <row r="1353" spans="1:15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</row>
    <row r="1354" spans="1:15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</row>
    <row r="1355" spans="1:15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</row>
    <row r="1356" spans="1:15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</row>
    <row r="1357" spans="1:15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</row>
    <row r="1358" spans="1:15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</row>
    <row r="1359" spans="1:15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</row>
    <row r="1360" spans="1:15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</row>
    <row r="1361" spans="1:15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</row>
    <row r="1362" spans="1:15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</row>
    <row r="1363" spans="1:15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</row>
    <row r="1364" spans="1:15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</row>
    <row r="1365" spans="1:15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</row>
    <row r="1366" spans="1:15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</row>
    <row r="1367" spans="1:15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</row>
    <row r="1368" spans="1:15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</row>
    <row r="1369" spans="1:15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</row>
    <row r="1370" spans="1:15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</row>
    <row r="1371" spans="1:15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</row>
    <row r="1372" spans="1:15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</row>
    <row r="1373" spans="1:15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</row>
    <row r="1374" spans="1:15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</row>
    <row r="1375" spans="1:15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</row>
    <row r="1376" spans="1:15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</row>
    <row r="1377" spans="1:15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</row>
    <row r="1378" spans="1:15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</row>
    <row r="1379" spans="1:15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</row>
    <row r="1380" spans="1:15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</row>
    <row r="1381" spans="1:15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</row>
    <row r="1382" spans="1:15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</row>
    <row r="1383" spans="1:15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</row>
    <row r="1384" spans="1:15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</row>
    <row r="1385" spans="1:15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</row>
    <row r="1386" spans="1:15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</row>
    <row r="1387" spans="1:15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</row>
    <row r="1388" spans="1:15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</row>
    <row r="1389" spans="1:15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</row>
    <row r="1390" spans="1:15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</row>
    <row r="1391" spans="1:15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</row>
    <row r="1392" spans="1:15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</row>
    <row r="1393" spans="1:15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</row>
    <row r="1394" spans="1:15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</row>
    <row r="1395" spans="1:15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</row>
    <row r="1396" spans="1:15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</row>
    <row r="1397" spans="1:15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</row>
    <row r="1398" spans="1:15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</row>
    <row r="1399" spans="1:15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</row>
    <row r="1400" spans="1:15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</row>
    <row r="1401" spans="1:15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</row>
    <row r="1402" spans="1:15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</row>
    <row r="1403" spans="1:15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</row>
    <row r="1404" spans="1:15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</row>
    <row r="1405" spans="1:15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</row>
    <row r="1406" spans="1:15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</row>
    <row r="1407" spans="1:15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</row>
    <row r="1408" spans="1:15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</row>
    <row r="1409" spans="1:15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</row>
    <row r="1410" spans="1:15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</row>
    <row r="1411" spans="1:15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</row>
    <row r="1412" spans="1:15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</row>
    <row r="1413" spans="1:15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</row>
    <row r="1414" spans="1:15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</row>
    <row r="1415" spans="1:15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</row>
    <row r="1416" spans="1:15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</row>
    <row r="1417" spans="1:15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</row>
    <row r="1418" spans="1:15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</row>
    <row r="1419" spans="1:15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</row>
    <row r="1420" spans="1:15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</row>
    <row r="1421" spans="1:15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</row>
    <row r="1422" spans="1:15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</row>
    <row r="1423" spans="1:15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</row>
    <row r="1424" spans="1:15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</row>
    <row r="1425" spans="1:15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</row>
    <row r="1426" spans="1:15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</row>
    <row r="1427" spans="1:15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</row>
    <row r="1428" spans="1:15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</row>
    <row r="1429" spans="1:15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</row>
    <row r="1430" spans="1:15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</row>
    <row r="1431" spans="1:15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</row>
    <row r="1432" spans="1:15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</row>
    <row r="1433" spans="1:15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</row>
    <row r="1434" spans="1:15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</row>
    <row r="1435" spans="1:15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</row>
    <row r="1436" spans="1:15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</row>
    <row r="1437" spans="1:15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</row>
    <row r="1438" spans="1:15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</row>
    <row r="1439" spans="1:15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</row>
    <row r="1440" spans="1:15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</row>
    <row r="1441" spans="1:15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</row>
    <row r="1442" spans="1:15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</row>
    <row r="1443" spans="1:15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</row>
    <row r="1444" spans="1:15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</row>
    <row r="1445" spans="1:15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</row>
    <row r="1446" spans="1:15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</row>
    <row r="1447" spans="1:15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</row>
    <row r="1448" spans="1:15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</row>
    <row r="1449" spans="1:15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</row>
    <row r="1450" spans="1:15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</row>
    <row r="1451" spans="1:15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</row>
    <row r="1452" spans="1:15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</row>
    <row r="1453" spans="1:15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</row>
    <row r="1454" spans="1:15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</row>
    <row r="1455" spans="1:15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</row>
    <row r="1456" spans="1:15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</row>
    <row r="1457" spans="1:15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</row>
    <row r="1458" spans="1:15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</row>
    <row r="1459" spans="1:15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</row>
    <row r="1460" spans="1:15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</row>
    <row r="1461" spans="1:15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</row>
    <row r="1462" spans="1:15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</row>
    <row r="1463" spans="1:15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</row>
    <row r="1464" spans="1:15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</row>
    <row r="1465" spans="1:15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</row>
    <row r="1466" spans="1:15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</row>
    <row r="1467" spans="1:15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</row>
    <row r="1468" spans="1:15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</row>
    <row r="1469" spans="1:15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</row>
    <row r="1470" spans="1:15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</row>
    <row r="1471" spans="1:15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</row>
    <row r="1472" spans="1:15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</row>
    <row r="1473" spans="1:15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</row>
    <row r="1474" spans="1:15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</row>
    <row r="1475" spans="1:15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</row>
    <row r="1476" spans="1:15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</row>
    <row r="1477" spans="1:15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</row>
    <row r="1478" spans="1:15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</row>
    <row r="1479" spans="1:15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</row>
    <row r="1480" spans="1:15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</row>
    <row r="1481" spans="1:15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</row>
    <row r="1482" spans="1:15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</row>
    <row r="1483" spans="1:15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</row>
    <row r="1484" spans="1:15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</row>
    <row r="1485" spans="1:15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</row>
    <row r="1486" spans="1:15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</row>
    <row r="1487" spans="1:15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</row>
    <row r="1488" spans="1:15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</row>
    <row r="1489" spans="1:15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</row>
    <row r="1490" spans="1:15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</row>
    <row r="1491" spans="1:15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</row>
    <row r="1492" spans="1:15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</row>
    <row r="1493" spans="1:15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</row>
    <row r="1494" spans="1:15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</row>
    <row r="1495" spans="1:15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</row>
    <row r="1496" spans="1:15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</row>
    <row r="1497" spans="1:15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</row>
    <row r="1498" spans="1:15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</row>
    <row r="1499" spans="1:15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</row>
    <row r="1500" spans="1:15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</row>
    <row r="1501" spans="1:15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</row>
    <row r="1502" spans="1:15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</row>
    <row r="1503" spans="1:15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</row>
    <row r="1504" spans="1:15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</row>
    <row r="1505" spans="1:15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</row>
    <row r="1506" spans="1:15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</row>
    <row r="1507" spans="1:15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</row>
    <row r="1508" spans="1:15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</row>
    <row r="1509" spans="1:15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</row>
    <row r="1510" spans="1:15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</row>
    <row r="1511" spans="1:15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</row>
    <row r="1512" spans="1:15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</row>
    <row r="1513" spans="1:15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</row>
    <row r="1514" spans="1:15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</row>
    <row r="1515" spans="1:15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</row>
    <row r="1516" spans="1:15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</row>
    <row r="1517" spans="1:15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</row>
    <row r="1518" spans="1:15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</row>
    <row r="1519" spans="1:15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</row>
    <row r="1520" spans="1:15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</row>
    <row r="1521" spans="1:15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</row>
    <row r="1522" spans="1:15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</row>
    <row r="1523" spans="1:15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</row>
    <row r="1524" spans="1:15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</row>
    <row r="1525" spans="1:15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</row>
    <row r="1526" spans="1:15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</row>
    <row r="1527" spans="1:15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</row>
    <row r="1528" spans="1:15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</row>
    <row r="1529" spans="1:15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</row>
    <row r="1530" spans="1:15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</row>
    <row r="1531" spans="1:15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</row>
    <row r="1532" spans="1:15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</row>
    <row r="1533" spans="1:15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</row>
    <row r="1534" spans="1:15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</row>
    <row r="1535" spans="1:15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</row>
    <row r="1536" spans="1:15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</row>
    <row r="1537" spans="1:15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</row>
    <row r="1538" spans="1:15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</row>
    <row r="1539" spans="1:15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</row>
    <row r="1540" spans="1:15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</row>
    <row r="1541" spans="1:15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</row>
    <row r="1542" spans="1:15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</row>
    <row r="1543" spans="1:15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</row>
    <row r="1544" spans="1:15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</row>
    <row r="1545" spans="1:15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</row>
    <row r="1546" spans="1:15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</row>
    <row r="1547" spans="1:15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</row>
    <row r="1548" spans="1:15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</row>
    <row r="1549" spans="1:15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</row>
    <row r="1550" spans="1:15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</row>
    <row r="1551" spans="1:15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</row>
    <row r="1552" spans="1:15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</row>
    <row r="1553" spans="1:15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</row>
    <row r="1554" spans="1:15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</row>
    <row r="1555" spans="1:15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</row>
    <row r="1556" spans="1:15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</row>
    <row r="1557" spans="1:15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</row>
    <row r="1558" spans="1:15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</row>
    <row r="1559" spans="1:15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</row>
    <row r="1560" spans="1:15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</row>
    <row r="1561" spans="1:15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</row>
    <row r="1562" spans="1:15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</row>
    <row r="1563" spans="1:15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</row>
    <row r="1564" spans="1:15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</row>
    <row r="1565" spans="1:15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</row>
    <row r="1566" spans="1:15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</row>
    <row r="1567" spans="1:15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</row>
    <row r="1568" spans="1:15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</row>
    <row r="1569" spans="1:15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</row>
    <row r="1570" spans="1:15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</row>
    <row r="1571" spans="1:15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</row>
    <row r="1572" spans="1:15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</row>
    <row r="1573" spans="1:15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</row>
    <row r="1574" spans="1:15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</row>
    <row r="1575" spans="1:15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</row>
    <row r="1576" spans="1:15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</row>
    <row r="1577" spans="1:15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</row>
    <row r="1578" spans="1:15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</row>
    <row r="1579" spans="1:15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</row>
    <row r="1580" spans="1:15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</row>
    <row r="1581" spans="1:15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</row>
    <row r="1582" spans="1:15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</row>
    <row r="1583" spans="1:15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</row>
    <row r="1584" spans="1:15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</row>
    <row r="1585" spans="1:15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</row>
    <row r="1586" spans="1:15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</row>
    <row r="1587" spans="1:15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</row>
    <row r="1588" spans="1:15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</row>
    <row r="1589" spans="1:15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</row>
    <row r="1590" spans="1:15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</row>
    <row r="1591" spans="1:15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</row>
    <row r="1592" spans="1:15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</row>
    <row r="1593" spans="1:15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</row>
    <row r="1594" spans="1:15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</row>
    <row r="1595" spans="1:15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</row>
    <row r="1596" spans="1:15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</row>
    <row r="1597" spans="1:15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</row>
    <row r="1598" spans="1:15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</row>
    <row r="1599" spans="1:15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</row>
    <row r="1600" spans="1:15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</row>
    <row r="1601" spans="1:15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</row>
    <row r="1602" spans="1:15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</row>
    <row r="1603" spans="1:15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</row>
    <row r="1604" spans="1:15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</row>
    <row r="1605" spans="1:15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</row>
    <row r="1606" spans="1:15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</row>
    <row r="1607" spans="1:15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</row>
    <row r="1608" spans="1:15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</row>
    <row r="1609" spans="1:15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</row>
    <row r="1610" spans="1:15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</row>
    <row r="1611" spans="1:15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</row>
    <row r="1612" spans="1:15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</row>
    <row r="1613" spans="1:15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</row>
    <row r="1614" spans="1:15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</row>
    <row r="1615" spans="1:15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</row>
    <row r="1616" spans="1:15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</row>
    <row r="1617" spans="1:15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</row>
    <row r="1618" spans="1:15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</row>
    <row r="1619" spans="1:15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</row>
    <row r="1620" spans="1:15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</row>
    <row r="1621" spans="1:15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</row>
    <row r="1622" spans="1:15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</row>
    <row r="1623" spans="1:15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</row>
    <row r="1624" spans="1:15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</row>
    <row r="1625" spans="1:15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</row>
    <row r="1626" spans="1:15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</row>
    <row r="1627" spans="1:15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</row>
    <row r="1628" spans="1:15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</row>
    <row r="1629" spans="1:15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</row>
    <row r="1630" spans="1:15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</row>
    <row r="1631" spans="1:15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</row>
    <row r="1632" spans="1:15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</row>
    <row r="1633" spans="1:15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</row>
    <row r="1634" spans="1:15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</row>
    <row r="1635" spans="1:15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</row>
    <row r="1636" spans="1:15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</row>
    <row r="1637" spans="1:15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</row>
    <row r="1638" spans="1:15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</row>
    <row r="1639" spans="1:15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</row>
    <row r="1640" spans="1:15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</row>
    <row r="1641" spans="1:15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</row>
    <row r="1642" spans="1:15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</row>
    <row r="1643" spans="1:15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</row>
    <row r="1644" spans="1:15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</row>
    <row r="1645" spans="1:15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</row>
    <row r="1646" spans="1:15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</row>
    <row r="1647" spans="1:15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</row>
    <row r="1648" spans="1:15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</row>
    <row r="1649" spans="1:15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</row>
    <row r="1650" spans="1:15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</row>
    <row r="1651" spans="1:15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</row>
    <row r="1652" spans="1:15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</row>
    <row r="1653" spans="1:15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</row>
    <row r="1654" spans="1:15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</row>
    <row r="1655" spans="1:15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</row>
    <row r="1656" spans="1:15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</row>
    <row r="1657" spans="1:15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</row>
    <row r="1658" spans="1:15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</row>
    <row r="1659" spans="1:15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</row>
    <row r="1660" spans="1:15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</row>
    <row r="1661" spans="1:15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</row>
    <row r="1662" spans="1:15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</row>
    <row r="1663" spans="1:15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</row>
    <row r="1664" spans="1:15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</row>
    <row r="1665" spans="1:15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</row>
    <row r="1666" spans="1:15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</row>
    <row r="1667" spans="1:15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</row>
    <row r="1668" spans="1:15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</row>
    <row r="1669" spans="1:15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</row>
    <row r="1670" spans="1:15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</row>
    <row r="1671" spans="1:15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</row>
    <row r="1672" spans="1:15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</row>
    <row r="1673" spans="1:15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</row>
    <row r="1674" spans="1:15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</row>
    <row r="1675" spans="1:15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</row>
    <row r="1676" spans="1:15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</row>
    <row r="1677" spans="1:15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</row>
    <row r="1678" spans="1:15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</row>
    <row r="1679" spans="1:15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</row>
    <row r="1680" spans="1:15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</row>
    <row r="1681" spans="1:15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</row>
    <row r="1682" spans="1:15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</row>
    <row r="1683" spans="1:15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</row>
    <row r="1684" spans="1:15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</row>
    <row r="1685" spans="1:15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</row>
    <row r="1686" spans="1:15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</row>
    <row r="1687" spans="1:15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</row>
    <row r="1688" spans="1:15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</row>
    <row r="1689" spans="1:15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</row>
    <row r="1690" spans="1:15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</row>
    <row r="1691" spans="1:15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</row>
    <row r="1692" spans="1:15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</row>
    <row r="1693" spans="1:15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</row>
    <row r="1694" spans="1:15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</row>
    <row r="1695" spans="1:15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</row>
    <row r="1696" spans="1:15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</row>
    <row r="1697" spans="1:15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</row>
    <row r="1698" spans="1:15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</row>
    <row r="1699" spans="1:15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</row>
    <row r="1700" spans="1:15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</row>
    <row r="1701" spans="1:15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</row>
    <row r="1702" spans="1:15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</row>
    <row r="1703" spans="1:15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</row>
    <row r="1704" spans="1:15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</row>
    <row r="1705" spans="1:15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</row>
    <row r="1706" spans="1:15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</row>
    <row r="1707" spans="1:15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</row>
    <row r="1708" spans="1:15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</row>
    <row r="1709" spans="1:15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</row>
    <row r="1710" spans="1:15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</row>
    <row r="1711" spans="1:15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</row>
    <row r="1712" spans="1:15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</row>
    <row r="1713" spans="1:15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</row>
    <row r="1714" spans="1:15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</row>
    <row r="1715" spans="1:15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</row>
    <row r="1716" spans="1:15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</row>
    <row r="1717" spans="1:15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</row>
    <row r="1718" spans="1:15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</row>
    <row r="1719" spans="1:15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</row>
    <row r="1720" spans="1:15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</row>
    <row r="1721" spans="1:15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</row>
    <row r="1722" spans="1:15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</row>
    <row r="1723" spans="1:15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</row>
    <row r="1724" spans="1:15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</row>
    <row r="1725" spans="1:15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</row>
    <row r="1726" spans="1:15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</row>
    <row r="1727" spans="1:15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</row>
    <row r="1728" spans="1:15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</row>
    <row r="1729" spans="1:15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</row>
    <row r="1730" spans="1:15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</row>
    <row r="1731" spans="1:15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</row>
    <row r="1732" spans="1:15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</row>
    <row r="1733" spans="1:15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</row>
    <row r="1734" spans="1:15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</row>
    <row r="1735" spans="1:15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</row>
    <row r="1736" spans="1:15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</row>
    <row r="1737" spans="1:15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</row>
    <row r="1738" spans="1:15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</row>
    <row r="1739" spans="1:15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</row>
    <row r="1740" spans="1:15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</row>
    <row r="1741" spans="1:15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</row>
    <row r="1742" spans="1:15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</row>
    <row r="1743" spans="1:15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</row>
    <row r="1744" spans="1:15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</row>
    <row r="1745" spans="1:15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</row>
    <row r="1746" spans="1:15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</row>
    <row r="1747" spans="1:15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</row>
    <row r="1748" spans="1:15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</row>
    <row r="1749" spans="1:15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</row>
    <row r="1750" spans="1:15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</row>
    <row r="1751" spans="1:15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</row>
    <row r="1752" spans="1:15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</row>
    <row r="1753" spans="1:15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</row>
    <row r="1754" spans="1:15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</row>
    <row r="1755" spans="1:15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</row>
    <row r="1756" spans="1:15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</row>
    <row r="1757" spans="1:15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</row>
    <row r="1758" spans="1:15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</row>
    <row r="1759" spans="1:15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</row>
    <row r="1760" spans="1:15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</row>
    <row r="1761" spans="1:15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</row>
    <row r="1762" spans="1:15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</row>
    <row r="1763" spans="1:15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</row>
    <row r="1764" spans="1:15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</row>
    <row r="1765" spans="1:15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</row>
    <row r="1766" spans="1:15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</row>
    <row r="1767" spans="1:15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</row>
    <row r="1768" spans="1:15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</row>
    <row r="1769" spans="1:15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</row>
    <row r="1770" spans="1:15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</row>
    <row r="1771" spans="1:15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</row>
    <row r="1772" spans="1:15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</row>
    <row r="1773" spans="1:15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</row>
    <row r="1774" spans="1:15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</row>
    <row r="1775" spans="1:15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</row>
    <row r="1776" spans="1:15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</row>
    <row r="1777" spans="1:15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</row>
    <row r="1778" spans="1:15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</row>
    <row r="1779" spans="1:15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</row>
    <row r="1780" spans="1:15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</row>
    <row r="1781" spans="1:15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</row>
    <row r="1782" spans="1:15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</row>
    <row r="1783" spans="1:15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</row>
    <row r="1784" spans="1:15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</row>
    <row r="1785" spans="1:15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</row>
    <row r="1786" spans="1:15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</row>
    <row r="1787" spans="1:15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</row>
    <row r="1788" spans="1:15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</row>
    <row r="1789" spans="1:15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</row>
    <row r="1790" spans="1:15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</row>
    <row r="1791" spans="1:15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</row>
    <row r="1792" spans="1:15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</row>
    <row r="1793" spans="1:15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</row>
    <row r="1794" spans="1:15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</row>
    <row r="1795" spans="1:15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</row>
    <row r="1796" spans="1:15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</row>
    <row r="1797" spans="1:15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</row>
    <row r="1798" spans="1:15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</row>
    <row r="1799" spans="1:15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</row>
    <row r="1800" spans="1:15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</row>
    <row r="1801" spans="1:15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</row>
    <row r="1802" spans="1:15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</row>
    <row r="1803" spans="1:15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</row>
    <row r="1804" spans="1:15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</row>
    <row r="1805" spans="1:15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</row>
    <row r="1806" spans="1:15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</row>
    <row r="1807" spans="1:15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</row>
    <row r="1808" spans="1:15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</row>
    <row r="1809" spans="1:15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</row>
    <row r="1810" spans="1:15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</row>
    <row r="1811" spans="1:15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</row>
    <row r="1812" spans="1:15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</row>
    <row r="1813" spans="1:15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</row>
    <row r="1814" spans="1:15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</row>
    <row r="1815" spans="1:15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</row>
    <row r="1816" spans="1:15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</row>
    <row r="1817" spans="1:15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</row>
    <row r="1818" spans="1:15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</row>
    <row r="1819" spans="1:15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</row>
    <row r="1820" spans="1:15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</row>
    <row r="1821" spans="1:15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</row>
    <row r="1822" spans="1:15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</row>
    <row r="1823" spans="1:15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</row>
    <row r="1824" spans="1:15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</row>
    <row r="1825" spans="1:15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</row>
    <row r="1826" spans="1:15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</row>
    <row r="1827" spans="1:15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</row>
    <row r="1828" spans="1:15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</row>
    <row r="1829" spans="1:15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</row>
    <row r="1830" spans="1:15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</row>
    <row r="1831" spans="1:15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</row>
    <row r="1832" spans="1:15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</row>
    <row r="1833" spans="1:15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</row>
    <row r="1834" spans="1:15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</row>
    <row r="1835" spans="1:15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</row>
    <row r="1836" spans="1:15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</row>
    <row r="1837" spans="1:15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</row>
    <row r="1838" spans="1:15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</row>
    <row r="1839" spans="1:15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</row>
    <row r="1840" spans="1:15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</row>
    <row r="1841" spans="1:15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</row>
    <row r="1842" spans="1:15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</row>
    <row r="1843" spans="1:15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</row>
    <row r="1844" spans="1:15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</row>
    <row r="1845" spans="1:15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</row>
    <row r="1846" spans="1:15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</row>
    <row r="1847" spans="1:15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</row>
    <row r="1848" spans="1:15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</row>
    <row r="1849" spans="1:15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</row>
    <row r="1850" spans="1:15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</row>
    <row r="1851" spans="1:15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</row>
    <row r="1852" spans="1:15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</row>
    <row r="1853" spans="1:15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</row>
    <row r="1854" spans="1:15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</row>
    <row r="1855" spans="1:15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</row>
    <row r="1856" spans="1:15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</row>
    <row r="1857" spans="1:15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</row>
    <row r="1858" spans="1:15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</row>
    <row r="1859" spans="1:15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</row>
    <row r="1860" spans="1:15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</row>
    <row r="1861" spans="1:15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</row>
    <row r="1862" spans="1:15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</row>
    <row r="1863" spans="1:15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</row>
    <row r="1864" spans="1:15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</row>
    <row r="1865" spans="1:15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</row>
    <row r="1866" spans="1:15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</row>
    <row r="1867" spans="1:15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</row>
    <row r="1868" spans="1:15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</row>
    <row r="1869" spans="1:15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</row>
    <row r="1870" spans="1:15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</row>
    <row r="1871" spans="1:15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</row>
    <row r="1872" spans="1:15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</row>
    <row r="1873" spans="1:15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</row>
    <row r="1874" spans="1:15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</row>
    <row r="1875" spans="1:15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</row>
    <row r="1876" spans="1:15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</row>
    <row r="1877" spans="1:15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</row>
    <row r="1878" spans="1:15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</row>
    <row r="1879" spans="1:15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</row>
    <row r="1880" spans="1:15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</row>
    <row r="1881" spans="1:15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</row>
    <row r="1882" spans="1:15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</row>
    <row r="1883" spans="1:15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</row>
    <row r="1884" spans="1:15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</row>
    <row r="1885" spans="1:15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</row>
    <row r="1886" spans="1:15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</row>
    <row r="1887" spans="1:15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</row>
    <row r="1888" spans="1:15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</row>
    <row r="1889" spans="1:15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</row>
    <row r="1890" spans="1:15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</row>
    <row r="1891" spans="1:15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</row>
    <row r="1892" spans="1:15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</row>
    <row r="1893" spans="1:15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</row>
    <row r="1894" spans="1:15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</row>
    <row r="1895" spans="1:15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</row>
    <row r="1896" spans="1:15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</row>
    <row r="1897" spans="1:15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</row>
    <row r="1898" spans="1:15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</row>
    <row r="1899" spans="1:15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</row>
    <row r="1900" spans="1:15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</row>
    <row r="1901" spans="1:15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</row>
    <row r="1902" spans="1:15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</row>
    <row r="1903" spans="1:15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</row>
    <row r="1904" spans="1:15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</row>
    <row r="1905" spans="1:15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</row>
    <row r="1906" spans="1:15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</row>
    <row r="1907" spans="1:15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</row>
    <row r="1908" spans="1:15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</row>
    <row r="1909" spans="1:15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</row>
    <row r="1910" spans="1:15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</row>
    <row r="1911" spans="1:15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</row>
    <row r="1912" spans="1:15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</row>
    <row r="1913" spans="1:15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</row>
    <row r="1914" spans="1:15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</row>
    <row r="1915" spans="1:15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</row>
    <row r="1916" spans="1:15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</row>
    <row r="1917" spans="1:15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</row>
    <row r="1918" spans="1:15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</row>
    <row r="1919" spans="1:15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</row>
    <row r="1920" spans="1:15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</row>
    <row r="1921" spans="1:15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</row>
    <row r="1922" spans="1:15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</row>
    <row r="1923" spans="1:15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</row>
    <row r="1924" spans="1:15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</row>
    <row r="1925" spans="1:15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</row>
    <row r="1926" spans="1:15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</row>
    <row r="1927" spans="1:15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</row>
    <row r="1928" spans="1:15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</row>
    <row r="1929" spans="1:15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</row>
    <row r="1930" spans="1:15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</row>
    <row r="1931" spans="1:15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</row>
    <row r="1932" spans="1:15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</row>
    <row r="1933" spans="1:15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</row>
    <row r="1934" spans="1:15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</row>
    <row r="1935" spans="1:15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</row>
    <row r="1936" spans="1:15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</row>
    <row r="1937" spans="1:15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</row>
    <row r="1938" spans="1:15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</row>
    <row r="1939" spans="1:15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</row>
    <row r="1940" spans="1:15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</row>
    <row r="1941" spans="1:15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</row>
    <row r="1942" spans="1:15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</row>
    <row r="1943" spans="1:15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</row>
    <row r="1944" spans="1:15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</row>
    <row r="1945" spans="1:15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</row>
    <row r="1946" spans="1:15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</row>
    <row r="1947" spans="1:15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</row>
    <row r="1948" spans="1:15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</row>
    <row r="1949" spans="1:15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</row>
    <row r="1950" spans="1:15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</row>
    <row r="1951" spans="1:15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</row>
    <row r="1952" spans="1:15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</row>
    <row r="1953" spans="1:15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</row>
    <row r="1954" spans="1:15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</row>
    <row r="1955" spans="1:15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</row>
    <row r="1956" spans="1:15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</row>
    <row r="1957" spans="1:15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</row>
    <row r="1958" spans="1:15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</row>
    <row r="1959" spans="1:15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</row>
    <row r="1960" spans="1:15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</row>
    <row r="1961" spans="1:15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</row>
    <row r="1962" spans="1:15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</row>
    <row r="1963" spans="1:15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</row>
    <row r="1964" spans="1:15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</row>
    <row r="1965" spans="1:15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</row>
    <row r="1966" spans="1:15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</row>
    <row r="1967" spans="1:15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</row>
    <row r="1968" spans="1:15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</row>
    <row r="1969" spans="1:15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</row>
    <row r="1970" spans="1:15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</row>
    <row r="1971" spans="1:15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</row>
    <row r="1972" spans="1:15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</row>
    <row r="1973" spans="1:15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</row>
    <row r="1974" spans="1:15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</row>
    <row r="1975" spans="1:15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</row>
    <row r="1976" spans="1:15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</row>
    <row r="1977" spans="1:15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</row>
    <row r="1978" spans="1:15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</row>
    <row r="1979" spans="1:15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</row>
    <row r="1980" spans="1:15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</row>
    <row r="1981" spans="1:15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</row>
    <row r="1982" spans="1:15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</row>
    <row r="1983" spans="1:15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</row>
    <row r="1984" spans="1:15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</row>
    <row r="1985" spans="1:15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</row>
    <row r="1986" spans="1:15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</row>
    <row r="1987" spans="1:15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</row>
    <row r="1988" spans="1:15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</row>
    <row r="1989" spans="1:15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</row>
    <row r="1990" spans="1:15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</row>
    <row r="1991" spans="1:15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</row>
    <row r="1992" spans="1:15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</row>
    <row r="1993" spans="1:15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</row>
    <row r="1994" spans="1:15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</row>
    <row r="1995" spans="1:15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</row>
    <row r="1996" spans="1:15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</row>
    <row r="1997" spans="1:15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</row>
    <row r="1998" spans="1:15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</row>
    <row r="1999" spans="1:15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</row>
    <row r="2000" spans="1:15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</row>
    <row r="2001" spans="1:15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</row>
    <row r="2002" spans="1:15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</row>
    <row r="2003" spans="1:15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</row>
    <row r="2004" spans="1:15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</row>
    <row r="2005" spans="1:15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</row>
    <row r="2006" spans="1:15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</row>
    <row r="2007" spans="1:15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</row>
    <row r="2008" spans="1:15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</row>
    <row r="2009" spans="1:15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</row>
    <row r="2010" spans="1:15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</row>
    <row r="2011" spans="1:15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</row>
    <row r="2012" spans="1:15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</row>
    <row r="2013" spans="1:15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</row>
    <row r="2014" spans="1:15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</row>
    <row r="2015" spans="1:15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</row>
    <row r="2016" spans="1:15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</row>
    <row r="2017" spans="1:15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</row>
    <row r="2018" spans="1:15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</row>
    <row r="2019" spans="1:15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</row>
    <row r="2020" spans="1:15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</row>
    <row r="2021" spans="1:15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</row>
    <row r="2022" spans="1:15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</row>
    <row r="2023" spans="1:15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</row>
    <row r="2024" spans="1:15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</row>
    <row r="2025" spans="1:15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</row>
    <row r="2026" spans="1:15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</row>
    <row r="2027" spans="1:15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</row>
    <row r="2028" spans="1:15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</row>
    <row r="2029" spans="1:15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</row>
    <row r="2030" spans="1:15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</row>
    <row r="2031" spans="1:15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</row>
    <row r="2032" spans="1:15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</row>
    <row r="2033" spans="1:15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</row>
    <row r="2034" spans="1:15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</row>
    <row r="2035" spans="1:15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</row>
    <row r="2036" spans="1:15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</row>
    <row r="2037" spans="1:15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</row>
    <row r="2038" spans="1:15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</row>
    <row r="2039" spans="1:15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</row>
    <row r="2040" spans="1:15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</row>
    <row r="2041" spans="1:15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</row>
    <row r="2042" spans="1:15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</row>
    <row r="2043" spans="1:15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</row>
    <row r="2044" spans="1:15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</row>
    <row r="2045" spans="1:15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</row>
    <row r="2046" spans="1:15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</row>
    <row r="2047" spans="1:15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</row>
    <row r="2048" spans="1:15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</row>
    <row r="2049" spans="1:15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</row>
    <row r="2050" spans="1:15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</row>
    <row r="2051" spans="1:15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</row>
    <row r="2052" spans="1:15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</row>
    <row r="2053" spans="1:15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</row>
    <row r="2054" spans="1:15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</row>
    <row r="2055" spans="1:15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</row>
    <row r="2056" spans="1:15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</row>
    <row r="2057" spans="1:15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</row>
    <row r="2058" spans="1:15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</row>
    <row r="2059" spans="1:15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</row>
    <row r="2060" spans="1:15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</row>
    <row r="2061" spans="1:15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</row>
    <row r="2062" spans="1:15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</row>
    <row r="2063" spans="1:15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</row>
    <row r="2064" spans="1:15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</row>
    <row r="2065" spans="1:15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</row>
    <row r="2066" spans="1:15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</row>
    <row r="2067" spans="1:15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</row>
    <row r="2068" spans="1:15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</row>
    <row r="2069" spans="1:15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</row>
    <row r="2070" spans="1:15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</row>
    <row r="2071" spans="1:15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</row>
    <row r="2072" spans="1:15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</row>
    <row r="2073" spans="1:15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</row>
    <row r="2074" spans="1:15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</row>
    <row r="2075" spans="1:15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</row>
    <row r="2076" spans="1:15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</row>
    <row r="2077" spans="1:15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</row>
    <row r="2078" spans="1:15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</row>
    <row r="2079" spans="1:15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</row>
    <row r="2080" spans="1:15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</row>
    <row r="2081" spans="1:15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</row>
    <row r="2082" spans="1:15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</row>
    <row r="2083" spans="1:15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</row>
    <row r="2084" spans="1:15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</row>
    <row r="2085" spans="1:15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</row>
    <row r="2086" spans="1:15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</row>
    <row r="2087" spans="1:15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</row>
    <row r="2088" spans="1:15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</row>
    <row r="2089" spans="1:15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</row>
    <row r="2090" spans="1:15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</row>
    <row r="2091" spans="1:15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</row>
    <row r="2092" spans="1:15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</row>
    <row r="2093" spans="1:15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</row>
    <row r="2094" spans="1:15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</row>
    <row r="2095" spans="1:15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</row>
    <row r="2096" spans="1:15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</row>
    <row r="2097" spans="1:15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</row>
    <row r="2098" spans="1:15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</row>
    <row r="2099" spans="1:15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</row>
    <row r="2100" spans="1:15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</row>
    <row r="2101" spans="1:15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</row>
    <row r="2102" spans="1:15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</row>
    <row r="2103" spans="1:15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</row>
    <row r="2104" spans="1:15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</row>
    <row r="2105" spans="1:15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</row>
    <row r="2106" spans="1:15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</row>
    <row r="2107" spans="1:15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</row>
    <row r="2108" spans="1:15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</row>
    <row r="2109" spans="1:15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</row>
    <row r="2110" spans="1:15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</row>
    <row r="2111" spans="1:15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</row>
    <row r="2112" spans="1:15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</row>
    <row r="2113" spans="1:15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</row>
    <row r="2114" spans="1:15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</row>
    <row r="2115" spans="1:15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</row>
    <row r="2116" spans="1:15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</row>
    <row r="2117" spans="1:15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</row>
    <row r="2118" spans="1:15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</row>
    <row r="2119" spans="1:15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</row>
    <row r="2120" spans="1:15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</row>
    <row r="2121" spans="1:15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</row>
    <row r="2122" spans="1:15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</row>
    <row r="2123" spans="1:15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</row>
    <row r="2124" spans="1:15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</row>
    <row r="2125" spans="1:15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</row>
    <row r="2126" spans="1:15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</row>
    <row r="2127" spans="1:15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</row>
    <row r="2128" spans="1:15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</row>
    <row r="2129" spans="1:15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</row>
    <row r="2130" spans="1:15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</row>
    <row r="2131" spans="1:15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</row>
    <row r="2132" spans="1:15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</row>
    <row r="2133" spans="1:15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</row>
    <row r="2134" spans="1:15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</row>
    <row r="2135" spans="1:15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</row>
    <row r="2136" spans="1:15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</row>
    <row r="2137" spans="1:15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</row>
    <row r="2138" spans="1:15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</row>
    <row r="2139" spans="1:15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</row>
    <row r="2140" spans="1:15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</row>
    <row r="2141" spans="1:15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</row>
    <row r="2142" spans="1:15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</row>
    <row r="2143" spans="1:15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</row>
    <row r="2144" spans="1:15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</row>
    <row r="2145" spans="1:15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</row>
    <row r="2146" spans="1:15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</row>
    <row r="2147" spans="1:15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</row>
    <row r="2148" spans="1:15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</row>
    <row r="2149" spans="1:15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</row>
    <row r="2150" spans="1:15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</row>
    <row r="2151" spans="1:15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</row>
    <row r="2152" spans="1:15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</row>
    <row r="2153" spans="1:15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</row>
    <row r="2154" spans="1:15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</row>
    <row r="2155" spans="1:15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</row>
    <row r="2156" spans="1:15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</row>
    <row r="2157" spans="1:15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</row>
    <row r="2158" spans="1:15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</row>
    <row r="2159" spans="1:15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</row>
    <row r="2160" spans="1:15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</row>
    <row r="2161" spans="1:15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</row>
    <row r="2162" spans="1:15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</row>
    <row r="2163" spans="1:15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</row>
    <row r="2164" spans="1:15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</row>
    <row r="2165" spans="1:15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</row>
    <row r="2166" spans="1:15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</row>
    <row r="2167" spans="1:15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</row>
    <row r="2168" spans="1:15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</row>
    <row r="2169" spans="1:15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</row>
    <row r="2170" spans="1:15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</row>
    <row r="2171" spans="1:15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</row>
    <row r="2172" spans="1:15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</row>
    <row r="2173" spans="1:15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</row>
    <row r="2174" spans="1:15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</row>
    <row r="2175" spans="1:15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</row>
    <row r="2176" spans="1:15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</row>
    <row r="2177" spans="1:15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</row>
    <row r="2178" spans="1:15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</row>
    <row r="2179" spans="1:15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</row>
    <row r="2180" spans="1:15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</row>
    <row r="2181" spans="1:15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</row>
    <row r="2182" spans="1:15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</row>
    <row r="2183" spans="1:15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</row>
    <row r="2184" spans="1:15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</row>
    <row r="2185" spans="1:15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</row>
    <row r="2186" spans="1:15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</row>
    <row r="2187" spans="1:15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</row>
    <row r="2188" spans="1:15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</row>
    <row r="2189" spans="1:15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</row>
    <row r="2190" spans="1:15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</row>
    <row r="2191" spans="1:15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</row>
    <row r="2192" spans="1:15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</row>
    <row r="2193" spans="1:15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</row>
    <row r="2194" spans="1:15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</row>
    <row r="2195" spans="1:15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</row>
    <row r="2196" spans="1:15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</row>
    <row r="2197" spans="1:15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</row>
    <row r="2198" spans="1:15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</row>
    <row r="2199" spans="1:15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</row>
    <row r="2200" spans="1:15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</row>
    <row r="2201" spans="1:15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</row>
    <row r="2202" spans="1:15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</row>
    <row r="2203" spans="1:15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</row>
    <row r="2204" spans="1:15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</row>
    <row r="2205" spans="1:15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</row>
    <row r="2206" spans="1:15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</row>
    <row r="2207" spans="1:15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</row>
    <row r="2208" spans="1:15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</row>
    <row r="2209" spans="1:15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</row>
    <row r="2210" spans="1:15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</row>
    <row r="2211" spans="1:15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</row>
    <row r="2212" spans="1:15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</row>
    <row r="2213" spans="1:15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</row>
    <row r="2214" spans="1:15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</row>
    <row r="2215" spans="1:15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</row>
    <row r="2216" spans="1:15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</row>
    <row r="2217" spans="1:15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</row>
    <row r="2218" spans="1:15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</row>
    <row r="2219" spans="1:15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</row>
    <row r="2220" spans="1:15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</row>
    <row r="2221" spans="1:15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</row>
    <row r="2222" spans="1:15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</row>
    <row r="2223" spans="1:15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</row>
    <row r="2224" spans="1:15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</row>
    <row r="2225" spans="1:15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</row>
    <row r="2226" spans="1:15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</row>
    <row r="2227" spans="1:15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</row>
    <row r="2228" spans="1:15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</row>
    <row r="2229" spans="1:15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</row>
    <row r="2230" spans="1:15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</row>
    <row r="2231" spans="1:15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</row>
    <row r="2232" spans="1:15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</row>
    <row r="2233" spans="1:15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</row>
    <row r="2234" spans="1:15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</row>
    <row r="2235" spans="1:15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</row>
    <row r="2236" spans="1:15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</row>
    <row r="2237" spans="1:15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</row>
    <row r="2238" spans="1:15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</row>
    <row r="2239" spans="1:15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</row>
    <row r="2240" spans="1:15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</row>
    <row r="2241" spans="1:15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</row>
    <row r="2242" spans="1:15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</row>
    <row r="2243" spans="1:15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</row>
    <row r="2244" spans="1:15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</row>
    <row r="2245" spans="1:15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</row>
    <row r="2246" spans="1:15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</row>
    <row r="2247" spans="1:15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</row>
    <row r="2248" spans="1:15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</row>
    <row r="2249" spans="1:15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</row>
    <row r="2250" spans="1:15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</row>
    <row r="2251" spans="1:15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</row>
    <row r="2252" spans="1:15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</row>
    <row r="2253" spans="1:15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</row>
    <row r="2254" spans="1:15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</row>
    <row r="2255" spans="1:15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</row>
    <row r="2256" spans="1:15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</row>
    <row r="2257" spans="1:15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</row>
    <row r="2258" spans="1:15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</row>
    <row r="2259" spans="1:15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</row>
    <row r="2260" spans="1:15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</row>
    <row r="2261" spans="1:15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</row>
    <row r="2262" spans="1:15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</row>
    <row r="2263" spans="1:15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</row>
    <row r="2264" spans="1:15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</row>
    <row r="2265" spans="1:15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</row>
    <row r="2266" spans="1:15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</row>
    <row r="2267" spans="1:15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</row>
    <row r="2268" spans="1:15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</row>
    <row r="2269" spans="1:15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</row>
    <row r="2270" spans="1:15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</row>
    <row r="2271" spans="1:15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</row>
    <row r="2272" spans="1:15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</row>
    <row r="2273" spans="1:15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</row>
    <row r="2274" spans="1:15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</row>
    <row r="2275" spans="1:15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</row>
    <row r="2276" spans="1:15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</row>
    <row r="2277" spans="1:15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</row>
    <row r="2278" spans="1:15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</row>
    <row r="2279" spans="1:15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</row>
    <row r="2280" spans="1:15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</row>
    <row r="2281" spans="1:15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</row>
    <row r="2282" spans="1:15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</row>
    <row r="2283" spans="1:15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</row>
    <row r="2284" spans="1:15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</row>
    <row r="2285" spans="1:15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</row>
    <row r="2286" spans="1:15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</row>
    <row r="2287" spans="1:15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</row>
    <row r="2288" spans="1:15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</row>
    <row r="2289" spans="1:15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</row>
    <row r="2290" spans="1:15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</row>
    <row r="2291" spans="1:15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</row>
    <row r="2292" spans="1:15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</row>
    <row r="2293" spans="1:15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</row>
    <row r="2294" spans="1:15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</row>
    <row r="2295" spans="1:15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</row>
    <row r="2296" spans="1:15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</row>
    <row r="2297" spans="1:15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</row>
    <row r="2298" spans="1:15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</row>
    <row r="2299" spans="1:15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</row>
    <row r="2300" spans="1:15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</row>
    <row r="2301" spans="1:15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</row>
    <row r="2302" spans="1:15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</row>
    <row r="2303" spans="1:15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</row>
    <row r="2304" spans="1:15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</row>
    <row r="2305" spans="1:15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</row>
    <row r="2306" spans="1:15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</row>
    <row r="2307" spans="1:15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</row>
    <row r="2308" spans="1:15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</row>
    <row r="2309" spans="1:15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</row>
    <row r="2310" spans="1:15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</row>
    <row r="2311" spans="1:15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</row>
    <row r="2312" spans="1:15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</row>
    <row r="2313" spans="1:15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</row>
    <row r="2314" spans="1:15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</row>
    <row r="2315" spans="1:15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</row>
    <row r="2316" spans="1:15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</row>
    <row r="2317" spans="1:15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</row>
    <row r="2318" spans="1:15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</row>
    <row r="2319" spans="1:15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</row>
    <row r="2320" spans="1:15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</row>
    <row r="2321" spans="1:15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</row>
    <row r="2322" spans="1:15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</row>
    <row r="2323" spans="1:15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</row>
    <row r="2324" spans="1:15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</row>
    <row r="2325" spans="1:15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</row>
    <row r="2326" spans="1:15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</row>
    <row r="2327" spans="1:15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</row>
    <row r="2328" spans="1:15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</row>
    <row r="2329" spans="1:15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</row>
    <row r="2330" spans="1:15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</row>
    <row r="2331" spans="1:15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</row>
    <row r="2332" spans="1:15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</row>
    <row r="2333" spans="1:15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</row>
    <row r="2334" spans="1:15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</row>
    <row r="2335" spans="1:15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</row>
    <row r="2336" spans="1:15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</row>
    <row r="2337" spans="1:15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</row>
    <row r="2338" spans="1:15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</row>
    <row r="2339" spans="1:15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</row>
    <row r="2340" spans="1:15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</row>
    <row r="2341" spans="1:15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</row>
    <row r="2342" spans="1:15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</row>
    <row r="2343" spans="1:15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</row>
    <row r="2344" spans="1:15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</row>
    <row r="2345" spans="1:15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</row>
    <row r="2346" spans="1:15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</row>
    <row r="2347" spans="1:15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</row>
    <row r="2348" spans="1:15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</row>
    <row r="2349" spans="1:15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</row>
    <row r="2350" spans="1:15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</row>
    <row r="2351" spans="1:15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</row>
    <row r="2352" spans="1:15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</row>
    <row r="2353" spans="1:15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</row>
    <row r="2354" spans="1:15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</row>
    <row r="2355" spans="1:15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</row>
    <row r="2356" spans="1:15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</row>
    <row r="2357" spans="1:15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</row>
    <row r="2358" spans="1:15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</row>
    <row r="2359" spans="1:15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</row>
    <row r="2360" spans="1:15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</row>
    <row r="2361" spans="1:15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</row>
    <row r="2362" spans="1:15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</row>
    <row r="2363" spans="1:15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</row>
    <row r="2364" spans="1:15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</row>
    <row r="2365" spans="1:15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</row>
    <row r="2366" spans="1:15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</row>
    <row r="2367" spans="1:15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</row>
    <row r="2368" spans="1:15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</row>
    <row r="2369" spans="1:15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</row>
    <row r="2370" spans="1:15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</row>
    <row r="2371" spans="1:15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</row>
    <row r="2372" spans="1:15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</row>
    <row r="2373" spans="1:15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</row>
    <row r="2374" spans="1:15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</row>
    <row r="2375" spans="1:15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</row>
    <row r="2376" spans="1:15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</row>
    <row r="2377" spans="1:15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</row>
    <row r="2378" spans="1:15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</row>
    <row r="2379" spans="1:15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</row>
    <row r="2380" spans="1:15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</row>
    <row r="2381" spans="1:15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</row>
    <row r="2382" spans="1:15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</row>
    <row r="2383" spans="1:15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</row>
    <row r="2384" spans="1:15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</row>
    <row r="2385" spans="1:15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</row>
    <row r="2386" spans="1:15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</row>
    <row r="2387" spans="1:15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</row>
    <row r="2388" spans="1:15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</row>
    <row r="2389" spans="1:15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</row>
    <row r="2390" spans="1:15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</row>
    <row r="2391" spans="1:15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</row>
    <row r="2392" spans="1:15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</row>
    <row r="2393" spans="1:15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</row>
    <row r="2394" spans="1:15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</row>
    <row r="2395" spans="1:15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</row>
    <row r="2396" spans="1:15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</row>
    <row r="2397" spans="1:15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</row>
    <row r="2398" spans="1:15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</row>
    <row r="2399" spans="1:15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</row>
    <row r="2400" spans="1:15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</row>
    <row r="2401" spans="1:15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</row>
    <row r="2402" spans="1:15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</row>
    <row r="2403" spans="1:15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</row>
    <row r="2404" spans="1:15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</row>
    <row r="2405" spans="1:15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</row>
    <row r="2406" spans="1:15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</row>
    <row r="2407" spans="1:15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</row>
    <row r="2408" spans="1:15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</row>
    <row r="2409" spans="1:15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</row>
    <row r="2410" spans="1:15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</row>
    <row r="2411" spans="1:15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</row>
    <row r="2412" spans="1:15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</row>
    <row r="2413" spans="1:15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</row>
    <row r="2414" spans="1:15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</row>
    <row r="2415" spans="1:15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</row>
    <row r="2416" spans="1:15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</row>
    <row r="2417" spans="1:15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</row>
    <row r="2418" spans="1:15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</row>
    <row r="2419" spans="1:15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</row>
    <row r="2420" spans="1:15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</row>
    <row r="2421" spans="1:15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</row>
    <row r="2422" spans="1:15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</row>
    <row r="2423" spans="1:15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</row>
    <row r="2424" spans="1:15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</row>
    <row r="2425" spans="1:15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</row>
    <row r="2426" spans="1:15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</row>
    <row r="2427" spans="1:15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</row>
    <row r="2428" spans="1:15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</row>
    <row r="2429" spans="1:15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</row>
    <row r="2430" spans="1:15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</row>
    <row r="2431" spans="1:15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</row>
    <row r="2432" spans="1:15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</row>
    <row r="2433" spans="1:15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</row>
    <row r="2434" spans="1:15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</row>
    <row r="2435" spans="1:15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</row>
    <row r="2436" spans="1:15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</row>
    <row r="2437" spans="1:15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</row>
    <row r="2438" spans="1:15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</row>
    <row r="2439" spans="1:15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</row>
    <row r="2440" spans="1:15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</row>
    <row r="2441" spans="1:15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</row>
    <row r="2442" spans="1:15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</row>
    <row r="2443" spans="1:15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</row>
    <row r="2444" spans="1:15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</row>
    <row r="2445" spans="1:15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</row>
    <row r="2446" spans="1:15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</row>
    <row r="2447" spans="1:15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</row>
    <row r="2448" spans="1:15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</row>
    <row r="2449" spans="1:15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</row>
    <row r="2450" spans="1:15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</row>
    <row r="2451" spans="1:15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</row>
    <row r="2452" spans="1:15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</row>
    <row r="2453" spans="1:15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</row>
    <row r="2454" spans="1:15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</row>
    <row r="2455" spans="1:15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</row>
    <row r="2456" spans="1:15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</row>
    <row r="2457" spans="1:15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</row>
    <row r="2458" spans="1:15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</row>
    <row r="2459" spans="1:15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</row>
    <row r="2460" spans="1:15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</row>
    <row r="2461" spans="1:15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</row>
    <row r="2462" spans="1:15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</row>
    <row r="2463" spans="1:15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</row>
    <row r="2464" spans="1:15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</row>
    <row r="2465" spans="1:15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</row>
    <row r="2466" spans="1:15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</row>
    <row r="2467" spans="1:15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</row>
    <row r="2468" spans="1:15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</row>
    <row r="2469" spans="1:15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</row>
    <row r="2470" spans="1:15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</row>
    <row r="2471" spans="1:15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</row>
    <row r="2472" spans="1:15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</row>
    <row r="2473" spans="1:15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</row>
    <row r="2474" spans="1:15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</row>
    <row r="2475" spans="1:15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</row>
    <row r="2476" spans="1:15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</row>
    <row r="2477" spans="1:15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</row>
    <row r="2478" spans="1:15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</row>
    <row r="2479" spans="1:15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</row>
    <row r="2480" spans="1:15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</row>
    <row r="2481" spans="1:15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</row>
    <row r="2482" spans="1:15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</row>
    <row r="2483" spans="1:15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</row>
    <row r="2484" spans="1:15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</row>
    <row r="2485" spans="1:15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</row>
    <row r="2486" spans="1:15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</row>
    <row r="2487" spans="1:15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</row>
    <row r="2488" spans="1:15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</row>
    <row r="2489" spans="1:15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</row>
    <row r="2490" spans="1:15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</row>
    <row r="2491" spans="1:15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</row>
    <row r="2492" spans="1:15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</row>
    <row r="2493" spans="1:15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</row>
    <row r="2494" spans="1:15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</row>
    <row r="2495" spans="1:15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</row>
    <row r="2496" spans="1:15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</row>
    <row r="2497" spans="1:15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</row>
    <row r="2498" spans="1:15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</row>
    <row r="2499" spans="1:15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</row>
    <row r="2500" spans="1:15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</row>
    <row r="2501" spans="1:15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</row>
    <row r="2502" spans="1:15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</row>
    <row r="2503" spans="1:15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</row>
    <row r="2504" spans="1:15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</row>
    <row r="2505" spans="1:15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</row>
    <row r="2506" spans="1:15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</row>
    <row r="2507" spans="1:15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</row>
    <row r="2508" spans="1:15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</row>
    <row r="2509" spans="1:15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</row>
    <row r="2510" spans="1:15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</row>
    <row r="2511" spans="1:15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</row>
    <row r="2512" spans="1:15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</row>
    <row r="2513" spans="1:15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</row>
    <row r="2514" spans="1:15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</row>
    <row r="2515" spans="1:15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</row>
    <row r="2516" spans="1:15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</row>
    <row r="2517" spans="1:15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</row>
    <row r="2518" spans="1:15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</row>
    <row r="2519" spans="1:15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</row>
    <row r="2520" spans="1:15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</row>
    <row r="2521" spans="1:15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</row>
    <row r="2522" spans="1:15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</row>
    <row r="2523" spans="1:15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</row>
    <row r="2524" spans="1:15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</row>
    <row r="2525" spans="1:15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</row>
    <row r="2526" spans="1:15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</row>
    <row r="2527" spans="1:15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</row>
    <row r="2528" spans="1:15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</row>
    <row r="2529" spans="1:15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</row>
    <row r="2530" spans="1:15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</row>
    <row r="2531" spans="1:15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</row>
    <row r="2532" spans="1:15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</row>
    <row r="2533" spans="1:15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</row>
    <row r="2534" spans="1:15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</row>
    <row r="2535" spans="1:15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</row>
    <row r="2536" spans="1:15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</row>
    <row r="2537" spans="1:15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</row>
    <row r="2538" spans="1:15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</row>
    <row r="2539" spans="1:15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</row>
    <row r="2540" spans="1:15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</row>
    <row r="2541" spans="1:15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</row>
    <row r="2542" spans="1:15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</row>
    <row r="2543" spans="1:15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</row>
    <row r="2544" spans="1:15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</row>
    <row r="2545" spans="1:15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</row>
    <row r="2546" spans="1:15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</row>
    <row r="2547" spans="1:15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</row>
    <row r="2548" spans="1:15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</row>
    <row r="2549" spans="1:15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</row>
    <row r="2550" spans="1:15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</row>
    <row r="2551" spans="1:15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</row>
    <row r="2552" spans="1:15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</row>
    <row r="2553" spans="1:15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</row>
    <row r="2554" spans="1:15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</row>
    <row r="2555" spans="1:15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</row>
    <row r="2556" spans="1:15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</row>
    <row r="2557" spans="1:15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</row>
    <row r="2558" spans="1:15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</row>
    <row r="2559" spans="1:15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</row>
    <row r="2560" spans="1:15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</row>
    <row r="2561" spans="1:15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</row>
    <row r="2562" spans="1:15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</row>
    <row r="2563" spans="1:15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</row>
    <row r="2564" spans="1:15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</row>
    <row r="2565" spans="1:15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</row>
    <row r="2566" spans="1:15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</row>
    <row r="2567" spans="1:15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</row>
    <row r="2568" spans="1:15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</row>
    <row r="2569" spans="1:15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</row>
    <row r="2570" spans="1:15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</row>
    <row r="2571" spans="1:15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</row>
    <row r="2572" spans="1:15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</row>
    <row r="2573" spans="1:15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</row>
    <row r="2574" spans="1:15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</row>
    <row r="2575" spans="1:15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</row>
    <row r="2576" spans="1:15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</row>
    <row r="2577" spans="1:15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</row>
    <row r="2578" spans="1:15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</row>
    <row r="2579" spans="1:15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</row>
    <row r="2580" spans="1:15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</row>
    <row r="2581" spans="1:15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</row>
    <row r="2582" spans="1:15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</row>
    <row r="2583" spans="1:15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</row>
    <row r="2584" spans="1:15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</row>
    <row r="2585" spans="1:15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</row>
    <row r="2586" spans="1:15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</row>
    <row r="2587" spans="1:15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</row>
    <row r="2588" spans="1:15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</row>
    <row r="2589" spans="1:15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</row>
    <row r="2590" spans="1:15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</row>
    <row r="2591" spans="1:15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</row>
    <row r="2592" spans="1:15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</row>
    <row r="2593" spans="1:15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</row>
    <row r="2594" spans="1:15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</row>
    <row r="2595" spans="1:15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</row>
    <row r="2596" spans="1:15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</row>
    <row r="2597" spans="1:15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</row>
    <row r="2598" spans="1:15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</row>
    <row r="2599" spans="1:15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</row>
    <row r="2600" spans="1:15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</row>
    <row r="2601" spans="1:15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</row>
    <row r="2602" spans="1:15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</row>
    <row r="2603" spans="1:15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</row>
    <row r="2604" spans="1:15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</row>
    <row r="2605" spans="1:15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</row>
    <row r="2606" spans="1:15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</row>
    <row r="2607" spans="1:15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</row>
    <row r="2608" spans="1:15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</row>
    <row r="2609" spans="1:15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</row>
    <row r="2610" spans="1:15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</row>
    <row r="2611" spans="1:15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</row>
    <row r="2612" spans="1:15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</row>
    <row r="2613" spans="1:15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</row>
    <row r="2614" spans="1:15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</row>
    <row r="2615" spans="1:15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</row>
    <row r="2616" spans="1:15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</row>
    <row r="2617" spans="1:15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</row>
    <row r="2618" spans="1:15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</row>
    <row r="2619" spans="1:15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</row>
    <row r="2620" spans="1:15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</row>
    <row r="2621" spans="1:15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</row>
    <row r="2622" spans="1:15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</row>
    <row r="2623" spans="1:15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</row>
    <row r="2624" spans="1:15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</row>
    <row r="2625" spans="1:15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</row>
    <row r="2626" spans="1:15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</row>
    <row r="2627" spans="1:15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</row>
    <row r="2628" spans="1:15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</row>
    <row r="2629" spans="1:15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</row>
    <row r="2630" spans="1:15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</row>
    <row r="2631" spans="1:15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</row>
    <row r="2632" spans="1:15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</row>
    <row r="2633" spans="1:15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</row>
    <row r="2634" spans="1:15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</row>
    <row r="2635" spans="1:15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</row>
    <row r="2636" spans="1:15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</row>
    <row r="2637" spans="1:15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</row>
    <row r="2638" spans="1:15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</row>
    <row r="2639" spans="1:15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</row>
    <row r="2640" spans="1:15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</row>
    <row r="2641" spans="1:15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</row>
    <row r="2642" spans="1:15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</row>
    <row r="2643" spans="1:15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</row>
    <row r="2644" spans="1:15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</row>
    <row r="2645" spans="1:15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</row>
    <row r="2646" spans="1:15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</row>
    <row r="2647" spans="1:15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</row>
    <row r="2648" spans="1:15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</row>
    <row r="2649" spans="1:15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</row>
    <row r="2650" spans="1:15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</row>
    <row r="2651" spans="1:15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</row>
    <row r="2652" spans="1:15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</row>
    <row r="2653" spans="1:15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</row>
    <row r="2654" spans="1:15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</row>
    <row r="2655" spans="1:15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</row>
    <row r="2656" spans="1:15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</row>
    <row r="2657" spans="1:15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</row>
    <row r="2658" spans="1:15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</row>
    <row r="2659" spans="1:15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</row>
    <row r="2660" spans="1:15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</row>
    <row r="2661" spans="1:15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</row>
    <row r="2662" spans="1:15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</row>
    <row r="2663" spans="1:15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</row>
    <row r="2664" spans="1:15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</row>
    <row r="2665" spans="1:15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</row>
    <row r="2666" spans="1:15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</row>
    <row r="2667" spans="1:15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</row>
    <row r="2668" spans="1:15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</row>
    <row r="2669" spans="1:15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</row>
    <row r="2670" spans="1:15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</row>
    <row r="2671" spans="1:15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</row>
    <row r="2672" spans="1:15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</row>
    <row r="2673" spans="1:15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</row>
    <row r="2674" spans="1:15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</row>
    <row r="2675" spans="1:15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</row>
    <row r="2676" spans="1:15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</row>
    <row r="2677" spans="1:15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</row>
    <row r="2678" spans="1:15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</row>
    <row r="2679" spans="1:15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</row>
    <row r="2680" spans="1:15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</row>
    <row r="2681" spans="1:15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</row>
    <row r="2682" spans="1:15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</row>
    <row r="2683" spans="1:15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</row>
    <row r="2684" spans="1:15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</row>
    <row r="2685" spans="1:15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</row>
    <row r="2686" spans="1:15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</row>
    <row r="2687" spans="1:15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</row>
    <row r="2688" spans="1:15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</row>
    <row r="2689" spans="1:15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</row>
    <row r="2690" spans="1:15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</row>
    <row r="2691" spans="1:15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</row>
    <row r="2692" spans="1:15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</row>
    <row r="2693" spans="1:15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</row>
    <row r="2694" spans="1:15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</row>
    <row r="2695" spans="1:15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</row>
    <row r="2696" spans="1:15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</row>
    <row r="2697" spans="1:15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</row>
    <row r="2698" spans="1:15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</row>
    <row r="2699" spans="1:15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</row>
    <row r="2700" spans="1:15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</row>
    <row r="2701" spans="1:15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</row>
    <row r="2702" spans="1:15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</row>
    <row r="2703" spans="1:15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</row>
    <row r="2704" spans="1:15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</row>
    <row r="2705" spans="1:15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</row>
    <row r="2706" spans="1:15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</row>
    <row r="2707" spans="1:15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</row>
    <row r="2708" spans="1:15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</row>
    <row r="2709" spans="1:15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</row>
    <row r="2710" spans="1:15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</row>
    <row r="2711" spans="1:15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</row>
    <row r="2712" spans="1:15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</row>
    <row r="2713" spans="1:15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</row>
    <row r="2714" spans="1:15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</row>
    <row r="2715" spans="1:15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</row>
    <row r="2716" spans="1:15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</row>
    <row r="2717" spans="1:15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</row>
    <row r="2718" spans="1:15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</row>
    <row r="2719" spans="1:15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</row>
    <row r="2720" spans="1:15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</row>
    <row r="2721" spans="1:15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</row>
    <row r="2722" spans="1:15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</row>
    <row r="2723" spans="1:15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</row>
    <row r="2724" spans="1:15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</row>
    <row r="2725" spans="1:15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</row>
    <row r="2726" spans="1:15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</row>
    <row r="2727" spans="1:15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</row>
    <row r="2728" spans="1:15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</row>
    <row r="2729" spans="1:15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</row>
    <row r="2730" spans="1:15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</row>
    <row r="2731" spans="1:15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</row>
    <row r="2732" spans="1:15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</row>
    <row r="2733" spans="1:15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</row>
    <row r="2734" spans="1:15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</row>
    <row r="2735" spans="1:15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</row>
    <row r="2736" spans="1:15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</row>
    <row r="2737" spans="1:15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</row>
    <row r="2738" spans="1:15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</row>
    <row r="2739" spans="1:15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</row>
    <row r="2740" spans="1:15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</row>
    <row r="2741" spans="1:15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</row>
    <row r="2742" spans="1:15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</row>
    <row r="2743" spans="1:15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</row>
    <row r="2744" spans="1:15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</row>
    <row r="2745" spans="1:15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</row>
    <row r="2746" spans="1:15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</row>
    <row r="2747" spans="1:15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</row>
    <row r="2748" spans="1:15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</row>
    <row r="2749" spans="1:15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</row>
    <row r="2750" spans="1:15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</row>
    <row r="2751" spans="1:15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</row>
    <row r="2752" spans="1:15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</row>
    <row r="2753" spans="1:15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</row>
    <row r="2754" spans="1:15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</row>
    <row r="2755" spans="1:15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</row>
    <row r="2756" spans="1:15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</row>
    <row r="2757" spans="1:15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</row>
    <row r="2758" spans="1:15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</row>
    <row r="2759" spans="1:15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</row>
    <row r="2760" spans="1:15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</row>
    <row r="2761" spans="1:15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</row>
    <row r="2762" spans="1:15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</row>
    <row r="2763" spans="1:15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</row>
    <row r="2764" spans="1:15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</row>
    <row r="2765" spans="1:15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</row>
    <row r="2766" spans="1:15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</row>
    <row r="2767" spans="1:15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</row>
    <row r="2768" spans="1:15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</row>
    <row r="2769" spans="1:15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</row>
    <row r="2770" spans="1:15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</row>
    <row r="2771" spans="1:15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</row>
    <row r="2772" spans="1:15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</row>
    <row r="2773" spans="1:15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</row>
    <row r="2774" spans="1:15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</row>
    <row r="2775" spans="1:15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</row>
    <row r="2776" spans="1:15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</row>
    <row r="2777" spans="1:15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</row>
    <row r="2778" spans="1:15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</row>
    <row r="2779" spans="1:15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</row>
    <row r="2780" spans="1:15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</row>
    <row r="2781" spans="1:15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</row>
    <row r="2782" spans="1:15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</row>
    <row r="2783" spans="1:15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</row>
    <row r="2784" spans="1:15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</row>
    <row r="2785" spans="1:15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</row>
    <row r="2786" spans="1:15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</row>
    <row r="2787" spans="1:15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</row>
    <row r="2788" spans="1:15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</row>
    <row r="2789" spans="1:15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</row>
    <row r="2790" spans="1:15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</row>
    <row r="2791" spans="1:15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</row>
    <row r="2792" spans="1:15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</row>
    <row r="2793" spans="1:15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</row>
    <row r="2794" spans="1:15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</row>
    <row r="2795" spans="1:15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</row>
    <row r="2796" spans="1:15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</row>
    <row r="2797" spans="1:15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</row>
    <row r="2798" spans="1:15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</row>
    <row r="2799" spans="1:15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</row>
    <row r="2800" spans="1:15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</row>
    <row r="2801" spans="1:15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</row>
    <row r="2802" spans="1:15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</row>
    <row r="2803" spans="1:15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</row>
    <row r="2804" spans="1:15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</row>
    <row r="2805" spans="1:15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</row>
    <row r="2806" spans="1:15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</row>
    <row r="2807" spans="1:15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</row>
    <row r="2808" spans="1:15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</row>
    <row r="2809" spans="1:15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</row>
    <row r="2810" spans="1:15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</row>
    <row r="2811" spans="1:15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</row>
    <row r="2812" spans="1:15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</row>
    <row r="2813" spans="1:15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</row>
    <row r="2814" spans="1:15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</row>
    <row r="2815" spans="1:15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</row>
    <row r="2816" spans="1:15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</row>
    <row r="2817" spans="1:15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</row>
    <row r="2818" spans="1:15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</row>
    <row r="2819" spans="1:15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</row>
    <row r="2820" spans="1:15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</row>
    <row r="2821" spans="1:15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</row>
    <row r="2822" spans="1:15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</row>
    <row r="2823" spans="1:15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</row>
    <row r="2824" spans="1:15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</row>
    <row r="2825" spans="1:15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</row>
    <row r="2826" spans="1:15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</row>
    <row r="2827" spans="1:15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</row>
    <row r="2828" spans="1:15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</row>
    <row r="2829" spans="1:15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</row>
    <row r="2830" spans="1:15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</row>
    <row r="2831" spans="1:15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</row>
    <row r="2832" spans="1:15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</row>
    <row r="2833" spans="1:15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</row>
    <row r="2834" spans="1:15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</row>
    <row r="2835" spans="1:15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</row>
    <row r="2836" spans="1:15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</row>
    <row r="2837" spans="1:15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</row>
    <row r="2838" spans="1:15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</row>
    <row r="2839" spans="1:15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</row>
    <row r="2840" spans="1:15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</row>
    <row r="2841" spans="1:15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</row>
    <row r="2842" spans="1:15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</row>
    <row r="2843" spans="1:15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</row>
    <row r="2844" spans="1:15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</row>
    <row r="2845" spans="1:15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</row>
    <row r="2846" spans="1:15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</row>
    <row r="2847" spans="1:15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</row>
    <row r="2848" spans="1:15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</row>
    <row r="2849" spans="1:15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</row>
    <row r="2850" spans="1:15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</row>
    <row r="2851" spans="1:15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</row>
    <row r="2852" spans="1:15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</row>
    <row r="2853" spans="1:15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</row>
    <row r="2854" spans="1:15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</row>
    <row r="2855" spans="1:15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</row>
    <row r="2856" spans="1:15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</row>
    <row r="2857" spans="1:15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</row>
    <row r="2858" spans="1:15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</row>
    <row r="2859" spans="1:15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</row>
    <row r="2860" spans="1:15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</row>
    <row r="2861" spans="1:15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</row>
    <row r="2862" spans="1:15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</row>
    <row r="2863" spans="1:15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</row>
    <row r="2864" spans="1:15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</row>
    <row r="2865" spans="1:15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</row>
    <row r="2866" spans="1:15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</row>
    <row r="2867" spans="1:15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</row>
    <row r="2868" spans="1:15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</row>
    <row r="2869" spans="1:15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</row>
    <row r="2870" spans="1:15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</row>
    <row r="2871" spans="1:15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</row>
    <row r="2872" spans="1:15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</row>
    <row r="2873" spans="1:15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</row>
    <row r="2874" spans="1:15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</row>
    <row r="2875" spans="1:15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</row>
    <row r="2876" spans="1:15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</row>
    <row r="2877" spans="1:15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</row>
    <row r="2878" spans="1:15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</row>
    <row r="2879" spans="1:15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</row>
    <row r="2880" spans="1:15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</row>
    <row r="2881" spans="1:15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</row>
    <row r="2882" spans="1:15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</row>
    <row r="2883" spans="1:15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</row>
    <row r="2884" spans="1:15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</row>
    <row r="2885" spans="1:15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</row>
    <row r="2886" spans="1:15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</row>
    <row r="2887" spans="1:15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</row>
    <row r="2888" spans="1:15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</row>
    <row r="2889" spans="1:15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</row>
    <row r="2890" spans="1:15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</row>
    <row r="2891" spans="1:15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</row>
    <row r="2892" spans="1:15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</row>
    <row r="2893" spans="1:15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</row>
    <row r="2894" spans="1:15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</row>
    <row r="2895" spans="1:15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</row>
    <row r="2896" spans="1:15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</row>
    <row r="2897" spans="1:15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</row>
    <row r="2898" spans="1:15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</row>
    <row r="2899" spans="1:15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</row>
    <row r="2900" spans="1:15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</row>
    <row r="2901" spans="1:15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</row>
    <row r="2902" spans="1:15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</row>
    <row r="2903" spans="1:15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</row>
    <row r="2904" spans="1:15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</row>
    <row r="2905" spans="1:15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</row>
    <row r="2906" spans="1:15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</row>
    <row r="2907" spans="1:15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</row>
    <row r="2908" spans="1:15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</row>
    <row r="2909" spans="1:15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</row>
    <row r="2910" spans="1:15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</row>
    <row r="2911" spans="1:15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</row>
    <row r="2912" spans="1:15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</row>
    <row r="2913" spans="1:15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</row>
    <row r="2914" spans="1:15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</row>
    <row r="2915" spans="1:15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</row>
    <row r="2916" spans="1:15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</row>
    <row r="2917" spans="1:15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</row>
    <row r="2918" spans="1:15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</row>
    <row r="2919" spans="1:15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</row>
    <row r="2920" spans="1:15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</row>
    <row r="2921" spans="1:15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</row>
    <row r="2922" spans="1:15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</row>
    <row r="2923" spans="1:15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</row>
    <row r="2924" spans="1:15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</row>
    <row r="2925" spans="1:15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</row>
    <row r="2926" spans="1:15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</row>
    <row r="2927" spans="1:15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</row>
    <row r="2928" spans="1:15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</row>
    <row r="2929" spans="1:15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</row>
    <row r="2930" spans="1:15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</row>
    <row r="2931" spans="1:15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</row>
    <row r="2932" spans="1:15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</row>
    <row r="2933" spans="1:15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</row>
    <row r="2934" spans="1:15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</row>
    <row r="2935" spans="1:15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</row>
    <row r="2936" spans="1:15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</row>
    <row r="2937" spans="1:15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</row>
    <row r="2938" spans="1:15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</row>
    <row r="2939" spans="1:15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</row>
    <row r="2940" spans="1:15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</row>
    <row r="2941" spans="1:15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</row>
    <row r="2942" spans="1:15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</row>
    <row r="2943" spans="1:15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</row>
    <row r="2944" spans="1:15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</row>
    <row r="2945" spans="1:15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</row>
    <row r="2946" spans="1:15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</row>
    <row r="2947" spans="1:15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</row>
    <row r="2948" spans="1:15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</row>
    <row r="2949" spans="1:15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</row>
    <row r="2950" spans="1:15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</row>
    <row r="2951" spans="1:15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</row>
    <row r="2952" spans="1:15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</row>
    <row r="2953" spans="1:15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</row>
    <row r="2954" spans="1:15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</row>
    <row r="2955" spans="1:15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</row>
    <row r="2956" spans="1:15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</row>
    <row r="2957" spans="1:15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</row>
    <row r="2958" spans="1:15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</row>
    <row r="2959" spans="1:15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</row>
    <row r="2960" spans="1:15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</row>
    <row r="2961" spans="1:15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</row>
    <row r="2962" spans="1:15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</row>
    <row r="2963" spans="1:15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</row>
    <row r="2964" spans="1:15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</row>
    <row r="2965" spans="1:15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</row>
    <row r="2966" spans="1:15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</row>
    <row r="2967" spans="1:15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</row>
    <row r="2968" spans="1:15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</row>
    <row r="2969" spans="1:15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</row>
    <row r="2970" spans="1:15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</row>
    <row r="2971" spans="1:15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</row>
    <row r="2972" spans="1:15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</row>
    <row r="2973" spans="1:15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</row>
    <row r="2974" spans="1:15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</row>
    <row r="2975" spans="1:15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</row>
    <row r="2976" spans="1:15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</row>
    <row r="2977" spans="1:15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</row>
    <row r="2978" spans="1:15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</row>
    <row r="2979" spans="1:15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</row>
    <row r="2980" spans="1:15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</row>
    <row r="2981" spans="1:15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</row>
    <row r="2982" spans="1:15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</row>
    <row r="2983" spans="1:15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</row>
    <row r="2984" spans="1:15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</row>
    <row r="2985" spans="1:15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</row>
    <row r="2986" spans="1:15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</row>
    <row r="2987" spans="1:15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</row>
    <row r="2988" spans="1:15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</row>
    <row r="2989" spans="1:15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</row>
    <row r="2990" spans="1:15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</row>
    <row r="2991" spans="1:15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</row>
    <row r="2992" spans="1:15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</row>
    <row r="2993" spans="1:15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</row>
    <row r="2994" spans="1:15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</row>
    <row r="2995" spans="1:15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</row>
    <row r="2996" spans="1:15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</row>
    <row r="2997" spans="1:15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</row>
    <row r="2998" spans="1:15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</row>
    <row r="2999" spans="1:15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</row>
    <row r="3000" spans="1:15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</row>
    <row r="3001" spans="1:15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</row>
    <row r="3002" spans="1:15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</row>
    <row r="3003" spans="1:15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</row>
    <row r="3004" spans="1:15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</row>
    <row r="3005" spans="1:15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</row>
    <row r="3006" spans="1:15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</row>
    <row r="3007" spans="1:15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</row>
    <row r="3008" spans="1:15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</row>
    <row r="3009" spans="1:15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</row>
    <row r="3010" spans="1:15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</row>
    <row r="3011" spans="1:15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</row>
    <row r="3012" spans="1:15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</row>
    <row r="3013" spans="1:15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</row>
    <row r="3014" spans="1:15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</row>
    <row r="3015" spans="1:15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</row>
    <row r="3016" spans="1:15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</row>
    <row r="3017" spans="1:15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</row>
    <row r="3018" spans="1:15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</row>
    <row r="3019" spans="1:15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</row>
    <row r="3020" spans="1:15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</row>
    <row r="3021" spans="1:15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</row>
    <row r="3022" spans="1:15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</row>
    <row r="3023" spans="1:15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</row>
    <row r="3024" spans="1:15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</row>
    <row r="3025" spans="1:15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</row>
    <row r="3026" spans="1:15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</row>
    <row r="3027" spans="1:15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</row>
    <row r="3028" spans="1:15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</row>
    <row r="3029" spans="1:15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</row>
    <row r="3030" spans="1:15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</row>
    <row r="3031" spans="1:15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</row>
    <row r="3032" spans="1:15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</row>
    <row r="3033" spans="1:15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</row>
    <row r="3034" spans="1:15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</row>
    <row r="3035" spans="1:15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</row>
    <row r="3036" spans="1:15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</row>
    <row r="3037" spans="1:15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</row>
    <row r="3038" spans="1:15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</row>
    <row r="3039" spans="1:15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</row>
    <row r="3040" spans="1:15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</row>
    <row r="3041" spans="1:15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</row>
    <row r="3042" spans="1:15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</row>
    <row r="3043" spans="1:15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</row>
    <row r="3044" spans="1:15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</row>
    <row r="3045" spans="1:15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</row>
    <row r="3046" spans="1:15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</row>
    <row r="3047" spans="1:15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</row>
    <row r="3048" spans="1:15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</row>
    <row r="3049" spans="1:15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</row>
    <row r="3050" spans="1:15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</row>
    <row r="3051" spans="1:15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</row>
    <row r="3052" spans="1:15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</row>
    <row r="3053" spans="1:15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</row>
    <row r="3054" spans="1:15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</row>
    <row r="3055" spans="1:15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</row>
    <row r="3056" spans="1:15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</row>
    <row r="3057" spans="1:15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</row>
    <row r="3058" spans="1:15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</row>
    <row r="3059" spans="1:15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</row>
    <row r="3060" spans="1:15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</row>
    <row r="3061" spans="1:15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</row>
    <row r="3062" spans="1:15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</row>
    <row r="3063" spans="1:15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</row>
    <row r="3064" spans="1:15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</row>
    <row r="3065" spans="1:15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</row>
    <row r="3066" spans="1:15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</row>
    <row r="3067" spans="1:15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</row>
    <row r="3068" spans="1:15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</row>
    <row r="3069" spans="1:15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</row>
    <row r="3070" spans="1:15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</row>
    <row r="3071" spans="1:15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</row>
    <row r="3072" spans="1:15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</row>
    <row r="3073" spans="1:15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</row>
    <row r="3074" spans="1:15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</row>
    <row r="3075" spans="1:15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</row>
    <row r="3076" spans="1:15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</row>
    <row r="3077" spans="1:15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</row>
    <row r="3078" spans="1:15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</row>
    <row r="3079" spans="1:15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</row>
    <row r="3080" spans="1:15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</row>
    <row r="3081" spans="1:15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</row>
    <row r="3082" spans="1:15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</row>
    <row r="3083" spans="1:15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</row>
    <row r="3084" spans="1:15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</row>
    <row r="3085" spans="1:15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</row>
    <row r="3086" spans="1:15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</row>
    <row r="3087" spans="1:15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</row>
    <row r="3088" spans="1:15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</row>
    <row r="3089" spans="1:15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</row>
    <row r="3090" spans="1:15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</row>
    <row r="3091" spans="1:15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</row>
    <row r="3092" spans="1:15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</row>
    <row r="3093" spans="1:15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</row>
    <row r="3094" spans="1:15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</row>
    <row r="3095" spans="1:15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</row>
    <row r="3096" spans="1:15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</row>
    <row r="3097" spans="1:15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</row>
    <row r="3098" spans="1:15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</row>
    <row r="3099" spans="1:15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</row>
    <row r="3100" spans="1:15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</row>
    <row r="3101" spans="1:15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</row>
    <row r="3102" spans="1:15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</row>
    <row r="3103" spans="1:15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</row>
    <row r="3104" spans="1:15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</row>
    <row r="3105" spans="1:15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</row>
    <row r="3106" spans="1:15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</row>
    <row r="3107" spans="1:15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</row>
    <row r="3108" spans="1:15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</row>
    <row r="3109" spans="1:15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</row>
    <row r="3110" spans="1:15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</row>
    <row r="3111" spans="1:15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</row>
    <row r="3112" spans="1:15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</row>
    <row r="3113" spans="1:15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</row>
    <row r="3114" spans="1:15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</row>
    <row r="3115" spans="1:15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</row>
    <row r="3116" spans="1:15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</row>
    <row r="3117" spans="1:15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</row>
    <row r="3118" spans="1:15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</row>
    <row r="3119" spans="1:15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</row>
    <row r="3120" spans="1:15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</row>
    <row r="3121" spans="1:15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</row>
    <row r="3122" spans="1:15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</row>
    <row r="3123" spans="1:15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</row>
    <row r="3124" spans="1:15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</row>
    <row r="3125" spans="1:15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</row>
    <row r="3126" spans="1:15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</row>
    <row r="3127" spans="1:15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</row>
    <row r="3128" spans="1:15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</row>
    <row r="3129" spans="1:15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</row>
    <row r="3130" spans="1:15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</row>
    <row r="3131" spans="1:15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</row>
    <row r="3132" spans="1:15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</row>
    <row r="3133" spans="1:15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</row>
    <row r="3134" spans="1:15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</row>
    <row r="3135" spans="1:15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</row>
    <row r="3136" spans="1:15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</row>
    <row r="3137" spans="1:15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</row>
    <row r="3138" spans="1:15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</row>
    <row r="3139" spans="1:15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</row>
    <row r="3140" spans="1:15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</row>
    <row r="3141" spans="1:15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</row>
    <row r="3142" spans="1:15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</row>
    <row r="3143" spans="1:15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</row>
    <row r="3144" spans="1:15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</row>
    <row r="3145" spans="1:15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</row>
    <row r="3146" spans="1:15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</row>
    <row r="3147" spans="1:15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</row>
    <row r="3148" spans="1:15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</row>
    <row r="3149" spans="1:15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</row>
    <row r="3150" spans="1:15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</row>
    <row r="3151" spans="1:15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</row>
    <row r="3152" spans="1:15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</row>
    <row r="3153" spans="1:15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</row>
    <row r="3154" spans="1:15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</row>
    <row r="3155" spans="1:15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</row>
    <row r="3156" spans="1:15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</row>
    <row r="3157" spans="1:15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</row>
    <row r="3158" spans="1:15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</row>
    <row r="3159" spans="1:15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</row>
    <row r="3160" spans="1:15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</row>
    <row r="3161" spans="1:15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</row>
    <row r="3162" spans="1:15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</row>
    <row r="3163" spans="1:15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</row>
    <row r="3164" spans="1:15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</row>
    <row r="3165" spans="1:15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</row>
    <row r="3166" spans="1:15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</row>
    <row r="3167" spans="1:15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</row>
    <row r="3168" spans="1:15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</row>
    <row r="3169" spans="1:15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</row>
    <row r="3170" spans="1:15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</row>
    <row r="3171" spans="1:15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</row>
    <row r="3172" spans="1:15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</row>
    <row r="3173" spans="1:15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</row>
    <row r="3174" spans="1:15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</row>
    <row r="3175" spans="1:15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</row>
    <row r="3176" spans="1:15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</row>
    <row r="3177" spans="1:15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</row>
    <row r="3178" spans="1:15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</row>
    <row r="3179" spans="1:15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</row>
    <row r="3180" spans="1:15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</row>
    <row r="3181" spans="1:15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</row>
    <row r="3182" spans="1:15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</row>
    <row r="3183" spans="1:15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</row>
    <row r="3184" spans="1:15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</row>
    <row r="3185" spans="1:15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</row>
    <row r="3186" spans="1:15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</row>
    <row r="3187" spans="1:15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</row>
    <row r="3188" spans="1:15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</row>
    <row r="3189" spans="1:15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</row>
    <row r="3190" spans="1:15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</row>
    <row r="3191" spans="1:15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</row>
    <row r="3192" spans="1:15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</row>
    <row r="3193" spans="1:15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</row>
    <row r="3194" spans="1:15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</row>
    <row r="3195" spans="1:15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</row>
    <row r="3196" spans="1:15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</row>
    <row r="3197" spans="1:15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</row>
    <row r="3198" spans="1:15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</row>
    <row r="3199" spans="1:15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</row>
    <row r="3200" spans="1:15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</row>
    <row r="3201" spans="1:15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</row>
    <row r="3202" spans="1:15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</row>
    <row r="3203" spans="1:15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</row>
    <row r="3204" spans="1:15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</row>
    <row r="3205" spans="1:15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</row>
    <row r="3206" spans="1:15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</row>
    <row r="3207" spans="1:15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</row>
    <row r="3208" spans="1:15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</row>
    <row r="3209" spans="1:15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</row>
    <row r="3210" spans="1:15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</row>
    <row r="3211" spans="1:15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</row>
    <row r="3212" spans="1:15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</row>
    <row r="3213" spans="1:15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</row>
    <row r="3214" spans="1:15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</row>
    <row r="3215" spans="1:15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</row>
    <row r="3216" spans="1:15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</row>
    <row r="3217" spans="1:15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</row>
    <row r="3218" spans="1:15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</row>
    <row r="3219" spans="1:15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</row>
    <row r="3220" spans="1:15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</row>
    <row r="3221" spans="1:15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</row>
    <row r="3222" spans="1:15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</row>
    <row r="3223" spans="1:15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</row>
    <row r="3224" spans="1:15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</row>
    <row r="3225" spans="1:15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</row>
    <row r="3226" spans="1:15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</row>
    <row r="3227" spans="1:15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</row>
    <row r="3228" spans="1:15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</row>
    <row r="3229" spans="1:15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</row>
    <row r="3230" spans="1:15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</row>
    <row r="3231" spans="1:15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</row>
    <row r="3232" spans="1:15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</row>
    <row r="3233" spans="1:15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</row>
    <row r="3234" spans="1:15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</row>
    <row r="3235" spans="1:15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</row>
    <row r="3236" spans="1:15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</row>
    <row r="3237" spans="1:15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</row>
    <row r="3238" spans="1:15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</row>
    <row r="3239" spans="1:15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</row>
    <row r="3240" spans="1:15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</row>
    <row r="3241" spans="1:15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</row>
    <row r="3242" spans="1:15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</row>
    <row r="3243" spans="1:15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</row>
    <row r="3244" spans="1:15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</row>
    <row r="3245" spans="1:15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</row>
    <row r="3246" spans="1:15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</row>
    <row r="3247" spans="1:15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</row>
    <row r="3248" spans="1:15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</row>
    <row r="3249" spans="1:15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</row>
    <row r="3250" spans="1:15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</row>
    <row r="3251" spans="1:15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</row>
    <row r="3252" spans="1:15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</row>
    <row r="3253" spans="1:15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</row>
    <row r="3254" spans="1:15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</row>
    <row r="3255" spans="1:15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</row>
    <row r="3256" spans="1:15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</row>
    <row r="3257" spans="1:15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</row>
    <row r="3258" spans="1:15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</row>
    <row r="3259" spans="1:15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</row>
    <row r="3260" spans="1:15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</row>
    <row r="3261" spans="1:15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</row>
    <row r="3262" spans="1:15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</row>
    <row r="3263" spans="1:15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</row>
    <row r="3264" spans="1:15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</row>
    <row r="3265" spans="1:15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</row>
    <row r="3266" spans="1:15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</row>
    <row r="3267" spans="1:15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</row>
    <row r="3268" spans="1:15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</row>
    <row r="3269" spans="1:15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</row>
    <row r="3270" spans="1:15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</row>
    <row r="3271" spans="1:15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</row>
    <row r="3272" spans="1:15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</row>
    <row r="3273" spans="1:15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</row>
    <row r="3274" spans="1:15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</row>
    <row r="3275" spans="1:15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</row>
    <row r="3276" spans="1:15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</row>
    <row r="3277" spans="1:15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</row>
    <row r="3278" spans="1:15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</row>
    <row r="3279" spans="1:15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</row>
    <row r="3280" spans="1:15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</row>
    <row r="3281" spans="1:15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</row>
    <row r="3282" spans="1:15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</row>
    <row r="3283" spans="1:15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</row>
    <row r="3284" spans="1:15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</row>
    <row r="3285" spans="1:15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</row>
    <row r="3286" spans="1:15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</row>
    <row r="3287" spans="1:15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</row>
    <row r="3288" spans="1:15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</row>
    <row r="3289" spans="1:15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</row>
    <row r="3290" spans="1:15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</row>
    <row r="3291" spans="1:15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</row>
    <row r="3292" spans="1:15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</row>
    <row r="3293" spans="1:15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</row>
    <row r="3294" spans="1:15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</row>
    <row r="3295" spans="1:15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</row>
    <row r="3296" spans="1:15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</row>
    <row r="3297" spans="1:15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</row>
    <row r="3298" spans="1:15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</row>
    <row r="3299" spans="1:15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</row>
    <row r="3300" spans="1:15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</row>
    <row r="3301" spans="1:15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</row>
    <row r="3302" spans="1:15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</row>
    <row r="3303" spans="1:15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</row>
    <row r="3304" spans="1:15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</row>
    <row r="3305" spans="1:15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</row>
    <row r="3306" spans="1:15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</row>
    <row r="3307" spans="1:15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</row>
    <row r="3308" spans="1:15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</row>
    <row r="3309" spans="1:15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</row>
    <row r="3310" spans="1:15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</row>
    <row r="3311" spans="1:15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</row>
    <row r="3312" spans="1:15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</row>
    <row r="3313" spans="1:15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</row>
    <row r="3314" spans="1:15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</row>
    <row r="3315" spans="1:15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</row>
    <row r="3316" spans="1:15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</row>
    <row r="3317" spans="1:15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</row>
    <row r="3318" spans="1:15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</row>
    <row r="3319" spans="1:15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</row>
    <row r="3320" spans="1:15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</row>
    <row r="3321" spans="1:15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</row>
    <row r="3322" spans="1:15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</row>
    <row r="3323" spans="1:15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</row>
    <row r="3324" spans="1:15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</row>
    <row r="3325" spans="1:15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</row>
    <row r="3326" spans="1:15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</row>
    <row r="3327" spans="1:15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</row>
    <row r="3328" spans="1:15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</row>
    <row r="3329" spans="1:15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</row>
    <row r="3330" spans="1:15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</row>
    <row r="3331" spans="1:15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</row>
    <row r="3332" spans="1:15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</row>
    <row r="3333" spans="1:15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</row>
    <row r="3334" spans="1:15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</row>
    <row r="3335" spans="1:15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</row>
    <row r="3336" spans="1:15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</row>
    <row r="3337" spans="1:15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</row>
    <row r="3338" spans="1:15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</row>
    <row r="3339" spans="1:15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</row>
    <row r="3340" spans="1:15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</row>
    <row r="3341" spans="1:15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</row>
    <row r="3342" spans="1:15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</row>
    <row r="3343" spans="1:15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</row>
    <row r="3344" spans="1:15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</row>
    <row r="3345" spans="1:15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</row>
    <row r="3346" spans="1:15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</row>
    <row r="3347" spans="1:15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</row>
    <row r="3348" spans="1:15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</row>
    <row r="3349" spans="1:15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</row>
    <row r="3350" spans="1:15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</row>
    <row r="3351" spans="1:15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</row>
    <row r="3352" spans="1:15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</row>
    <row r="3353" spans="1:15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</row>
    <row r="3354" spans="1:15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</row>
    <row r="3355" spans="1:15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</row>
    <row r="3356" spans="1:15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</row>
    <row r="3357" spans="1:15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</row>
    <row r="3358" spans="1:15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</row>
    <row r="3359" spans="1:15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</row>
    <row r="3360" spans="1:15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</row>
    <row r="3361" spans="1:15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</row>
    <row r="3362" spans="1:15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</row>
    <row r="3363" spans="1:15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</row>
    <row r="3364" spans="1:15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</row>
    <row r="3365" spans="1:15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</row>
    <row r="3366" spans="1:15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</row>
    <row r="3367" spans="1:15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</row>
    <row r="3368" spans="1:15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</row>
    <row r="3369" spans="1:15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</row>
    <row r="3370" spans="1:15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</row>
    <row r="3371" spans="1:15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</row>
    <row r="3372" spans="1:15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</row>
    <row r="3373" spans="1:15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</row>
    <row r="3374" spans="1:15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</row>
    <row r="3375" spans="1:15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</row>
    <row r="3376" spans="1:15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</row>
    <row r="3377" spans="1:15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</row>
    <row r="3378" spans="1:15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</row>
    <row r="3379" spans="1:15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</row>
    <row r="3380" spans="1:15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</row>
    <row r="3381" spans="1:15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</row>
    <row r="3382" spans="1:15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</row>
    <row r="3383" spans="1:15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</row>
    <row r="3384" spans="1:15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</row>
    <row r="3385" spans="1:15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</row>
    <row r="3386" spans="1:15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</row>
    <row r="3387" spans="1:15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</row>
    <row r="3388" spans="1:15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</row>
    <row r="3389" spans="1:15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</row>
    <row r="3390" spans="1:15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</row>
    <row r="3391" spans="1:15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</row>
    <row r="3392" spans="1:15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</row>
    <row r="3393" spans="1:15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</row>
    <row r="3394" spans="1:15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</row>
    <row r="3395" spans="1:15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</row>
    <row r="3396" spans="1:15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</row>
    <row r="3397" spans="1:15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</row>
    <row r="3398" spans="1:15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</row>
    <row r="3399" spans="1:15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</row>
    <row r="3400" spans="1:15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</row>
    <row r="3401" spans="1:15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</row>
    <row r="3402" spans="1:15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</row>
    <row r="3403" spans="1:15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</row>
    <row r="3404" spans="1:15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</row>
    <row r="3405" spans="1:15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</row>
    <row r="3406" spans="1:15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</row>
    <row r="3407" spans="1:15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</row>
    <row r="3408" spans="1:15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</row>
    <row r="3409" spans="1:15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</row>
    <row r="3410" spans="1:15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</row>
    <row r="3411" spans="1:15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</row>
    <row r="3412" spans="1:15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</row>
    <row r="3413" spans="1:15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</row>
    <row r="3414" spans="1:15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</row>
    <row r="3415" spans="1:15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</row>
    <row r="3416" spans="1:15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</row>
    <row r="3417" spans="1:15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</row>
    <row r="3418" spans="1:15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</row>
    <row r="3419" spans="1:15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</row>
    <row r="3420" spans="1:15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</row>
    <row r="3421" spans="1:15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</row>
    <row r="3422" spans="1:15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</row>
    <row r="3423" spans="1:15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</row>
    <row r="3424" spans="1:15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</row>
    <row r="3425" spans="1:15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</row>
    <row r="3426" spans="1:15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</row>
    <row r="3427" spans="1:15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</row>
    <row r="3428" spans="1:15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</row>
    <row r="3429" spans="1:15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</row>
    <row r="3430" spans="1:15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</row>
    <row r="3431" spans="1:15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</row>
    <row r="3432" spans="1:15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</row>
    <row r="3433" spans="1:15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</row>
    <row r="3434" spans="1:15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</row>
    <row r="3435" spans="1:15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</row>
    <row r="3436" spans="1:15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</row>
    <row r="3437" spans="1:15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</row>
    <row r="3438" spans="1:15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</row>
    <row r="3439" spans="1:15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</row>
    <row r="3440" spans="1:15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</row>
    <row r="3441" spans="1:15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</row>
    <row r="3442" spans="1:15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</row>
    <row r="3443" spans="1:15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</row>
    <row r="3444" spans="1:15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</row>
    <row r="3445" spans="1:15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</row>
    <row r="3446" spans="1:15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</row>
    <row r="3447" spans="1:15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</row>
    <row r="3448" spans="1:15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</row>
    <row r="3449" spans="1:15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</row>
    <row r="3450" spans="1:15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</row>
    <row r="3451" spans="1:15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</row>
    <row r="3452" spans="1:15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</row>
    <row r="3453" spans="1:15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</row>
    <row r="3454" spans="1:15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</row>
    <row r="3455" spans="1:15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</row>
    <row r="3456" spans="1:15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</row>
    <row r="3457" spans="1:15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</row>
    <row r="3458" spans="1:15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</row>
    <row r="3459" spans="1:15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</row>
    <row r="3460" spans="1:15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</row>
    <row r="3461" spans="1:15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</row>
    <row r="3462" spans="1:15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</row>
    <row r="3463" spans="1:15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</row>
    <row r="3464" spans="1:15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</row>
    <row r="3465" spans="1:15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</row>
    <row r="3466" spans="1:15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</row>
    <row r="3467" spans="1:15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</row>
    <row r="3468" spans="1:15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</row>
    <row r="3469" spans="1:15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</row>
    <row r="3470" spans="1:15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</row>
    <row r="3471" spans="1:15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</row>
    <row r="3472" spans="1:15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</row>
    <row r="3473" spans="1:15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</row>
    <row r="3474" spans="1:15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</row>
    <row r="3475" spans="1:15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</row>
    <row r="3476" spans="1:15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</row>
    <row r="3477" spans="1:15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</row>
    <row r="3478" spans="1:15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</row>
    <row r="3479" spans="1:15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</row>
    <row r="3480" spans="1:15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</row>
    <row r="3481" spans="1:15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</row>
    <row r="3482" spans="1:15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</row>
    <row r="3483" spans="1:15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</row>
    <row r="3484" spans="1:15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</row>
    <row r="3485" spans="1:15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</row>
    <row r="3486" spans="1:15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</row>
    <row r="3487" spans="1:15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</row>
    <row r="3488" spans="1:15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</row>
    <row r="3489" spans="1:15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</row>
    <row r="3490" spans="1:15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</row>
    <row r="3491" spans="1:15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</row>
    <row r="3492" spans="1:15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</row>
    <row r="3493" spans="1:15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</row>
    <row r="3494" spans="1:15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</row>
    <row r="3495" spans="1:15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</row>
    <row r="3496" spans="1:15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</row>
    <row r="3497" spans="1:15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</row>
    <row r="3498" spans="1:15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</row>
    <row r="3499" spans="1:15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</row>
    <row r="3500" spans="1:15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</row>
    <row r="3501" spans="1:15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</row>
    <row r="3502" spans="1:15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</row>
    <row r="3503" spans="1:15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</row>
    <row r="3504" spans="1:15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</row>
    <row r="3505" spans="1:15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</row>
    <row r="3506" spans="1:15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</row>
    <row r="3507" spans="1:15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</row>
    <row r="3508" spans="1:15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</row>
    <row r="3509" spans="1:15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</row>
    <row r="3510" spans="1:15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</row>
    <row r="3511" spans="1:15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</row>
    <row r="3512" spans="1:15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</row>
    <row r="3513" spans="1:15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</row>
    <row r="3514" spans="1:15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</row>
    <row r="3515" spans="1:15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</row>
    <row r="3516" spans="1:15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</row>
    <row r="3517" spans="1:15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</row>
    <row r="3518" spans="1:15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</row>
    <row r="3519" spans="1:15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</row>
    <row r="3520" spans="1:15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</row>
    <row r="3521" spans="1:15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</row>
    <row r="3522" spans="1:15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</row>
    <row r="3523" spans="1:15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</row>
    <row r="3524" spans="1:15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</row>
    <row r="3525" spans="1:15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</row>
    <row r="3526" spans="1:15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</row>
    <row r="3527" spans="1:15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</row>
    <row r="3528" spans="1:15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</row>
    <row r="3529" spans="1:15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</row>
    <row r="3530" spans="1:15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</row>
    <row r="3531" spans="1:15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</row>
    <row r="3532" spans="1:15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</row>
    <row r="3533" spans="1:15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</row>
    <row r="3534" spans="1:15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</row>
    <row r="3535" spans="1:15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</row>
    <row r="3536" spans="1:15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</row>
    <row r="3537" spans="1:15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</row>
    <row r="3538" spans="1:15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</row>
    <row r="3539" spans="1:15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</row>
    <row r="3540" spans="1:15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</row>
    <row r="3541" spans="1:15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</row>
    <row r="3542" spans="1:15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</row>
    <row r="3543" spans="1:15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</row>
    <row r="3544" spans="1:15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</row>
    <row r="3545" spans="1:15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</row>
    <row r="3546" spans="1:15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</row>
    <row r="3547" spans="1:15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</row>
    <row r="3548" spans="1:15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</row>
    <row r="3549" spans="1:15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</row>
    <row r="3550" spans="1:15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</row>
    <row r="3551" spans="1:15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</row>
    <row r="3552" spans="1:15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</row>
    <row r="3553" spans="1:15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</row>
    <row r="3554" spans="1:15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</row>
    <row r="3555" spans="1:15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</row>
    <row r="3556" spans="1:15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</row>
    <row r="3557" spans="1:15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</row>
    <row r="3558" spans="1:15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</row>
    <row r="3559" spans="1:15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</row>
    <row r="3560" spans="1:15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</row>
    <row r="3561" spans="1:15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</row>
    <row r="3562" spans="1:15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</row>
    <row r="3563" spans="1:15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</row>
    <row r="3564" spans="1:15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</row>
    <row r="3565" spans="1:15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</row>
    <row r="3566" spans="1:15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</row>
    <row r="3567" spans="1:15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</row>
    <row r="3568" spans="1:15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</row>
    <row r="3569" spans="1:15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</row>
    <row r="3570" spans="1:15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</row>
    <row r="3571" spans="1:15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</row>
    <row r="3572" spans="1:15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</row>
    <row r="3573" spans="1:15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</row>
    <row r="3574" spans="1:15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</row>
    <row r="3575" spans="1:15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</row>
    <row r="3576" spans="1:15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</row>
    <row r="3577" spans="1:15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</row>
    <row r="3578" spans="1:15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</row>
    <row r="3579" spans="1:15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</row>
    <row r="3580" spans="1:15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</row>
    <row r="3581" spans="1:15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</row>
    <row r="3582" spans="1:15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</row>
    <row r="3583" spans="1:15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</row>
    <row r="3584" spans="1:15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</row>
    <row r="3585" spans="1:15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</row>
    <row r="3586" spans="1:15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</row>
    <row r="3587" spans="1:15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</row>
    <row r="3588" spans="1:15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</row>
    <row r="3589" spans="1:15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</row>
    <row r="3590" spans="1:15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</row>
    <row r="3591" spans="1:15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</row>
    <row r="3592" spans="1:15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</row>
    <row r="3593" spans="1:15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</row>
    <row r="3594" spans="1:15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</row>
    <row r="3595" spans="1:15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</row>
    <row r="3596" spans="1:15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</row>
    <row r="3597" spans="1:15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</row>
    <row r="3598" spans="1:15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</row>
    <row r="3599" spans="1:15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</row>
    <row r="3600" spans="1:15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</row>
    <row r="3601" spans="1:15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</row>
    <row r="3602" spans="1:15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</row>
    <row r="3603" spans="1:15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</row>
    <row r="3604" spans="1:15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</row>
    <row r="3605" spans="1:15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</row>
    <row r="3606" spans="1:15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</row>
    <row r="3607" spans="1:15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</row>
    <row r="3608" spans="1:15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</row>
    <row r="3609" spans="1:15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</row>
    <row r="3610" spans="1:15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</row>
    <row r="3611" spans="1:15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</row>
    <row r="3612" spans="1:15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</row>
    <row r="3613" spans="1:15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</row>
    <row r="3614" spans="1:15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</row>
    <row r="3615" spans="1:15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</row>
    <row r="3616" spans="1:15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</row>
    <row r="3617" spans="1:15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</row>
    <row r="3618" spans="1:15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</row>
    <row r="3619" spans="1:15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</row>
    <row r="3620" spans="1:15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</row>
    <row r="3621" spans="1:15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</row>
    <row r="3622" spans="1:15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</row>
    <row r="3623" spans="1:15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</row>
    <row r="3624" spans="1:15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</row>
    <row r="3625" spans="1:15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</row>
    <row r="3626" spans="1:15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</row>
    <row r="3627" spans="1:15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</row>
    <row r="3628" spans="1:15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</row>
    <row r="3629" spans="1:15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</row>
    <row r="3630" spans="1:15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</row>
    <row r="3631" spans="1:15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</row>
    <row r="3632" spans="1:15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</row>
    <row r="3633" spans="1:15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</row>
    <row r="3634" spans="1:15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</row>
    <row r="3635" spans="1:15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</row>
    <row r="3636" spans="1:15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</row>
    <row r="3637" spans="1:15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</row>
    <row r="3638" spans="1:15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</row>
    <row r="3639" spans="1:15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</row>
    <row r="3640" spans="1:15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</row>
    <row r="3641" spans="1:15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</row>
    <row r="3642" spans="1:15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</row>
    <row r="3643" spans="1:15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</row>
    <row r="3644" spans="1:15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</row>
    <row r="3645" spans="1:15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</row>
    <row r="3646" spans="1:15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</row>
    <row r="3647" spans="1:15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</row>
    <row r="3648" spans="1:15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</row>
    <row r="3649" spans="1:15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</row>
    <row r="3650" spans="1:15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</row>
    <row r="3651" spans="1:15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</row>
    <row r="3652" spans="1:15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</row>
    <row r="3653" spans="1:15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</row>
    <row r="3654" spans="1:15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</row>
    <row r="3655" spans="1:15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</row>
    <row r="3656" spans="1:15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</row>
    <row r="3657" spans="1:15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</row>
    <row r="3658" spans="1:15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</row>
    <row r="3659" spans="1:15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</row>
    <row r="3660" spans="1:15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</row>
    <row r="3661" spans="1:15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</row>
    <row r="3662" spans="1:15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</row>
    <row r="3663" spans="1:15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</row>
    <row r="3664" spans="1:15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</row>
    <row r="3665" spans="1:15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</row>
    <row r="3666" spans="1:15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</row>
    <row r="3667" spans="1:15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</row>
    <row r="3668" spans="1:15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</row>
    <row r="3669" spans="1:15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</row>
    <row r="3670" spans="1:15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</row>
    <row r="3671" spans="1:15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</row>
    <row r="3672" spans="1:15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</row>
    <row r="3673" spans="1:15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</row>
    <row r="3674" spans="1:15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</row>
    <row r="3675" spans="1:15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</row>
    <row r="3676" spans="1:15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</row>
    <row r="3677" spans="1:15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</row>
    <row r="3678" spans="1:15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</row>
    <row r="3679" spans="1:15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</row>
    <row r="3680" spans="1:15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</row>
    <row r="3681" spans="1:15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</row>
    <row r="3682" spans="1:15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</row>
    <row r="3683" spans="1:15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</row>
    <row r="3684" spans="1:15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</row>
    <row r="3685" spans="1:15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</row>
    <row r="3686" spans="1:15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</row>
    <row r="3687" spans="1:15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</row>
    <row r="3688" spans="1:15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</row>
    <row r="3689" spans="1:15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</row>
    <row r="3690" spans="1:15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</row>
    <row r="3691" spans="1:15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</row>
    <row r="3692" spans="1:15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</row>
    <row r="3693" spans="1:15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</row>
    <row r="3694" spans="1:15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</row>
    <row r="3695" spans="1:15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</row>
    <row r="3696" spans="1:15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</row>
    <row r="3697" spans="1:15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</row>
    <row r="3698" spans="1:15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</row>
    <row r="3699" spans="1:15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</row>
    <row r="3700" spans="1:15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</row>
    <row r="3701" spans="1:15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</row>
    <row r="3702" spans="1:15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</row>
    <row r="3703" spans="1:15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</row>
    <row r="3704" spans="1:15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</row>
    <row r="3705" spans="1:15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</row>
    <row r="3706" spans="1:15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</row>
    <row r="3707" spans="1:15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</row>
    <row r="3708" spans="1:15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</row>
    <row r="3709" spans="1:15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</row>
    <row r="3710" spans="1:15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</row>
    <row r="3711" spans="1:15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</row>
    <row r="3712" spans="1:15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</row>
    <row r="3713" spans="1:15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</row>
    <row r="3714" spans="1:15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</row>
    <row r="3715" spans="1:15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</row>
    <row r="3716" spans="1:15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</row>
    <row r="3717" spans="1:15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</row>
    <row r="3718" spans="1:15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</row>
    <row r="3719" spans="1:15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</row>
    <row r="3720" spans="1:15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</row>
    <row r="3721" spans="1:15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</row>
    <row r="3722" spans="1:15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</row>
    <row r="3723" spans="1:15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</row>
    <row r="3724" spans="1:15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</row>
    <row r="3725" spans="1:15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</row>
    <row r="3726" spans="1:15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</row>
    <row r="3727" spans="1:15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</row>
    <row r="3728" spans="1:15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</row>
    <row r="3729" spans="1:15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</row>
    <row r="3730" spans="1:15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</row>
    <row r="3731" spans="1:15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</row>
    <row r="3732" spans="1:15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</row>
    <row r="3733" spans="1:15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</row>
    <row r="3734" spans="1:15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</row>
    <row r="3735" spans="1:15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</row>
    <row r="3736" spans="1:15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</row>
    <row r="3737" spans="1:15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</row>
    <row r="3738" spans="1:15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</row>
    <row r="3739" spans="1:15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</row>
    <row r="3740" spans="1:15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</row>
    <row r="3741" spans="1:15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</row>
    <row r="3742" spans="1:15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</row>
    <row r="3743" spans="1:15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</row>
    <row r="3744" spans="1:15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</row>
    <row r="3745" spans="1:15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</row>
    <row r="3746" spans="1:15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</row>
    <row r="3747" spans="1:15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</row>
    <row r="3748" spans="1:15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</row>
    <row r="3749" spans="1:15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</row>
    <row r="3750" spans="1:15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</row>
    <row r="3751" spans="1:15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</row>
    <row r="3752" spans="1:15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</row>
    <row r="3753" spans="1:15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</row>
    <row r="3754" spans="1:15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</row>
    <row r="3755" spans="1:15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</row>
    <row r="3756" spans="1:15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</row>
    <row r="3757" spans="1:15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</row>
    <row r="3758" spans="1:15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</row>
    <row r="3759" spans="1:15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</row>
    <row r="3760" spans="1:15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</row>
    <row r="3761" spans="1:15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</row>
    <row r="3762" spans="1:15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</row>
    <row r="3763" spans="1:15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</row>
    <row r="3764" spans="1:15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</row>
    <row r="3765" spans="1:15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</row>
    <row r="3766" spans="1:15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</row>
    <row r="3767" spans="1:15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</row>
    <row r="3768" spans="1:15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</row>
    <row r="3769" spans="1:15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</row>
    <row r="3770" spans="1:15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</row>
    <row r="3771" spans="1:15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</row>
    <row r="3772" spans="1:15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</row>
    <row r="3773" spans="1:15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</row>
    <row r="3774" spans="1:15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</row>
    <row r="3775" spans="1:15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</row>
    <row r="3776" spans="1:15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</row>
    <row r="3777" spans="1:15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</row>
    <row r="3778" spans="1:15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</row>
    <row r="3779" spans="1:15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</row>
    <row r="3780" spans="1:15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</row>
    <row r="3781" spans="1:15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</row>
    <row r="3782" spans="1:15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</row>
    <row r="3783" spans="1:15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</row>
    <row r="3784" spans="1:15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</row>
    <row r="3785" spans="1:15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</row>
    <row r="3786" spans="1:15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</row>
    <row r="3787" spans="1:15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</row>
    <row r="3788" spans="1:15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</row>
    <row r="3789" spans="1:15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</row>
    <row r="3790" spans="1:15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</row>
    <row r="3791" spans="1:15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</row>
    <row r="3792" spans="1:15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</row>
    <row r="3793" spans="1:15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</row>
    <row r="3794" spans="1:15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</row>
    <row r="3795" spans="1:15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</row>
    <row r="3796" spans="1:15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</row>
    <row r="3797" spans="1:15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</row>
    <row r="3798" spans="1:15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</row>
    <row r="3799" spans="1:15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</row>
    <row r="3800" spans="1:15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</row>
    <row r="3801" spans="1:15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</row>
    <row r="3802" spans="1:15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</row>
    <row r="3803" spans="1:15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</row>
    <row r="3804" spans="1:15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</row>
    <row r="3805" spans="1:15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</row>
    <row r="3806" spans="1:15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</row>
    <row r="3807" spans="1:15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</row>
    <row r="3808" spans="1:15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</row>
    <row r="3809" spans="1:15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</row>
    <row r="3810" spans="1:15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</row>
    <row r="3811" spans="1:15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</row>
    <row r="3812" spans="1:15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</row>
    <row r="3813" spans="1:15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</row>
    <row r="3814" spans="1:15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</row>
    <row r="3815" spans="1:15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</row>
    <row r="3816" spans="1:15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</row>
    <row r="3817" spans="1:15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</row>
    <row r="3818" spans="1:15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</row>
    <row r="3819" spans="1:15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</row>
    <row r="3820" spans="1:15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</row>
    <row r="3821" spans="1:15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</row>
    <row r="3822" spans="1:15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</row>
    <row r="3823" spans="1:15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</row>
    <row r="3824" spans="1:15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</row>
    <row r="3825" spans="1:15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</row>
    <row r="3826" spans="1:15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</row>
    <row r="3827" spans="1:15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</row>
    <row r="3828" spans="1:15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</row>
    <row r="3829" spans="1:15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</row>
    <row r="3830" spans="1:15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</row>
    <row r="3831" spans="1:15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</row>
    <row r="3832" spans="1:15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</row>
    <row r="3833" spans="1:15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</row>
    <row r="3834" spans="1:15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</row>
    <row r="3835" spans="1:15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</row>
    <row r="3836" spans="1:15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</row>
    <row r="3837" spans="1:15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</row>
    <row r="3838" spans="1:15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</row>
    <row r="3839" spans="1:15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</row>
    <row r="3840" spans="1:15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</row>
    <row r="3841" spans="1:15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</row>
    <row r="3842" spans="1:15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</row>
    <row r="3843" spans="1:15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</row>
    <row r="3844" spans="1:15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</row>
    <row r="3845" spans="1:15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</row>
    <row r="3846" spans="1:15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</row>
    <row r="3847" spans="1:15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</row>
    <row r="3848" spans="1:15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</row>
    <row r="3849" spans="1:15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</row>
    <row r="3850" spans="1:15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</row>
    <row r="3851" spans="1:15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</row>
    <row r="3852" spans="1:15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</row>
    <row r="3853" spans="1:15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</row>
    <row r="3854" spans="1:15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</row>
    <row r="3855" spans="1:15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</row>
    <row r="3856" spans="1:15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</row>
    <row r="3857" spans="1:15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</row>
    <row r="3858" spans="1:15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</row>
    <row r="3859" spans="1:15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</row>
    <row r="3860" spans="1:15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</row>
    <row r="3861" spans="1:15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</row>
    <row r="3862" spans="1:15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</row>
    <row r="3863" spans="1:15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</row>
    <row r="3864" spans="1:15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</row>
    <row r="3865" spans="1:15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</row>
    <row r="3866" spans="1:15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</row>
    <row r="3867" spans="1:15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</row>
    <row r="3868" spans="1:15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</row>
    <row r="3869" spans="1:15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</row>
    <row r="3870" spans="1:15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</row>
    <row r="3871" spans="1:15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</row>
    <row r="3872" spans="1:15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</row>
    <row r="3873" spans="1:15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</row>
    <row r="3874" spans="1:15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</row>
    <row r="3875" spans="1:15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</row>
    <row r="3876" spans="1:15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</row>
    <row r="3877" spans="1:15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</row>
    <row r="3878" spans="1:15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</row>
    <row r="3879" spans="1:15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</row>
    <row r="3880" spans="1:15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</row>
    <row r="3881" spans="1:15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</row>
    <row r="3882" spans="1:15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</row>
    <row r="3883" spans="1:15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</row>
    <row r="3884" spans="1:15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</row>
    <row r="3885" spans="1:15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</row>
    <row r="3886" spans="1:15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</row>
    <row r="3887" spans="1:15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</row>
    <row r="3888" spans="1:15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</row>
    <row r="3889" spans="1:15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</row>
    <row r="3890" spans="1:15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</row>
    <row r="3891" spans="1:15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</row>
    <row r="3892" spans="1:15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</row>
    <row r="3893" spans="1:15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</row>
    <row r="3894" spans="1:15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</row>
    <row r="3895" spans="1:15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</row>
    <row r="3896" spans="1:15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</row>
    <row r="3897" spans="1:15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</row>
    <row r="3898" spans="1:15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</row>
    <row r="3899" spans="1:15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</row>
    <row r="3900" spans="1:15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</row>
    <row r="3901" spans="1:15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</row>
    <row r="3902" spans="1:15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</row>
    <row r="3903" spans="1:15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</row>
    <row r="3904" spans="1:15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</row>
    <row r="3905" spans="1:15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</row>
    <row r="3906" spans="1:15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</row>
    <row r="3907" spans="1:15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</row>
    <row r="3908" spans="1:15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</row>
    <row r="3909" spans="1:15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</row>
    <row r="3910" spans="1:15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</row>
    <row r="3911" spans="1:15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</row>
    <row r="3912" spans="1:15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</row>
    <row r="3913" spans="1:15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</row>
    <row r="3914" spans="1:15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</row>
    <row r="3915" spans="1:15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</row>
    <row r="3916" spans="1:15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</row>
    <row r="3917" spans="1:15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</row>
    <row r="3918" spans="1:15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</row>
    <row r="3919" spans="1:15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</row>
    <row r="3920" spans="1:15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</row>
    <row r="3921" spans="1:15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</row>
    <row r="3922" spans="1:15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</row>
    <row r="3923" spans="1:15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</row>
    <row r="3924" spans="1:15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</row>
    <row r="3925" spans="1:15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</row>
    <row r="3926" spans="1:15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</row>
    <row r="3927" spans="1:15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</row>
    <row r="3928" spans="1:15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</row>
    <row r="3929" spans="1:15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</row>
    <row r="3930" spans="1:15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</row>
    <row r="3931" spans="1:15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</row>
    <row r="3932" spans="1:15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</row>
    <row r="3933" spans="1:15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</row>
    <row r="3934" spans="1:15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</row>
    <row r="3935" spans="1:15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</row>
    <row r="3936" spans="1:15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</row>
    <row r="3937" spans="1:15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</row>
    <row r="3938" spans="1:15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</row>
    <row r="3939" spans="1:15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</row>
    <row r="3940" spans="1:15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</row>
    <row r="3941" spans="1:15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</row>
    <row r="3942" spans="1:15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</row>
    <row r="3943" spans="1:15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</row>
    <row r="3944" spans="1:15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</row>
    <row r="3945" spans="1:15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</row>
    <row r="3946" spans="1:15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</row>
    <row r="3947" spans="1:15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</row>
    <row r="3948" spans="1:15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</row>
    <row r="3949" spans="1:15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</row>
    <row r="3950" spans="1:15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</row>
    <row r="3951" spans="1:15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</row>
    <row r="3952" spans="1:15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</row>
    <row r="3953" spans="1:15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</row>
    <row r="3954" spans="1:15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</row>
    <row r="3955" spans="1:15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</row>
    <row r="3956" spans="1:15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</row>
    <row r="3957" spans="1:15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</row>
    <row r="3958" spans="1:15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</row>
    <row r="3959" spans="1:15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</row>
    <row r="3960" spans="1:15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</row>
    <row r="3961" spans="1:15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</row>
    <row r="3962" spans="1:15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</row>
    <row r="3963" spans="1:15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</row>
    <row r="3964" spans="1:15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</row>
    <row r="3965" spans="1:15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</row>
    <row r="3966" spans="1:15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</row>
    <row r="3967" spans="1:15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</row>
    <row r="3968" spans="1:15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</row>
    <row r="3969" spans="1:15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</row>
    <row r="3970" spans="1:15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</row>
    <row r="3971" spans="1:15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</row>
    <row r="3972" spans="1:15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</row>
    <row r="3973" spans="1:15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</row>
    <row r="3974" spans="1:15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</row>
    <row r="3975" spans="1:15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</row>
    <row r="3976" spans="1:15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</row>
    <row r="3977" spans="1:15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</row>
    <row r="3978" spans="1:15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</row>
    <row r="3979" spans="1:15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</row>
    <row r="3980" spans="1:15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</row>
    <row r="3981" spans="1:15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</row>
    <row r="3982" spans="1:15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</row>
    <row r="3983" spans="1:15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</row>
    <row r="3984" spans="1:15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</row>
    <row r="3985" spans="1:15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</row>
    <row r="3986" spans="1:15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</row>
    <row r="3987" spans="1:15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</row>
    <row r="3988" spans="1:15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</row>
    <row r="3989" spans="1:15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</row>
    <row r="3990" spans="1:15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</row>
    <row r="3991" spans="1:15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</row>
    <row r="3992" spans="1:15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</row>
    <row r="3993" spans="1:15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</row>
    <row r="3994" spans="1:15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</row>
    <row r="3995" spans="1:15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</row>
    <row r="3996" spans="1:15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</row>
    <row r="3997" spans="1:15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</row>
    <row r="3998" spans="1:15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</row>
    <row r="3999" spans="1:15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</row>
    <row r="4000" spans="1:15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</row>
    <row r="4001" spans="1:15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</row>
    <row r="4002" spans="1:15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</row>
    <row r="4003" spans="1:15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</row>
    <row r="4004" spans="1:15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</row>
    <row r="4005" spans="1:15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</row>
    <row r="4006" spans="1:15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</row>
    <row r="4007" spans="1:15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</row>
    <row r="4008" spans="1:15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</row>
    <row r="4009" spans="1:15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</row>
    <row r="4010" spans="1:15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</row>
    <row r="4011" spans="1:15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</row>
    <row r="4012" spans="1:15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</row>
    <row r="4013" spans="1:15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</row>
    <row r="4014" spans="1:15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</row>
    <row r="4015" spans="1:15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</row>
    <row r="4016" spans="1:15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</row>
    <row r="4017" spans="1:15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</row>
    <row r="4018" spans="1:15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</row>
    <row r="4019" spans="1:15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</row>
    <row r="4020" spans="1:15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</row>
    <row r="4021" spans="1:15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</row>
    <row r="4022" spans="1:15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</row>
    <row r="4023" spans="1:15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</row>
    <row r="4024" spans="1:15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</row>
    <row r="4025" spans="1:15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</row>
    <row r="4026" spans="1:15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</row>
    <row r="4027" spans="1:15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</row>
    <row r="4028" spans="1:15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</row>
    <row r="4029" spans="1:15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</row>
    <row r="4030" spans="1:15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</row>
    <row r="4031" spans="1:15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</row>
    <row r="4032" spans="1:15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</row>
    <row r="4033" spans="1:15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</row>
    <row r="4034" spans="1:15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</row>
    <row r="4035" spans="1:15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</row>
    <row r="4036" spans="1:15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</row>
    <row r="4037" spans="1:15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</row>
    <row r="4038" spans="1:15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</row>
    <row r="4039" spans="1:15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</row>
    <row r="4040" spans="1:15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</row>
    <row r="4041" spans="1:15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</row>
    <row r="4042" spans="1:15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</row>
    <row r="4043" spans="1:15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</row>
    <row r="4044" spans="1:15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</row>
    <row r="4045" spans="1:15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</row>
    <row r="4046" spans="1:15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</row>
    <row r="4047" spans="1:15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</row>
    <row r="4048" spans="1:15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</row>
    <row r="4049" spans="1:15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</row>
    <row r="4050" spans="1:15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</row>
    <row r="4051" spans="1:15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</row>
    <row r="4052" spans="1:15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</row>
    <row r="4053" spans="1:15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</row>
    <row r="4054" spans="1:15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</row>
    <row r="4055" spans="1:15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</row>
    <row r="4056" spans="1:15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</row>
    <row r="4057" spans="1:15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</row>
    <row r="4058" spans="1:15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</row>
    <row r="4059" spans="1:15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</row>
    <row r="4060" spans="1:15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</row>
    <row r="4061" spans="1:15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</row>
    <row r="4062" spans="1:15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</row>
    <row r="4063" spans="1:15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</row>
    <row r="4064" spans="1:15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</row>
    <row r="4065" spans="1:15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</row>
    <row r="4066" spans="1:15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</row>
    <row r="4067" spans="1:15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</row>
    <row r="4068" spans="1:15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</row>
    <row r="4069" spans="1:15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</row>
    <row r="4070" spans="1:15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</row>
    <row r="4071" spans="1:15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</row>
    <row r="4072" spans="1:15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</row>
    <row r="4073" spans="1:15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</row>
    <row r="4074" spans="1:15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</row>
    <row r="4075" spans="1:15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</row>
    <row r="4076" spans="1:15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</row>
    <row r="4077" spans="1:15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</row>
    <row r="4078" spans="1:15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</row>
    <row r="4079" spans="1:15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</row>
    <row r="4080" spans="1:15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</row>
    <row r="4081" spans="1:15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</row>
    <row r="4082" spans="1:15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</row>
    <row r="4083" spans="1:15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</row>
    <row r="4084" spans="1:15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</row>
    <row r="4085" spans="1:15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</row>
    <row r="4086" spans="1:15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</row>
    <row r="4087" spans="1:15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</row>
    <row r="4088" spans="1:15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</row>
    <row r="4089" spans="1:15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</row>
    <row r="4090" spans="1:15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</row>
    <row r="4091" spans="1:15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</row>
    <row r="4092" spans="1:15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</row>
    <row r="4093" spans="1:15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</row>
    <row r="4094" spans="1:15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</row>
    <row r="4095" spans="1:15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</row>
    <row r="4096" spans="1:15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</row>
    <row r="4097" spans="1:15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</row>
    <row r="4098" spans="1:15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</row>
    <row r="4099" spans="1:15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</row>
    <row r="4100" spans="1:15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</row>
    <row r="4101" spans="1:15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</row>
    <row r="4102" spans="1:15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</row>
    <row r="4103" spans="1:15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</row>
    <row r="4104" spans="1:15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</row>
    <row r="4105" spans="1:15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</row>
    <row r="4106" spans="1:15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</row>
    <row r="4107" spans="1:15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</row>
    <row r="4108" spans="1:15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</row>
    <row r="4109" spans="1:15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</row>
    <row r="4110" spans="1:15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</row>
    <row r="4111" spans="1:15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</row>
    <row r="4112" spans="1:15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</row>
    <row r="4113" spans="1:15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</row>
    <row r="4114" spans="1:15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</row>
    <row r="4115" spans="1:15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</row>
    <row r="4116" spans="1:15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</row>
    <row r="4117" spans="1:15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</row>
    <row r="4118" spans="1:15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</row>
    <row r="4119" spans="1:15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</row>
    <row r="4120" spans="1:15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</row>
    <row r="4121" spans="1:15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</row>
    <row r="4122" spans="1:15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</row>
    <row r="4123" spans="1:15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</row>
    <row r="4124" spans="1:15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</row>
    <row r="4125" spans="1:15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</row>
    <row r="4126" spans="1:15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</row>
    <row r="4127" spans="1:15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</row>
    <row r="4128" spans="1:15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</row>
    <row r="4129" spans="1:15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</row>
    <row r="4130" spans="1:15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</row>
    <row r="4131" spans="1:15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</row>
    <row r="4132" spans="1:15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</row>
    <row r="4133" spans="1:15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</row>
    <row r="4134" spans="1:15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</row>
    <row r="4135" spans="1:15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</row>
    <row r="4136" spans="1:15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</row>
    <row r="4137" spans="1:15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</row>
    <row r="4138" spans="1:15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</row>
    <row r="4139" spans="1:15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</row>
    <row r="4140" spans="1:15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</row>
    <row r="4141" spans="1:15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</row>
    <row r="4142" spans="1:15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</row>
    <row r="4143" spans="1:15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</row>
    <row r="4144" spans="1:15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</row>
    <row r="4145" spans="1:15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</row>
    <row r="4146" spans="1:15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</row>
    <row r="4147" spans="1:15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</row>
    <row r="4148" spans="1:15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</row>
    <row r="4149" spans="1:15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</row>
    <row r="4150" spans="1:15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</row>
    <row r="4151" spans="1:15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</row>
    <row r="4152" spans="1:15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</row>
    <row r="4153" spans="1:15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</row>
    <row r="4154" spans="1:15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</row>
    <row r="4155" spans="1:15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</row>
    <row r="4156" spans="1:15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</row>
    <row r="4157" spans="1:15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</row>
    <row r="4158" spans="1:15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</row>
    <row r="4159" spans="1:15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</row>
    <row r="4160" spans="1:15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</row>
    <row r="4161" spans="1:15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</row>
    <row r="4162" spans="1:15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</row>
    <row r="4163" spans="1:15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</row>
    <row r="4164" spans="1:15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</row>
    <row r="4165" spans="1:15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</row>
    <row r="4166" spans="1:15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</row>
    <row r="4167" spans="1:15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</row>
    <row r="4168" spans="1:15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</row>
    <row r="4169" spans="1:15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</row>
    <row r="4170" spans="1:15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</row>
    <row r="4171" spans="1:15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</row>
    <row r="4172" spans="1:15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</row>
    <row r="4173" spans="1:15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</row>
    <row r="4174" spans="1:15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</row>
    <row r="4175" spans="1:15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</row>
    <row r="4176" spans="1:15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</row>
    <row r="4177" spans="1:15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</row>
    <row r="4178" spans="1:15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</row>
    <row r="4179" spans="1:15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</row>
    <row r="4180" spans="1:15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</row>
    <row r="4181" spans="1:15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</row>
    <row r="4182" spans="1:15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</row>
    <row r="4183" spans="1:15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</row>
    <row r="4184" spans="1:15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</row>
    <row r="4185" spans="1:15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</row>
    <row r="4186" spans="1:15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</row>
    <row r="4187" spans="1:15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</row>
    <row r="4188" spans="1:15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</row>
    <row r="4189" spans="1:15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</row>
    <row r="4190" spans="1:15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</row>
    <row r="4191" spans="1:15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</row>
    <row r="4192" spans="1:15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</row>
    <row r="4193" spans="1:15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</row>
    <row r="4194" spans="1:15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</row>
    <row r="4195" spans="1:15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</row>
    <row r="4196" spans="1:15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</row>
    <row r="4197" spans="1:15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</row>
    <row r="4198" spans="1:15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</row>
    <row r="4199" spans="1:15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</row>
    <row r="4200" spans="1:15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</row>
    <row r="4201" spans="1:15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</row>
    <row r="4202" spans="1:15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</row>
    <row r="4203" spans="1:15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</row>
    <row r="4204" spans="1:15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</row>
    <row r="4205" spans="1:15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</row>
    <row r="4206" spans="1:15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</row>
    <row r="4207" spans="1:15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</row>
    <row r="4208" spans="1:15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</row>
    <row r="4209" spans="1:15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</row>
    <row r="4210" spans="1:15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</row>
    <row r="4211" spans="1:15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</row>
    <row r="4212" spans="1:15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</row>
    <row r="4213" spans="1:15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</row>
    <row r="4214" spans="1:15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</row>
    <row r="4215" spans="1:15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</row>
    <row r="4216" spans="1:15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</row>
    <row r="4217" spans="1:15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</row>
    <row r="4218" spans="1:15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</row>
    <row r="4219" spans="1:15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</row>
    <row r="4220" spans="1:15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</row>
    <row r="4221" spans="1:15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</row>
    <row r="4222" spans="1:15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</row>
    <row r="4223" spans="1:15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</row>
    <row r="4224" spans="1:15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</row>
    <row r="4225" spans="1:15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</row>
    <row r="4226" spans="1:15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</row>
    <row r="4227" spans="1:15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</row>
    <row r="4228" spans="1:15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</row>
    <row r="4229" spans="1:15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</row>
    <row r="4230" spans="1:15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</row>
    <row r="4231" spans="1:15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</row>
    <row r="4232" spans="1:15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</row>
    <row r="4233" spans="1:15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</row>
    <row r="4234" spans="1:15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</row>
    <row r="4235" spans="1:15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</row>
    <row r="4236" spans="1:15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</row>
    <row r="4237" spans="1:15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</row>
    <row r="4238" spans="1:15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</row>
    <row r="4239" spans="1:15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</row>
    <row r="4240" spans="1:15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</row>
    <row r="4241" spans="1:15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</row>
    <row r="4242" spans="1:15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</row>
    <row r="4243" spans="1:15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</row>
    <row r="4244" spans="1:15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</row>
    <row r="4245" spans="1:15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</row>
    <row r="4246" spans="1:15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</row>
    <row r="4247" spans="1:15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</row>
    <row r="4248" spans="1:15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</row>
    <row r="4249" spans="1:15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</row>
    <row r="4250" spans="1:15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</row>
    <row r="4251" spans="1:15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</row>
    <row r="4252" spans="1:15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</row>
    <row r="4253" spans="1:15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</row>
    <row r="4254" spans="1:15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</row>
    <row r="4255" spans="1:15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</row>
    <row r="4256" spans="1:15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</row>
    <row r="4257" spans="1:15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</row>
    <row r="4258" spans="1:15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</row>
    <row r="4259" spans="1:15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</row>
    <row r="4260" spans="1:15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</row>
    <row r="4261" spans="1:15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</row>
    <row r="4262" spans="1:15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</row>
    <row r="4263" spans="1:15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</row>
    <row r="4264" spans="1:15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</row>
    <row r="4265" spans="1:15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</row>
    <row r="4266" spans="1:15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</row>
    <row r="4267" spans="1:15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</row>
    <row r="4268" spans="1:15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</row>
    <row r="4269" spans="1:15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</row>
    <row r="4270" spans="1:15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</row>
    <row r="4271" spans="1:15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</row>
    <row r="4272" spans="1:15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</row>
    <row r="4273" spans="1:15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</row>
    <row r="4274" spans="1:15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</row>
    <row r="4275" spans="1:15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</row>
    <row r="4276" spans="1:15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</row>
    <row r="4277" spans="1:15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</row>
    <row r="4278" spans="1:15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</row>
    <row r="4279" spans="1:15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</row>
    <row r="4280" spans="1:15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</row>
    <row r="4281" spans="1:15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</row>
    <row r="4282" spans="1:15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</row>
    <row r="4283" spans="1:15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</row>
    <row r="4284" spans="1:15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</row>
    <row r="4285" spans="1:15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</row>
    <row r="4286" spans="1:15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</row>
    <row r="4287" spans="1:15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</row>
    <row r="4288" spans="1:15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</row>
    <row r="4289" spans="1:15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</row>
    <row r="4290" spans="1:15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</row>
    <row r="4291" spans="1:15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</row>
    <row r="4292" spans="1:15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</row>
    <row r="4293" spans="1:15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</row>
    <row r="4294" spans="1:15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</row>
    <row r="4295" spans="1:15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</row>
    <row r="4296" spans="1:15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</row>
    <row r="4297" spans="1:15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</row>
    <row r="4298" spans="1:15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</row>
    <row r="4299" spans="1:15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</row>
    <row r="4300" spans="1:15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</row>
    <row r="4301" spans="1:15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</row>
    <row r="4302" spans="1:15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</row>
    <row r="4303" spans="1:15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</row>
    <row r="4304" spans="1:15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</row>
    <row r="4305" spans="1:15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</row>
    <row r="4306" spans="1:15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</row>
    <row r="4307" spans="1:15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</row>
    <row r="4308" spans="1:15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</row>
    <row r="4309" spans="1:15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</row>
    <row r="4310" spans="1:15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</row>
    <row r="4311" spans="1:15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</row>
    <row r="4312" spans="1:15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</row>
    <row r="4313" spans="1:15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</row>
    <row r="4314" spans="1:15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</row>
    <row r="4315" spans="1:15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</row>
    <row r="4316" spans="1:15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</row>
    <row r="4317" spans="1:15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</row>
    <row r="4318" spans="1:15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</row>
    <row r="4319" spans="1:15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</row>
    <row r="4320" spans="1:15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</row>
    <row r="4321" spans="1:15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</row>
    <row r="4322" spans="1:15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</row>
    <row r="4323" spans="1:15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</row>
    <row r="4324" spans="1:15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</row>
    <row r="4325" spans="1:15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</row>
    <row r="4326" spans="1:15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</row>
    <row r="4327" spans="1:15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</row>
    <row r="4328" spans="1:15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</row>
    <row r="4329" spans="1:15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</row>
    <row r="4330" spans="1:15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</row>
    <row r="4331" spans="1:15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</row>
    <row r="4332" spans="1:15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</row>
    <row r="4333" spans="1:15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</row>
    <row r="4334" spans="1:15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</row>
    <row r="4335" spans="1:15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</row>
    <row r="4336" spans="1:15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</row>
    <row r="4337" spans="1:15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</row>
    <row r="4338" spans="1:15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</row>
    <row r="4339" spans="1:15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</row>
    <row r="4340" spans="1:15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</row>
    <row r="4341" spans="1:15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</row>
    <row r="4342" spans="1:15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</row>
    <row r="4343" spans="1:15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</row>
    <row r="4344" spans="1:15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</row>
    <row r="4345" spans="1:15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</row>
    <row r="4346" spans="1:15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</row>
    <row r="4347" spans="1:15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</row>
    <row r="4348" spans="1:15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</row>
    <row r="4349" spans="1:15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</row>
    <row r="4350" spans="1:15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</row>
    <row r="4351" spans="1:15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</row>
    <row r="4352" spans="1:15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</row>
    <row r="4353" spans="1:15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</row>
    <row r="4354" spans="1:15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</row>
    <row r="4355" spans="1:15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</row>
    <row r="4356" spans="1:15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</row>
    <row r="4357" spans="1:15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</row>
    <row r="4358" spans="1:15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</row>
    <row r="4359" spans="1:15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</row>
    <row r="4360" spans="1:15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</row>
    <row r="4361" spans="1:15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</row>
    <row r="4362" spans="1:15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</row>
    <row r="4363" spans="1:15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</row>
    <row r="4364" spans="1:15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</row>
    <row r="4365" spans="1:15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</row>
    <row r="4366" spans="1:15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</row>
    <row r="4367" spans="1:15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</row>
    <row r="4368" spans="1:15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</row>
    <row r="4369" spans="1:15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</row>
    <row r="4370" spans="1:15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</row>
    <row r="4371" spans="1:15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</row>
    <row r="4372" spans="1:15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</row>
    <row r="4373" spans="1:15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</row>
    <row r="4374" spans="1:15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</row>
    <row r="4375" spans="1:15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</row>
    <row r="4376" spans="1:15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</row>
    <row r="4377" spans="1:15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</row>
    <row r="4378" spans="1:15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</row>
    <row r="4379" spans="1:15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</row>
    <row r="4380" spans="1:15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</row>
    <row r="4381" spans="1:15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</row>
    <row r="4382" spans="1:15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</row>
    <row r="4383" spans="1:15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</row>
    <row r="4384" spans="1:15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</row>
    <row r="4385" spans="1:15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</row>
    <row r="4386" spans="1:15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</row>
    <row r="4387" spans="1:15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</row>
    <row r="4388" spans="1:15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</row>
    <row r="4389" spans="1:15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</row>
    <row r="4390" spans="1:15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</row>
    <row r="4391" spans="1:15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</row>
    <row r="4392" spans="1:15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</row>
    <row r="4393" spans="1:15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</row>
    <row r="4394" spans="1:15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</row>
    <row r="4395" spans="1:15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</row>
    <row r="4396" spans="1:15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</row>
    <row r="4397" spans="1:15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</row>
    <row r="4398" spans="1:15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</row>
    <row r="4399" spans="1:15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</row>
    <row r="4400" spans="1:15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</row>
    <row r="4401" spans="1:15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</row>
    <row r="4402" spans="1:15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</row>
    <row r="4403" spans="1:15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</row>
    <row r="4404" spans="1:15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</row>
    <row r="4405" spans="1:15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</row>
    <row r="4406" spans="1:15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</row>
    <row r="4407" spans="1:15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</row>
    <row r="4408" spans="1:15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</row>
    <row r="4409" spans="1:15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</row>
    <row r="4410" spans="1:15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</row>
    <row r="4411" spans="1:15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</row>
    <row r="4412" spans="1:15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</row>
    <row r="4413" spans="1:15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</row>
    <row r="4414" spans="1:15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</row>
    <row r="4415" spans="1:15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</row>
    <row r="4416" spans="1:15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</row>
    <row r="4417" spans="1:15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</row>
    <row r="4418" spans="1:15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</row>
    <row r="4419" spans="1:15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</row>
    <row r="4420" spans="1:15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</row>
    <row r="4421" spans="1:15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</row>
    <row r="4422" spans="1:15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</row>
    <row r="4423" spans="1:15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</row>
    <row r="4424" spans="1:15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</row>
    <row r="4425" spans="1:15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</row>
    <row r="4426" spans="1:15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</row>
    <row r="4427" spans="1:15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</row>
    <row r="4428" spans="1:15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</row>
    <row r="4429" spans="1:15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</row>
    <row r="4430" spans="1:15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</row>
    <row r="4431" spans="1:15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</row>
    <row r="4432" spans="1:15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</row>
    <row r="4433" spans="1:15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</row>
    <row r="4434" spans="1:15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</row>
    <row r="4435" spans="1:15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</row>
    <row r="4436" spans="1:15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</row>
    <row r="4437" spans="1:15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</row>
    <row r="4438" spans="1:15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</row>
    <row r="4439" spans="1:15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</row>
    <row r="4440" spans="1:15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</row>
    <row r="4441" spans="1:15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</row>
    <row r="4442" spans="1:15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</row>
    <row r="4443" spans="1:15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</row>
    <row r="4444" spans="1:15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</row>
    <row r="4445" spans="1:15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</row>
    <row r="4446" spans="1:15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</row>
    <row r="4447" spans="1:15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</row>
    <row r="4448" spans="1:15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</row>
    <row r="4449" spans="1:15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</row>
    <row r="4450" spans="1:15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</row>
    <row r="4451" spans="1:15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</row>
    <row r="4452" spans="1:15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</row>
    <row r="4453" spans="1:15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</row>
    <row r="4454" spans="1:15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</row>
    <row r="4455" spans="1:15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</row>
    <row r="4456" spans="1:15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</row>
    <row r="4457" spans="1:15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</row>
    <row r="4458" spans="1:15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</row>
    <row r="4459" spans="1:15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</row>
    <row r="4460" spans="1:15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</row>
    <row r="4461" spans="1:15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</row>
    <row r="4462" spans="1:15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</row>
    <row r="4463" spans="1:15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</row>
    <row r="4464" spans="1:15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</row>
    <row r="4465" spans="1:15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</row>
    <row r="4466" spans="1:15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</row>
    <row r="4467" spans="1:15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</row>
    <row r="4468" spans="1:15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</row>
    <row r="4469" spans="1:15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</row>
    <row r="4470" spans="1:15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</row>
    <row r="4471" spans="1:15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</row>
    <row r="4472" spans="1:15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</row>
    <row r="4473" spans="1:15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</row>
    <row r="4474" spans="1:15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</row>
    <row r="4475" spans="1:15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</row>
    <row r="4476" spans="1:15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</row>
    <row r="4477" spans="1:15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</row>
    <row r="4478" spans="1:15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</row>
    <row r="4479" spans="1:15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</row>
    <row r="4480" spans="1:15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</row>
    <row r="4481" spans="1:15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</row>
    <row r="4482" spans="1:15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</row>
    <row r="4483" spans="1:15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</row>
    <row r="4484" spans="1:15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</row>
    <row r="4485" spans="1:15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</row>
    <row r="4486" spans="1:15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</row>
    <row r="4487" spans="1:15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</row>
    <row r="4488" spans="1:15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</row>
    <row r="4489" spans="1:15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</row>
    <row r="4490" spans="1:15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</row>
    <row r="4491" spans="1:15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</row>
    <row r="4492" spans="1:15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</row>
    <row r="4493" spans="1:15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</row>
    <row r="4494" spans="1:15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</row>
    <row r="4495" spans="1:15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</row>
    <row r="4496" spans="1:15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</row>
    <row r="4497" spans="1:15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</row>
    <row r="4498" spans="1:15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</row>
    <row r="4499" spans="1:15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</row>
    <row r="4500" spans="1:15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</row>
    <row r="4501" spans="1:15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</row>
    <row r="4502" spans="1:15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</row>
    <row r="4503" spans="1:15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</row>
    <row r="4504" spans="1:15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</row>
    <row r="4505" spans="1:15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</row>
    <row r="4506" spans="1:15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</row>
    <row r="4507" spans="1:15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</row>
    <row r="4508" spans="1:15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</row>
    <row r="4509" spans="1:15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</row>
    <row r="4510" spans="1:15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</row>
    <row r="4511" spans="1:15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</row>
    <row r="4512" spans="1:15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</row>
    <row r="4513" spans="1:15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</row>
    <row r="4514" spans="1:15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</row>
    <row r="4515" spans="1:15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</row>
    <row r="4516" spans="1:15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</row>
    <row r="4517" spans="1:15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</row>
    <row r="4518" spans="1:15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</row>
    <row r="4519" spans="1:15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</row>
    <row r="4520" spans="1:15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</row>
    <row r="4521" spans="1:15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</row>
    <row r="4522" spans="1:15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</row>
    <row r="4523" spans="1:15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</row>
    <row r="4524" spans="1:15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</row>
    <row r="4525" spans="1:15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</row>
    <row r="4526" spans="1:15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</row>
    <row r="4527" spans="1:15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</row>
    <row r="4528" spans="1:15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</row>
    <row r="4529" spans="1:15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</row>
    <row r="4530" spans="1:15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</row>
    <row r="4531" spans="1:15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</row>
    <row r="4532" spans="1:15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</row>
    <row r="4533" spans="1:15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</row>
    <row r="4534" spans="1:15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</row>
    <row r="4535" spans="1:15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</row>
    <row r="4536" spans="1:15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</row>
    <row r="4537" spans="1:15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</row>
    <row r="4538" spans="1:15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</row>
    <row r="4539" spans="1:15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</row>
    <row r="4540" spans="1:15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</row>
    <row r="4541" spans="1:15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</row>
    <row r="4542" spans="1:15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</row>
    <row r="4543" spans="1:15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</row>
    <row r="4544" spans="1:15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</row>
    <row r="4545" spans="1:15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</row>
    <row r="4546" spans="1:15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</row>
    <row r="4547" spans="1:15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</row>
    <row r="4548" spans="1:15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</row>
    <row r="4549" spans="1:15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</row>
    <row r="4550" spans="1:15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</row>
    <row r="4551" spans="1:15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</row>
    <row r="4552" spans="1:15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</row>
    <row r="4553" spans="1:15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</row>
    <row r="4554" spans="1:15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</row>
    <row r="4555" spans="1:15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</row>
    <row r="4556" spans="1:15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</row>
    <row r="4557" spans="1:15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</row>
    <row r="4558" spans="1:15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</row>
    <row r="4559" spans="1:15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</row>
    <row r="4560" spans="1:15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</row>
    <row r="4561" spans="1:15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</row>
    <row r="4562" spans="1:15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</row>
    <row r="4563" spans="1:15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</row>
    <row r="4564" spans="1:15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</row>
    <row r="4565" spans="1:15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</row>
    <row r="4566" spans="1:15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</row>
    <row r="4567" spans="1:15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</row>
    <row r="4568" spans="1:15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</row>
    <row r="4569" spans="1:15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</row>
    <row r="4570" spans="1:15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</row>
    <row r="4571" spans="1:15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</row>
    <row r="4572" spans="1:15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</row>
    <row r="4573" spans="1:15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</row>
    <row r="4574" spans="1:15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</row>
    <row r="4575" spans="1:15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</row>
    <row r="4576" spans="1:15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</row>
    <row r="4577" spans="1:15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</row>
    <row r="4578" spans="1:15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</row>
    <row r="4579" spans="1:15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</row>
    <row r="4580" spans="1:15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</row>
    <row r="4581" spans="1:15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</row>
    <row r="4582" spans="1:15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</row>
    <row r="4583" spans="1:15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</row>
    <row r="4584" spans="1:15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</row>
    <row r="4585" spans="1:15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</row>
    <row r="4586" spans="1:15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</row>
    <row r="4587" spans="1:15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</row>
    <row r="4588" spans="1:15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</row>
    <row r="4589" spans="1:15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</row>
    <row r="4590" spans="1:15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</row>
    <row r="4591" spans="1:15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</row>
    <row r="4592" spans="1:15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</row>
    <row r="4593" spans="1:15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</row>
    <row r="4594" spans="1:15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</row>
    <row r="4595" spans="1:15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</row>
    <row r="4596" spans="1:15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</row>
    <row r="4597" spans="1:15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</row>
    <row r="4598" spans="1:15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</row>
    <row r="4599" spans="1:15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</row>
    <row r="4600" spans="1:15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</row>
    <row r="4601" spans="1:15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</row>
    <row r="4602" spans="1:15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</row>
    <row r="4603" spans="1:15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</row>
    <row r="4604" spans="1:15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</row>
    <row r="4605" spans="1:15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</row>
    <row r="4606" spans="1:15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</row>
    <row r="4607" spans="1:15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</row>
    <row r="4608" spans="1:15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</row>
    <row r="4609" spans="1:15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</row>
    <row r="4610" spans="1:15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</row>
    <row r="4611" spans="1:15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</row>
    <row r="4612" spans="1:15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</row>
    <row r="4613" spans="1:15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</row>
    <row r="4614" spans="1:15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</row>
    <row r="4615" spans="1:15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</row>
    <row r="4616" spans="1:15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</row>
    <row r="4617" spans="1:15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</row>
    <row r="4618" spans="1:15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</row>
    <row r="4619" spans="1:15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</row>
    <row r="4620" spans="1:15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</row>
    <row r="4621" spans="1:15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</row>
    <row r="4622" spans="1:15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</row>
    <row r="4623" spans="1:15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</row>
    <row r="4624" spans="1:15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</row>
    <row r="4625" spans="1:15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</row>
    <row r="4626" spans="1:15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</row>
    <row r="4627" spans="1:15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</row>
    <row r="4628" spans="1:15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</row>
    <row r="4629" spans="1:15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</row>
    <row r="4630" spans="1:15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</row>
    <row r="4631" spans="1:15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</row>
    <row r="4632" spans="1:15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</row>
    <row r="4633" spans="1:15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</row>
    <row r="4634" spans="1:15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</row>
    <row r="4635" spans="1:15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</row>
    <row r="4636" spans="1:15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</row>
    <row r="4637" spans="1:15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</row>
    <row r="4638" spans="1:15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</row>
    <row r="4639" spans="1:15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</row>
    <row r="4640" spans="1:15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</row>
    <row r="4641" spans="1:15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</row>
    <row r="4642" spans="1:15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</row>
    <row r="4643" spans="1:15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</row>
    <row r="4644" spans="1:15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</row>
    <row r="4645" spans="1:15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</row>
    <row r="4646" spans="1:15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</row>
    <row r="4647" spans="1:15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</row>
    <row r="4648" spans="1:15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</row>
    <row r="4649" spans="1:15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</row>
    <row r="4650" spans="1:15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</row>
    <row r="4651" spans="1:15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</row>
    <row r="4652" spans="1:15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</row>
    <row r="4653" spans="1:15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</row>
    <row r="4654" spans="1:15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</row>
    <row r="4655" spans="1:15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</row>
    <row r="4656" spans="1:15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</row>
    <row r="4657" spans="1:15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</row>
    <row r="4658" spans="1:15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</row>
    <row r="4659" spans="1:15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</row>
    <row r="4660" spans="1:15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</row>
    <row r="4661" spans="1:15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</row>
    <row r="4662" spans="1:15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</row>
    <row r="4663" spans="1:15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</row>
    <row r="4664" spans="1:15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</row>
    <row r="4665" spans="1:15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</row>
    <row r="4666" spans="1:15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</row>
    <row r="4667" spans="1:15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</row>
    <row r="4668" spans="1:15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</row>
    <row r="4669" spans="1:15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</row>
    <row r="4670" spans="1:15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</row>
    <row r="4671" spans="1:15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</row>
    <row r="4672" spans="1:15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</row>
    <row r="4673" spans="1:15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</row>
    <row r="4674" spans="1:15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</row>
    <row r="4675" spans="1:15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</row>
    <row r="4676" spans="1:15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</row>
    <row r="4677" spans="1:15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</row>
    <row r="4678" spans="1:15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</row>
    <row r="4679" spans="1:15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</row>
    <row r="4680" spans="1:15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</row>
    <row r="4681" spans="1:15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</row>
    <row r="4682" spans="1:15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</row>
    <row r="4683" spans="1:15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</row>
    <row r="4684" spans="1:15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</row>
    <row r="4685" spans="1:15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</row>
    <row r="4686" spans="1:15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</row>
    <row r="4687" spans="1:15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</row>
    <row r="4688" spans="1:15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</row>
    <row r="4689" spans="1:20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</row>
    <row r="4690" spans="1:20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</row>
    <row r="4691" spans="1:20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</row>
    <row r="4692" spans="1:20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</row>
    <row r="4693" spans="1:20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</row>
    <row r="4694" spans="1:20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P4695">
        <v>0</v>
      </c>
      <c r="Q4695">
        <v>-5324.4701010643</v>
      </c>
      <c r="R4695">
        <v>-0.053244701010643</v>
      </c>
      <c r="S4695">
        <v>0.06057857778031</v>
      </c>
      <c r="T4695">
        <v>-0.000172810715144</v>
      </c>
    </row>
    <row r="4696" spans="1:20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P4696">
        <v>0</v>
      </c>
      <c r="Q4696">
        <v>-10648.940202129</v>
      </c>
      <c r="R4696">
        <v>-0.10648940202129</v>
      </c>
      <c r="S4696">
        <v>0.12115715556062</v>
      </c>
      <c r="T4696">
        <v>-0.0003456214302881</v>
      </c>
    </row>
    <row r="4697" spans="1:20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P4697">
        <v>0</v>
      </c>
      <c r="Q4697">
        <v>-15973.410303193</v>
      </c>
      <c r="R4697">
        <v>-0.15973410303193</v>
      </c>
      <c r="S4697">
        <v>0.18173573334093</v>
      </c>
      <c r="T4697">
        <v>-0.0005184321454322</v>
      </c>
    </row>
    <row r="4698" spans="1:20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P4698">
        <v>0</v>
      </c>
      <c r="Q4698">
        <v>-21297.880404257</v>
      </c>
      <c r="R4698">
        <v>-0.21297880404257</v>
      </c>
      <c r="S4698">
        <v>0.24231431112124</v>
      </c>
      <c r="T4698">
        <v>-0.0006912428605763</v>
      </c>
    </row>
    <row r="4699" spans="1:20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P4699">
        <v>0</v>
      </c>
      <c r="Q4699">
        <v>-26622.350505322</v>
      </c>
      <c r="R4699">
        <v>-0.26622350505322</v>
      </c>
      <c r="S4699">
        <v>0.30289288890155</v>
      </c>
      <c r="T4699">
        <v>-0.0008640535757204</v>
      </c>
    </row>
    <row r="4700" spans="1:20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P4700">
        <v>0</v>
      </c>
      <c r="Q4700">
        <v>-31946.820606386</v>
      </c>
      <c r="R4700">
        <v>-0.31946820606386</v>
      </c>
      <c r="S4700">
        <v>0.36347146668186</v>
      </c>
      <c r="T4700">
        <v>-0.0010368642908645</v>
      </c>
    </row>
    <row r="4701" spans="1:20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P4701">
        <v>0</v>
      </c>
      <c r="Q4701">
        <v>-37271.29070745</v>
      </c>
      <c r="R4701">
        <v>-0.3727129070745</v>
      </c>
      <c r="S4701">
        <v>0.42405004446217</v>
      </c>
      <c r="T4701">
        <v>-0.0012096750060086</v>
      </c>
    </row>
    <row r="4702" spans="1:20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P4702">
        <v>0</v>
      </c>
      <c r="Q4702">
        <v>-42595.760808515</v>
      </c>
      <c r="R4702">
        <v>-0.42595760808515</v>
      </c>
      <c r="S4702">
        <v>0.48462862224248</v>
      </c>
      <c r="T4702">
        <v>-0.0013824857211526</v>
      </c>
    </row>
    <row r="4703" spans="1:20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P4703">
        <v>0</v>
      </c>
      <c r="Q4703">
        <v>-47920.230909579</v>
      </c>
      <c r="R4703">
        <v>-0.47920230909579</v>
      </c>
      <c r="S4703">
        <v>0.54520720002279</v>
      </c>
      <c r="T4703">
        <v>-0.0015552964362967</v>
      </c>
    </row>
    <row r="4704" spans="1:20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P4704">
        <v>0</v>
      </c>
      <c r="Q4704">
        <v>-53244.701010643</v>
      </c>
      <c r="R4704">
        <v>-0.53244701010643</v>
      </c>
      <c r="S4704">
        <v>0.6057857778030999</v>
      </c>
      <c r="T4704">
        <v>-0.0017281071514408</v>
      </c>
    </row>
    <row r="4705" spans="1:20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P4705">
        <v>0</v>
      </c>
      <c r="Q4705">
        <v>-58569.171111708</v>
      </c>
      <c r="R4705">
        <v>-0.58569171111708</v>
      </c>
      <c r="S4705">
        <v>0.66636435558341</v>
      </c>
      <c r="T4705">
        <v>-0.0019009178665849</v>
      </c>
    </row>
    <row r="4706" spans="1:20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P4706">
        <v>0</v>
      </c>
      <c r="Q4706">
        <v>-63893.641212772</v>
      </c>
      <c r="R4706">
        <v>-0.63893641212772</v>
      </c>
      <c r="S4706">
        <v>0.72694293336372</v>
      </c>
      <c r="T4706">
        <v>-0.002073728581729</v>
      </c>
    </row>
    <row r="4707" spans="1:20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P4707">
        <v>0</v>
      </c>
      <c r="Q4707">
        <v>-69218.11131383599</v>
      </c>
      <c r="R4707">
        <v>-0.6921811131383599</v>
      </c>
      <c r="S4707">
        <v>0.78752151114403</v>
      </c>
      <c r="T4707">
        <v>-0.002246539296873</v>
      </c>
    </row>
    <row r="4708" spans="1:20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P4708">
        <v>0</v>
      </c>
      <c r="Q4708">
        <v>-74542.581414901</v>
      </c>
      <c r="R4708">
        <v>-0.74542581414901</v>
      </c>
      <c r="S4708">
        <v>0.84810008892434</v>
      </c>
      <c r="T4708">
        <v>-0.0024193500120171</v>
      </c>
    </row>
    <row r="4709" spans="1:20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P4709">
        <v>0</v>
      </c>
      <c r="Q4709">
        <v>-79867.05151596501</v>
      </c>
      <c r="R4709">
        <v>-0.79867051515965</v>
      </c>
      <c r="S4709">
        <v>0.90867866670465</v>
      </c>
      <c r="T4709">
        <v>-0.0025921607271612</v>
      </c>
    </row>
    <row r="4710" spans="1:20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P4710">
        <v>0</v>
      </c>
      <c r="Q4710">
        <v>-85191.52161702899</v>
      </c>
      <c r="R4710">
        <v>-0.85191521617029</v>
      </c>
      <c r="S4710">
        <v>0.96925724448496</v>
      </c>
      <c r="T4710">
        <v>-0.0027649714423053</v>
      </c>
    </row>
    <row r="4711" spans="1:20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P4711">
        <v>0</v>
      </c>
      <c r="Q4711">
        <v>-90515.991718094</v>
      </c>
      <c r="R4711">
        <v>-0.90515991718094</v>
      </c>
      <c r="S4711">
        <v>1.0298358222653</v>
      </c>
      <c r="T4711">
        <v>-0.0029377821574494</v>
      </c>
    </row>
    <row r="4712" spans="1:20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P4712">
        <v>0</v>
      </c>
      <c r="Q4712">
        <v>-95840.46181915799</v>
      </c>
      <c r="R4712">
        <v>-0.95840461819158</v>
      </c>
      <c r="S4712">
        <v>1.0904144000456</v>
      </c>
      <c r="T4712">
        <v>-0.0031105928725934</v>
      </c>
    </row>
    <row r="4713" spans="1:20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P4713">
        <v>0</v>
      </c>
      <c r="Q4713">
        <v>-101164.93192022</v>
      </c>
      <c r="R4713">
        <v>-1.0116493192022</v>
      </c>
      <c r="S4713">
        <v>1.1509929778259</v>
      </c>
      <c r="T4713">
        <v>-0.0032834035877375</v>
      </c>
    </row>
    <row r="4714" spans="1:20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P4714">
        <v>0</v>
      </c>
      <c r="Q4714">
        <v>-106489.40202129</v>
      </c>
      <c r="R4714">
        <v>-1.0648940202129</v>
      </c>
      <c r="S4714">
        <v>1.2115715556062</v>
      </c>
      <c r="T4714">
        <v>-0.0034562143028816</v>
      </c>
    </row>
    <row r="4715" spans="1:20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P4715">
        <v>0</v>
      </c>
      <c r="Q4715">
        <v>-111813.87212235</v>
      </c>
      <c r="R4715">
        <v>-1.1181387212235</v>
      </c>
      <c r="S4715">
        <v>1.2721501333865</v>
      </c>
      <c r="T4715">
        <v>-0.0036290250180257</v>
      </c>
    </row>
    <row r="4716" spans="1:20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P4716">
        <v>0</v>
      </c>
      <c r="Q4716">
        <v>-117138.34222342</v>
      </c>
      <c r="R4716">
        <v>-1.1713834222342</v>
      </c>
      <c r="S4716">
        <v>1.3327287111668</v>
      </c>
      <c r="T4716">
        <v>-0.0038018357331698</v>
      </c>
    </row>
    <row r="4717" spans="1:20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P4717">
        <v>0</v>
      </c>
      <c r="Q4717">
        <v>-122462.81232448</v>
      </c>
      <c r="R4717">
        <v>-1.2246281232448</v>
      </c>
      <c r="S4717">
        <v>1.3933072889471</v>
      </c>
      <c r="T4717">
        <v>-0.0039746464483138</v>
      </c>
    </row>
    <row r="4718" spans="1:20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P4718">
        <v>0</v>
      </c>
      <c r="Q4718">
        <v>-127787.28242554</v>
      </c>
      <c r="R4718">
        <v>-1.2778728242554</v>
      </c>
      <c r="S4718">
        <v>1.4538858667274</v>
      </c>
      <c r="T4718">
        <v>-0.0041474571634579</v>
      </c>
    </row>
    <row r="4719" spans="1:20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P4719">
        <v>0</v>
      </c>
      <c r="Q4719">
        <v>-133111.75252661</v>
      </c>
      <c r="R4719">
        <v>-1.3311175252661</v>
      </c>
      <c r="S4719">
        <v>1.5144644445078</v>
      </c>
      <c r="T4719">
        <v>-0.004320267878602</v>
      </c>
    </row>
    <row r="4720" spans="1:20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P4720">
        <v>0</v>
      </c>
      <c r="Q4720">
        <v>-138436.22262767</v>
      </c>
      <c r="R4720">
        <v>-1.3843622262767</v>
      </c>
      <c r="S4720">
        <v>1.5750430222881</v>
      </c>
      <c r="T4720">
        <v>-0.0044930785937461</v>
      </c>
    </row>
    <row r="4721" spans="1:20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P4721">
        <v>0</v>
      </c>
      <c r="Q4721">
        <v>-143760.69272874</v>
      </c>
      <c r="R4721">
        <v>-1.4376069272874</v>
      </c>
      <c r="S4721">
        <v>1.6356216000684</v>
      </c>
      <c r="T4721">
        <v>-0.0046658893088902</v>
      </c>
    </row>
    <row r="4722" spans="1:20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P4722">
        <v>0</v>
      </c>
      <c r="Q4722">
        <v>-149085.1628298</v>
      </c>
      <c r="R4722">
        <v>-1.490851628298</v>
      </c>
      <c r="S4722">
        <v>1.6962001778487</v>
      </c>
      <c r="T4722">
        <v>-0.0048387000240342</v>
      </c>
    </row>
    <row r="4723" spans="1:20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P4723">
        <v>0</v>
      </c>
      <c r="Q4723">
        <v>-154409.63293087</v>
      </c>
      <c r="R4723">
        <v>-1.5440963293087</v>
      </c>
      <c r="S4723">
        <v>1.756778755629</v>
      </c>
      <c r="T4723">
        <v>-0.0050115107391783</v>
      </c>
    </row>
    <row r="4724" spans="1:20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P4724">
        <v>0</v>
      </c>
      <c r="Q4724">
        <v>-159734.10303193</v>
      </c>
      <c r="R4724">
        <v>-1.5973410303193</v>
      </c>
      <c r="S4724">
        <v>1.8173573334093</v>
      </c>
      <c r="T4724">
        <v>-0.0051843214543224</v>
      </c>
    </row>
    <row r="4725" spans="1:20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P4725">
        <v>0</v>
      </c>
      <c r="Q4725">
        <v>-165058.57313299</v>
      </c>
      <c r="R4725">
        <v>-1.6505857313299</v>
      </c>
      <c r="S4725">
        <v>1.8779359111896</v>
      </c>
      <c r="T4725">
        <v>-0.0053571321694665</v>
      </c>
    </row>
    <row r="4726" spans="1:20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P4726">
        <v>0</v>
      </c>
      <c r="Q4726">
        <v>-170383.04323406</v>
      </c>
      <c r="R4726">
        <v>-1.7038304323406</v>
      </c>
      <c r="S4726">
        <v>1.9385144889699</v>
      </c>
      <c r="T4726">
        <v>-0.0055299428846106</v>
      </c>
    </row>
    <row r="4727" spans="1:20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P4727">
        <v>0</v>
      </c>
      <c r="Q4727">
        <v>-175707.51333512</v>
      </c>
      <c r="R4727">
        <v>-1.7570751333512</v>
      </c>
      <c r="S4727">
        <v>1.9990930667502</v>
      </c>
      <c r="T4727">
        <v>-0.0057027535997546</v>
      </c>
    </row>
    <row r="4728" spans="1:20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P4728">
        <v>0</v>
      </c>
      <c r="Q4728">
        <v>-181031.98343619</v>
      </c>
      <c r="R4728">
        <v>-1.8103198343619</v>
      </c>
      <c r="S4728">
        <v>2.0596716445305</v>
      </c>
      <c r="T4728">
        <v>-0.0058755643148987</v>
      </c>
    </row>
    <row r="4729" spans="1:20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P4729">
        <v>0</v>
      </c>
      <c r="Q4729">
        <v>-186356.45353725</v>
      </c>
      <c r="R4729">
        <v>-1.8635645353725</v>
      </c>
      <c r="S4729">
        <v>2.1202502223109</v>
      </c>
      <c r="T4729">
        <v>-0.0060483750300428</v>
      </c>
    </row>
    <row r="4730" spans="1:20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P4730">
        <v>0</v>
      </c>
      <c r="Q4730">
        <v>-191680.92363832</v>
      </c>
      <c r="R4730">
        <v>-1.9168092363832</v>
      </c>
      <c r="S4730">
        <v>2.1808288000912</v>
      </c>
      <c r="T4730">
        <v>-0.0062211857451869</v>
      </c>
    </row>
    <row r="4731" spans="1:20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P4731">
        <v>0</v>
      </c>
      <c r="Q4731">
        <v>-197005.39373938</v>
      </c>
      <c r="R4731">
        <v>-1.9700539373938</v>
      </c>
      <c r="S4731">
        <v>2.2414073778715</v>
      </c>
      <c r="T4731">
        <v>-0.006393996460331</v>
      </c>
    </row>
    <row r="4732" spans="1:20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P4732">
        <v>0</v>
      </c>
      <c r="Q4732">
        <v>-202329.86384044</v>
      </c>
      <c r="R4732">
        <v>-2.0232986384044</v>
      </c>
      <c r="S4732">
        <v>2.3019859556518</v>
      </c>
      <c r="T4732">
        <v>-0.006566807175475</v>
      </c>
    </row>
    <row r="4733" spans="1:20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P4733">
        <v>0</v>
      </c>
      <c r="Q4733">
        <v>-207654.33394151</v>
      </c>
      <c r="R4733">
        <v>-2.0765433394151</v>
      </c>
      <c r="S4733">
        <v>2.3625645334321</v>
      </c>
      <c r="T4733">
        <v>-0.0067396178906191</v>
      </c>
    </row>
    <row r="4734" spans="1:20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P4734">
        <v>0</v>
      </c>
      <c r="Q4734">
        <v>-212978.80404257</v>
      </c>
      <c r="R4734">
        <v>-2.1297880404257</v>
      </c>
      <c r="S4734">
        <v>2.4231431112124</v>
      </c>
      <c r="T4734">
        <v>-0.0069124286057632</v>
      </c>
    </row>
    <row r="4735" spans="1:20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P4735">
        <v>0</v>
      </c>
      <c r="Q4735">
        <v>-218303.27414364</v>
      </c>
      <c r="R4735">
        <v>-2.1830327414364</v>
      </c>
      <c r="S4735">
        <v>2.4837216889927</v>
      </c>
      <c r="T4735">
        <v>-0.0070852393209073</v>
      </c>
    </row>
    <row r="4736" spans="1:20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P4736">
        <v>0</v>
      </c>
      <c r="Q4736">
        <v>-223627.7442447</v>
      </c>
      <c r="R4736">
        <v>-2.236277442447</v>
      </c>
      <c r="S4736">
        <v>2.544300266773</v>
      </c>
      <c r="T4736">
        <v>-0.0072580500360514</v>
      </c>
    </row>
    <row r="4737" spans="1:20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P4737">
        <v>0</v>
      </c>
      <c r="Q4737">
        <v>-228952.21434577</v>
      </c>
      <c r="R4737">
        <v>-2.2895221434577</v>
      </c>
      <c r="S4737">
        <v>2.6048788445533</v>
      </c>
      <c r="T4737">
        <v>-0.0074308607511954</v>
      </c>
    </row>
    <row r="4738" spans="1:20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P4738">
        <v>0</v>
      </c>
      <c r="Q4738">
        <v>-234276.68444683</v>
      </c>
      <c r="R4738">
        <v>-2.3427668444683</v>
      </c>
      <c r="S4738">
        <v>2.6654574223336</v>
      </c>
      <c r="T4738">
        <v>-0.0076036714663395</v>
      </c>
    </row>
    <row r="4739" spans="1:20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P4739">
        <v>0</v>
      </c>
      <c r="Q4739">
        <v>-239601.1545479</v>
      </c>
      <c r="R4739">
        <v>-2.396011545479</v>
      </c>
      <c r="S4739">
        <v>2.726036000114</v>
      </c>
      <c r="T4739">
        <v>-0.0077764821814836</v>
      </c>
    </row>
    <row r="4740" spans="1:20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P4740">
        <v>0</v>
      </c>
      <c r="Q4740">
        <v>-244925.62464896</v>
      </c>
      <c r="R4740">
        <v>-2.4492562464896</v>
      </c>
      <c r="S4740">
        <v>2.7866145778943</v>
      </c>
      <c r="T4740">
        <v>-0.007949292896627699</v>
      </c>
    </row>
    <row r="4741" spans="1:20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P4741">
        <v>0</v>
      </c>
      <c r="Q4741">
        <v>-250250.09475002</v>
      </c>
      <c r="R4741">
        <v>-2.5025009475002</v>
      </c>
      <c r="S4741">
        <v>2.8471931556746</v>
      </c>
      <c r="T4741">
        <v>-0.0081221036117718</v>
      </c>
    </row>
    <row r="4742" spans="1:20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P4742">
        <v>0</v>
      </c>
      <c r="Q4742">
        <v>-255574.56485109</v>
      </c>
      <c r="R4742">
        <v>-2.5557456485109</v>
      </c>
      <c r="S4742">
        <v>2.9077717334549</v>
      </c>
      <c r="T4742">
        <v>-0.008294914326915899</v>
      </c>
    </row>
    <row r="4743" spans="1:20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P4743">
        <v>0</v>
      </c>
      <c r="Q4743">
        <v>-260899.03495215</v>
      </c>
      <c r="R4743">
        <v>-2.6089903495215</v>
      </c>
      <c r="S4743">
        <v>2.9683503112352</v>
      </c>
      <c r="T4743">
        <v>-0.0084677250420599</v>
      </c>
    </row>
    <row r="4744" spans="1:20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P4744">
        <v>0</v>
      </c>
      <c r="Q4744">
        <v>-266223.50505322</v>
      </c>
      <c r="R4744">
        <v>-2.6622350505322</v>
      </c>
      <c r="S4744">
        <v>3.0289288890155</v>
      </c>
      <c r="T4744">
        <v>-0.008640535757204</v>
      </c>
    </row>
    <row r="4745" spans="1:20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P4745">
        <v>0</v>
      </c>
      <c r="Q4745">
        <v>-271547.97515428</v>
      </c>
      <c r="R4745">
        <v>-2.7154797515428</v>
      </c>
      <c r="S4745">
        <v>3.0895074667958</v>
      </c>
      <c r="T4745">
        <v>-0.0088133464723481</v>
      </c>
    </row>
    <row r="4746" spans="1:20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P4746">
        <v>0</v>
      </c>
      <c r="Q4746">
        <v>-276872.44525535</v>
      </c>
      <c r="R4746">
        <v>-2.7687244525535</v>
      </c>
      <c r="S4746">
        <v>3.1500860445761</v>
      </c>
      <c r="T4746">
        <v>-0.0089861571874922</v>
      </c>
    </row>
    <row r="4747" spans="1:20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P4747">
        <v>0</v>
      </c>
      <c r="Q4747">
        <v>-282196.91535641</v>
      </c>
      <c r="R4747">
        <v>-2.8219691535641</v>
      </c>
      <c r="S4747">
        <v>3.2106646223564</v>
      </c>
      <c r="T4747">
        <v>-0.0091589679026363</v>
      </c>
    </row>
    <row r="4748" spans="1:20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P4748">
        <v>0</v>
      </c>
      <c r="Q4748">
        <v>-287521.38545747</v>
      </c>
      <c r="R4748">
        <v>-2.8752138545747</v>
      </c>
      <c r="S4748">
        <v>3.2712432001367</v>
      </c>
      <c r="T4748">
        <v>-0.0093317786177803</v>
      </c>
    </row>
    <row r="4749" spans="1:20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P4749">
        <v>0</v>
      </c>
      <c r="Q4749">
        <v>-292845.85555854</v>
      </c>
      <c r="R4749">
        <v>-2.9284585555854</v>
      </c>
      <c r="S4749">
        <v>3.3318217779171</v>
      </c>
      <c r="T4749">
        <v>-0.009504589332924401</v>
      </c>
    </row>
    <row r="4750" spans="1:20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P4750">
        <v>0</v>
      </c>
      <c r="Q4750">
        <v>-298170.3256596</v>
      </c>
      <c r="R4750">
        <v>-2.981703256596</v>
      </c>
      <c r="S4750">
        <v>3.3924003556974</v>
      </c>
      <c r="T4750">
        <v>-0.0096774000480685</v>
      </c>
    </row>
    <row r="4751" spans="1:20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P4751">
        <v>0</v>
      </c>
      <c r="Q4751">
        <v>-303494.79576067</v>
      </c>
      <c r="R4751">
        <v>-3.0349479576067</v>
      </c>
      <c r="S4751">
        <v>3.4529789334777</v>
      </c>
      <c r="T4751">
        <v>-0.009850210763212601</v>
      </c>
    </row>
    <row r="4752" spans="1:20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P4752">
        <v>0</v>
      </c>
      <c r="Q4752">
        <v>-308819.26586173</v>
      </c>
      <c r="R4752">
        <v>-3.0881926586173</v>
      </c>
      <c r="S4752">
        <v>3.513557511258</v>
      </c>
      <c r="T4752">
        <v>-0.010023021478357</v>
      </c>
    </row>
    <row r="4753" spans="1:20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P4753">
        <v>0</v>
      </c>
      <c r="Q4753">
        <v>-314143.7359628</v>
      </c>
      <c r="R4753">
        <v>-3.141437359628</v>
      </c>
      <c r="S4753">
        <v>3.5741360890383</v>
      </c>
      <c r="T4753">
        <v>-0.010195832193501</v>
      </c>
    </row>
    <row r="4754" spans="1:20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P4754">
        <v>0</v>
      </c>
      <c r="Q4754">
        <v>-319468.20606386</v>
      </c>
      <c r="R4754">
        <v>-3.1946820606386</v>
      </c>
      <c r="S4754">
        <v>3.6347146668186</v>
      </c>
      <c r="T4754">
        <v>-0.010368642908645</v>
      </c>
    </row>
    <row r="4755" spans="1:20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P4755">
        <v>0</v>
      </c>
      <c r="Q4755">
        <v>-324792.67616492</v>
      </c>
      <c r="R4755">
        <v>-3.2479267616492</v>
      </c>
      <c r="S4755">
        <v>3.6952932445989</v>
      </c>
      <c r="T4755">
        <v>-0.010541453623789</v>
      </c>
    </row>
    <row r="4756" spans="1:20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P4756">
        <v>0</v>
      </c>
      <c r="Q4756">
        <v>-330117.14626599</v>
      </c>
      <c r="R4756">
        <v>-3.3011714626599</v>
      </c>
      <c r="S4756">
        <v>3.7558718223792</v>
      </c>
      <c r="T4756">
        <v>-0.010714264338933</v>
      </c>
    </row>
    <row r="4757" spans="1:20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P4757">
        <v>0</v>
      </c>
      <c r="Q4757">
        <v>-335441.61636705</v>
      </c>
      <c r="R4757">
        <v>-3.3544161636705</v>
      </c>
      <c r="S4757">
        <v>3.8164504001595</v>
      </c>
      <c r="T4757">
        <v>-0.010887075054077</v>
      </c>
    </row>
    <row r="4758" spans="1:20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P4758">
        <v>0</v>
      </c>
      <c r="Q4758">
        <v>-340766.08646812</v>
      </c>
      <c r="R4758">
        <v>-3.4076608646812</v>
      </c>
      <c r="S4758">
        <v>3.8770289779398</v>
      </c>
      <c r="T4758">
        <v>-0.011059885769221</v>
      </c>
    </row>
    <row r="4759" spans="1:20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P4759">
        <v>0</v>
      </c>
      <c r="Q4759">
        <v>-346090.55656918</v>
      </c>
      <c r="R4759">
        <v>-3.4609055656918</v>
      </c>
      <c r="S4759">
        <v>3.9376075557202</v>
      </c>
      <c r="T4759">
        <v>-0.011232696484365</v>
      </c>
    </row>
    <row r="4760" spans="1:20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P4760">
        <v>0</v>
      </c>
      <c r="Q4760">
        <v>-351415.02667025</v>
      </c>
      <c r="R4760">
        <v>-3.5141502667025</v>
      </c>
      <c r="S4760">
        <v>3.9981861335005</v>
      </c>
      <c r="T4760">
        <v>-0.011405507199509</v>
      </c>
    </row>
    <row r="4761" spans="1:20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P4761">
        <v>0</v>
      </c>
      <c r="Q4761">
        <v>-356739.49677131</v>
      </c>
      <c r="R4761">
        <v>-3.5673949677131</v>
      </c>
      <c r="S4761">
        <v>4.0587647112808</v>
      </c>
      <c r="T4761">
        <v>-0.011578317914653</v>
      </c>
    </row>
    <row r="4762" spans="1:20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P4762">
        <v>0</v>
      </c>
      <c r="Q4762">
        <v>-362063.96687238</v>
      </c>
      <c r="R4762">
        <v>-3.6206396687238</v>
      </c>
      <c r="S4762">
        <v>4.1193432890611</v>
      </c>
      <c r="T4762">
        <v>-0.011751128629797</v>
      </c>
    </row>
    <row r="4763" spans="1:20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P4763">
        <v>0</v>
      </c>
      <c r="Q4763">
        <v>-367388.43697344</v>
      </c>
      <c r="R4763">
        <v>-3.6738843697344</v>
      </c>
      <c r="S4763">
        <v>4.1799218668414</v>
      </c>
      <c r="T4763">
        <v>-0.011923939344942</v>
      </c>
    </row>
    <row r="4764" spans="1:20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P4764">
        <v>0</v>
      </c>
      <c r="Q4764">
        <v>-372712.9070745</v>
      </c>
      <c r="R4764">
        <v>-3.727129070745</v>
      </c>
      <c r="S4764">
        <v>4.2405004446217</v>
      </c>
      <c r="T4764">
        <v>-0.012096750060086</v>
      </c>
    </row>
    <row r="4765" spans="1:20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P4765">
        <v>0</v>
      </c>
      <c r="Q4765">
        <v>-378037.37717557</v>
      </c>
      <c r="R4765">
        <v>-3.7803737717557</v>
      </c>
      <c r="S4765">
        <v>4.301079022402</v>
      </c>
      <c r="T4765">
        <v>-0.01226956077523</v>
      </c>
    </row>
    <row r="4766" spans="1:20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P4766">
        <v>0</v>
      </c>
      <c r="Q4766">
        <v>-383361.84727663</v>
      </c>
      <c r="R4766">
        <v>-3.8336184727663</v>
      </c>
      <c r="S4766">
        <v>4.3616576001823</v>
      </c>
      <c r="T4766">
        <v>-0.012442371490374</v>
      </c>
    </row>
    <row r="4767" spans="1:20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P4767">
        <v>0</v>
      </c>
      <c r="Q4767">
        <v>-388686.3173777</v>
      </c>
      <c r="R4767">
        <v>-3.886863173777</v>
      </c>
      <c r="S4767">
        <v>4.4222361779626</v>
      </c>
      <c r="T4767">
        <v>-0.012615182205518</v>
      </c>
    </row>
    <row r="4768" spans="1:20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P4768">
        <v>0</v>
      </c>
      <c r="Q4768">
        <v>-394010.78747876</v>
      </c>
      <c r="R4768">
        <v>-3.9401078747876</v>
      </c>
      <c r="S4768">
        <v>4.4828147557429</v>
      </c>
      <c r="T4768">
        <v>-0.012787992920662</v>
      </c>
    </row>
    <row r="4769" spans="1:20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P4769">
        <v>0</v>
      </c>
      <c r="Q4769">
        <v>-399335.25757983</v>
      </c>
      <c r="R4769">
        <v>-3.9933525757983</v>
      </c>
      <c r="S4769">
        <v>4.5433933335233</v>
      </c>
      <c r="T4769">
        <v>-0.012960803635806</v>
      </c>
    </row>
    <row r="4770" spans="1:20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P4770">
        <v>0</v>
      </c>
      <c r="Q4770">
        <v>-404659.7276808899</v>
      </c>
      <c r="R4770">
        <v>-4.0465972768089</v>
      </c>
      <c r="S4770">
        <v>4.6039719113036</v>
      </c>
      <c r="T4770">
        <v>-0.01313361435095</v>
      </c>
    </row>
    <row r="4771" spans="1:20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P4771">
        <v>0</v>
      </c>
      <c r="Q4771">
        <v>-409984.1977819499</v>
      </c>
      <c r="R4771">
        <v>-4.0998419778195</v>
      </c>
      <c r="S4771">
        <v>4.6645504890839</v>
      </c>
      <c r="T4771">
        <v>-0.013306425066094</v>
      </c>
    </row>
    <row r="4772" spans="1:20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P4772">
        <v>0</v>
      </c>
      <c r="Q4772">
        <v>-415308.66788302</v>
      </c>
      <c r="R4772">
        <v>-4.1530866788302</v>
      </c>
      <c r="S4772">
        <v>4.7251290668642</v>
      </c>
      <c r="T4772">
        <v>-0.013479235781238</v>
      </c>
    </row>
    <row r="4773" spans="1:20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P4773">
        <v>0</v>
      </c>
      <c r="Q4773">
        <v>-420633.13798408</v>
      </c>
      <c r="R4773">
        <v>-4.2063313798408</v>
      </c>
      <c r="S4773">
        <v>4.7857076446445</v>
      </c>
      <c r="T4773">
        <v>-0.013652046496382</v>
      </c>
    </row>
    <row r="4774" spans="1:20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P4774">
        <v>0</v>
      </c>
      <c r="Q4774">
        <v>-425957.60808515</v>
      </c>
      <c r="R4774">
        <v>-4.2595760808515</v>
      </c>
      <c r="S4774">
        <v>4.8462862224248</v>
      </c>
      <c r="T4774">
        <v>-0.013824857211526</v>
      </c>
    </row>
    <row r="4775" spans="1:20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P4775">
        <v>0</v>
      </c>
      <c r="Q4775">
        <v>-431282.07818621</v>
      </c>
      <c r="R4775">
        <v>-4.3128207818621</v>
      </c>
      <c r="S4775">
        <v>4.9068648002051</v>
      </c>
      <c r="T4775">
        <v>-0.01399766792667</v>
      </c>
    </row>
    <row r="4776" spans="1:20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P4776">
        <v>0</v>
      </c>
      <c r="Q4776">
        <v>-436606.54828728</v>
      </c>
      <c r="R4776">
        <v>-4.3660654828728</v>
      </c>
      <c r="S4776">
        <v>4.9674433779854</v>
      </c>
      <c r="T4776">
        <v>-0.014170478641815</v>
      </c>
    </row>
    <row r="4777" spans="1:20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P4777">
        <v>0</v>
      </c>
      <c r="Q4777">
        <v>-441931.01838834</v>
      </c>
      <c r="R4777">
        <v>-4.4193101838834</v>
      </c>
      <c r="S4777">
        <v>5.0280219557657</v>
      </c>
      <c r="T4777">
        <v>-0.014343289356959</v>
      </c>
    </row>
    <row r="4778" spans="1:20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P4778">
        <v>0</v>
      </c>
      <c r="Q4778">
        <v>-447255.4884894001</v>
      </c>
      <c r="R4778">
        <v>-4.472554884894</v>
      </c>
      <c r="S4778">
        <v>5.0886005335461</v>
      </c>
      <c r="T4778">
        <v>-0.014516100072103</v>
      </c>
    </row>
    <row r="4779" spans="1:20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P4779">
        <v>0</v>
      </c>
      <c r="Q4779">
        <v>-452579.95859047</v>
      </c>
      <c r="R4779">
        <v>-4.5257995859047</v>
      </c>
      <c r="S4779">
        <v>5.1491791113264</v>
      </c>
      <c r="T4779">
        <v>-0.014688910787247</v>
      </c>
    </row>
    <row r="4780" spans="1:20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P4780">
        <v>0</v>
      </c>
      <c r="Q4780">
        <v>-457904.42869153</v>
      </c>
      <c r="R4780">
        <v>-4.5790442869153</v>
      </c>
      <c r="S4780">
        <v>5.2097576891067</v>
      </c>
      <c r="T4780">
        <v>-0.014861721502391</v>
      </c>
    </row>
    <row r="4781" spans="1:20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P4781">
        <v>0</v>
      </c>
      <c r="Q4781">
        <v>-463228.8987926</v>
      </c>
      <c r="R4781">
        <v>-4.632288987926</v>
      </c>
      <c r="S4781">
        <v>5.270336266887</v>
      </c>
      <c r="T4781">
        <v>-0.015034532217535</v>
      </c>
    </row>
    <row r="4782" spans="1:20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P4782">
        <v>0</v>
      </c>
      <c r="Q4782">
        <v>-468553.36889366</v>
      </c>
      <c r="R4782">
        <v>-4.6855336889366</v>
      </c>
      <c r="S4782">
        <v>5.3309148446673</v>
      </c>
      <c r="T4782">
        <v>-0.015207342932679</v>
      </c>
    </row>
    <row r="4783" spans="1:20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P4783">
        <v>0</v>
      </c>
      <c r="Q4783">
        <v>-473877.83899473</v>
      </c>
      <c r="R4783">
        <v>-4.7387783899473</v>
      </c>
      <c r="S4783">
        <v>5.3914934224476</v>
      </c>
      <c r="T4783">
        <v>-0.015380153647823</v>
      </c>
    </row>
    <row r="4784" spans="1:20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P4784">
        <v>0</v>
      </c>
      <c r="Q4784">
        <v>-479202.30909579</v>
      </c>
      <c r="R4784">
        <v>-4.7920230909579</v>
      </c>
      <c r="S4784">
        <v>5.4520720002279</v>
      </c>
      <c r="T4784">
        <v>-0.015552964362967</v>
      </c>
    </row>
    <row r="4785" spans="1:20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P4785">
        <v>0</v>
      </c>
      <c r="Q4785">
        <v>-484526.77919685</v>
      </c>
      <c r="R4785">
        <v>-4.8452677919685</v>
      </c>
      <c r="S4785">
        <v>5.5126505780082</v>
      </c>
      <c r="T4785">
        <v>-0.015725775078111</v>
      </c>
    </row>
    <row r="4786" spans="1:20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P4786">
        <v>0</v>
      </c>
      <c r="Q4786">
        <v>-489851.24929792</v>
      </c>
      <c r="R4786">
        <v>-4.8985124929792</v>
      </c>
      <c r="S4786">
        <v>5.5732291557885</v>
      </c>
      <c r="T4786">
        <v>-0.015898585793255</v>
      </c>
    </row>
    <row r="4787" spans="1:20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P4787">
        <v>0</v>
      </c>
      <c r="Q4787">
        <v>-495175.71939898</v>
      </c>
      <c r="R4787">
        <v>-4.9517571939898</v>
      </c>
      <c r="S4787">
        <v>5.6338077335688</v>
      </c>
      <c r="T4787">
        <v>-0.016071396508399</v>
      </c>
    </row>
    <row r="4788" spans="1:20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P4788">
        <v>0</v>
      </c>
      <c r="Q4788">
        <v>-500500.18950005</v>
      </c>
      <c r="R4788">
        <v>-5.0050018950005</v>
      </c>
      <c r="S4788">
        <v>5.6943863113492</v>
      </c>
      <c r="T4788">
        <v>-0.016244207223544</v>
      </c>
    </row>
    <row r="4789" spans="1:20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P4789">
        <v>0</v>
      </c>
      <c r="Q4789">
        <v>-505824.65960111</v>
      </c>
      <c r="R4789">
        <v>-5.0582465960111</v>
      </c>
      <c r="S4789">
        <v>5.7549648891295</v>
      </c>
      <c r="T4789">
        <v>-0.016417017938688</v>
      </c>
    </row>
    <row r="4790" spans="1:20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P4790">
        <v>0</v>
      </c>
      <c r="Q4790">
        <v>-511149.12970218</v>
      </c>
      <c r="R4790">
        <v>-5.1114912970218</v>
      </c>
      <c r="S4790">
        <v>5.8155434669098</v>
      </c>
      <c r="T4790">
        <v>-0.016589828653832</v>
      </c>
    </row>
    <row r="4791" spans="1:20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P4791">
        <v>0</v>
      </c>
      <c r="Q4791">
        <v>-516473.59980324</v>
      </c>
      <c r="R4791">
        <v>-5.1647359980324</v>
      </c>
      <c r="S4791">
        <v>5.8761220446901</v>
      </c>
      <c r="T4791">
        <v>-0.016762639368976</v>
      </c>
    </row>
    <row r="4792" spans="1:20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P4792">
        <v>0</v>
      </c>
      <c r="Q4792">
        <v>-521798.06990431</v>
      </c>
      <c r="R4792">
        <v>-5.2179806990431</v>
      </c>
      <c r="S4792">
        <v>5.9367006224704</v>
      </c>
      <c r="T4792">
        <v>-0.01693545008412</v>
      </c>
    </row>
    <row r="4793" spans="1:20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P4793">
        <v>0</v>
      </c>
      <c r="Q4793">
        <v>-527122.5400053699</v>
      </c>
      <c r="R4793">
        <v>-5.2712254000537</v>
      </c>
      <c r="S4793">
        <v>5.9972792002507</v>
      </c>
      <c r="T4793">
        <v>-0.017108260799264</v>
      </c>
    </row>
    <row r="4794" spans="1:20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P4794">
        <v>0</v>
      </c>
      <c r="Q4794">
        <v>-532447.01010643</v>
      </c>
      <c r="R4794">
        <v>-5.3244701010643</v>
      </c>
      <c r="S4794">
        <v>6.057857778031</v>
      </c>
      <c r="T4794">
        <v>-0.017281071514408</v>
      </c>
    </row>
    <row r="4795" spans="1:20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P4795">
        <v>0</v>
      </c>
      <c r="Q4795">
        <v>-537771.4802075</v>
      </c>
      <c r="R4795">
        <v>-5.377714802075</v>
      </c>
      <c r="S4795">
        <v>6.1184363558113</v>
      </c>
      <c r="T4795">
        <v>-0.017453882229552</v>
      </c>
    </row>
    <row r="4796" spans="1:20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P4796">
        <v>0</v>
      </c>
      <c r="Q4796">
        <v>-543095.95030856</v>
      </c>
      <c r="R4796">
        <v>-5.4309595030856</v>
      </c>
      <c r="S4796">
        <v>6.1790149335916</v>
      </c>
      <c r="T4796">
        <v>-0.017626692944696</v>
      </c>
    </row>
    <row r="4797" spans="1:20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P4797">
        <v>0</v>
      </c>
      <c r="Q4797">
        <v>-548420.4204096299</v>
      </c>
      <c r="R4797">
        <v>-5.4842042040963</v>
      </c>
      <c r="S4797">
        <v>6.2395935113719</v>
      </c>
      <c r="T4797">
        <v>-0.01779950365984</v>
      </c>
    </row>
    <row r="4798" spans="1:20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P4798">
        <v>0</v>
      </c>
      <c r="Q4798">
        <v>-553744.89051069</v>
      </c>
      <c r="R4798">
        <v>-5.5374489051069</v>
      </c>
      <c r="S4798">
        <v>6.3001720891523</v>
      </c>
      <c r="T4798">
        <v>-0.017972314374984</v>
      </c>
    </row>
    <row r="4799" spans="1:20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P4799">
        <v>0</v>
      </c>
      <c r="Q4799">
        <v>-559069.3606117599</v>
      </c>
      <c r="R4799">
        <v>-5.5906936061176</v>
      </c>
      <c r="S4799">
        <v>6.3607506669326</v>
      </c>
      <c r="T4799">
        <v>-0.018145125090128</v>
      </c>
    </row>
    <row r="4800" spans="1:20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P4800">
        <v>0</v>
      </c>
      <c r="Q4800">
        <v>-564393.8307128199</v>
      </c>
      <c r="R4800">
        <v>-5.6439383071282</v>
      </c>
      <c r="S4800">
        <v>6.4213292447129</v>
      </c>
      <c r="T4800">
        <v>-0.018317935805273</v>
      </c>
    </row>
    <row r="4801" spans="1:20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P4801">
        <v>0</v>
      </c>
      <c r="Q4801">
        <v>-569718.3008138799</v>
      </c>
      <c r="R4801">
        <v>-5.6971830081388</v>
      </c>
      <c r="S4801">
        <v>6.4819078224932</v>
      </c>
      <c r="T4801">
        <v>-0.018490746520417</v>
      </c>
    </row>
    <row r="4802" spans="1:20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P4802">
        <v>0</v>
      </c>
      <c r="Q4802">
        <v>-575042.7709149501</v>
      </c>
      <c r="R4802">
        <v>-5.7504277091495</v>
      </c>
      <c r="S4802">
        <v>6.5424864002735</v>
      </c>
      <c r="T4802">
        <v>-0.018663557235561</v>
      </c>
    </row>
    <row r="4803" spans="1:20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P4803">
        <v>0</v>
      </c>
      <c r="Q4803">
        <v>-580367.2410160101</v>
      </c>
      <c r="R4803">
        <v>-5.8036724101601</v>
      </c>
      <c r="S4803">
        <v>6.6030649780538</v>
      </c>
      <c r="T4803">
        <v>-0.018836367950705</v>
      </c>
    </row>
    <row r="4804" spans="1:20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P4804">
        <v>0</v>
      </c>
      <c r="Q4804">
        <v>-585691.7111170799</v>
      </c>
      <c r="R4804">
        <v>-5.8569171111708</v>
      </c>
      <c r="S4804">
        <v>6.6636435558341</v>
      </c>
      <c r="T4804">
        <v>-0.019009178665849</v>
      </c>
    </row>
    <row r="4805" spans="1:20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P4805">
        <v>0</v>
      </c>
      <c r="Q4805">
        <v>-591016.1812181399</v>
      </c>
      <c r="R4805">
        <v>-5.9101618121814</v>
      </c>
      <c r="S4805">
        <v>6.7242221336144</v>
      </c>
      <c r="T4805">
        <v>-0.019181989380993</v>
      </c>
    </row>
    <row r="4806" spans="1:20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P4806">
        <v>0</v>
      </c>
      <c r="Q4806">
        <v>-596340.6513192101</v>
      </c>
      <c r="R4806">
        <v>-5.9634065131921</v>
      </c>
      <c r="S4806">
        <v>6.7848007113947</v>
      </c>
      <c r="T4806">
        <v>-0.019354800096137</v>
      </c>
    </row>
    <row r="4807" spans="1:20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P4807">
        <v>0</v>
      </c>
      <c r="Q4807">
        <v>-601665.1214202701</v>
      </c>
      <c r="R4807">
        <v>-6.0166512142027</v>
      </c>
      <c r="S4807">
        <v>6.845379289175</v>
      </c>
      <c r="T4807">
        <v>-0.019527610811281</v>
      </c>
    </row>
    <row r="4808" spans="1:20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P4808">
        <v>0</v>
      </c>
      <c r="Q4808">
        <v>-606989.5915213299</v>
      </c>
      <c r="R4808">
        <v>-6.0698959152133</v>
      </c>
      <c r="S4808">
        <v>6.9059578669554</v>
      </c>
      <c r="T4808">
        <v>-0.019700421526425</v>
      </c>
    </row>
    <row r="4809" spans="1:20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P4809">
        <v>0</v>
      </c>
      <c r="Q4809">
        <v>-612314.0616224</v>
      </c>
      <c r="R4809">
        <v>-6.123140616224</v>
      </c>
      <c r="S4809">
        <v>6.9665364447357</v>
      </c>
      <c r="T4809">
        <v>-0.019873232241569</v>
      </c>
    </row>
    <row r="4810" spans="1:20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P4810">
        <v>0</v>
      </c>
      <c r="Q4810">
        <v>-617638.5317234601</v>
      </c>
      <c r="R4810">
        <v>-6.1763853172346</v>
      </c>
      <c r="S4810">
        <v>7.027115022516</v>
      </c>
      <c r="T4810">
        <v>-0.020046042956713</v>
      </c>
    </row>
    <row r="4811" spans="1:20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P4811">
        <v>0</v>
      </c>
      <c r="Q4811">
        <v>-622963.00182453</v>
      </c>
      <c r="R4811">
        <v>-6.2296300182453</v>
      </c>
      <c r="S4811">
        <v>7.0876936002963</v>
      </c>
      <c r="T4811">
        <v>-0.020218853671857</v>
      </c>
    </row>
    <row r="4812" spans="1:20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P4812">
        <v>0</v>
      </c>
      <c r="Q4812">
        <v>-628287.47192559</v>
      </c>
      <c r="R4812">
        <v>-6.2828747192559</v>
      </c>
      <c r="S4812">
        <v>7.1482721780766</v>
      </c>
      <c r="T4812">
        <v>-0.020391664387001</v>
      </c>
    </row>
    <row r="4813" spans="1:20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P4813">
        <v>0</v>
      </c>
      <c r="Q4813">
        <v>-633611.9420266601</v>
      </c>
      <c r="R4813">
        <v>-6.3361194202666</v>
      </c>
      <c r="S4813">
        <v>7.2088507558569</v>
      </c>
      <c r="T4813">
        <v>-0.020564475102146</v>
      </c>
    </row>
    <row r="4814" spans="1:20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P4814">
        <v>0</v>
      </c>
      <c r="Q4814">
        <v>-638936.4121277201</v>
      </c>
      <c r="R4814">
        <v>-6.3893641212772</v>
      </c>
      <c r="S4814">
        <v>7.2694293336372</v>
      </c>
      <c r="T4814">
        <v>-0.02073728581729</v>
      </c>
    </row>
    <row r="4815" spans="1:20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P4815">
        <v>0</v>
      </c>
      <c r="Q4815">
        <v>-644260.88222879</v>
      </c>
      <c r="R4815">
        <v>-6.4426088222879</v>
      </c>
      <c r="S4815">
        <v>7.3300079114175</v>
      </c>
      <c r="T4815">
        <v>-0.020910096532434</v>
      </c>
    </row>
    <row r="4816" spans="1:20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P4816">
        <v>0</v>
      </c>
      <c r="Q4816">
        <v>-649585.35232985</v>
      </c>
      <c r="R4816">
        <v>-6.4958535232985</v>
      </c>
      <c r="S4816">
        <v>7.3905864891978</v>
      </c>
      <c r="T4816">
        <v>-0.021082907247578</v>
      </c>
    </row>
    <row r="4817" spans="1:20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P4817">
        <v>0</v>
      </c>
      <c r="Q4817">
        <v>-654909.82243091</v>
      </c>
      <c r="R4817">
        <v>-6.5490982243091</v>
      </c>
      <c r="S4817">
        <v>7.4511650669781</v>
      </c>
      <c r="T4817">
        <v>-0.021255717962722</v>
      </c>
    </row>
    <row r="4818" spans="1:20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P4818">
        <v>0</v>
      </c>
      <c r="Q4818">
        <v>-660234.29253198</v>
      </c>
      <c r="R4818">
        <v>-6.6023429253198</v>
      </c>
      <c r="S4818">
        <v>7.5117436447585</v>
      </c>
      <c r="T4818">
        <v>-0.021428528677866</v>
      </c>
    </row>
    <row r="4819" spans="1:20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P4819">
        <v>0</v>
      </c>
      <c r="Q4819">
        <v>-665558.76263304</v>
      </c>
      <c r="R4819">
        <v>-6.6555876263304</v>
      </c>
      <c r="S4819">
        <v>7.5723222225388</v>
      </c>
      <c r="T4819">
        <v>-0.02160133939301</v>
      </c>
    </row>
    <row r="4820" spans="1:20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P4820">
        <v>0</v>
      </c>
      <c r="Q4820">
        <v>-670883.23273411</v>
      </c>
      <c r="R4820">
        <v>-6.7088323273411</v>
      </c>
      <c r="S4820">
        <v>7.6329008003191</v>
      </c>
      <c r="T4820">
        <v>-0.021774150108154</v>
      </c>
    </row>
    <row r="4821" spans="1:20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P4821">
        <v>0</v>
      </c>
      <c r="Q4821">
        <v>-676207.70283517</v>
      </c>
      <c r="R4821">
        <v>-6.7620770283517</v>
      </c>
      <c r="S4821">
        <v>7.6934793780994</v>
      </c>
      <c r="T4821">
        <v>-0.021946960823298</v>
      </c>
    </row>
    <row r="4822" spans="1:20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P4822">
        <v>0</v>
      </c>
      <c r="Q4822">
        <v>-681532.17293624</v>
      </c>
      <c r="R4822">
        <v>-6.8153217293624</v>
      </c>
      <c r="S4822">
        <v>7.7540579558797</v>
      </c>
      <c r="T4822">
        <v>-0.022119771538442</v>
      </c>
    </row>
    <row r="4823" spans="1:20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P4823">
        <v>0</v>
      </c>
      <c r="Q4823">
        <v>-686856.6430373</v>
      </c>
      <c r="R4823">
        <v>-6.868566430373</v>
      </c>
      <c r="S4823">
        <v>7.81463653366</v>
      </c>
      <c r="T4823">
        <v>-0.022292582253586</v>
      </c>
    </row>
    <row r="4824" spans="1:20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P4824">
        <v>0</v>
      </c>
      <c r="Q4824">
        <v>-692181.11313836</v>
      </c>
      <c r="R4824">
        <v>-6.9218111313836</v>
      </c>
      <c r="S4824">
        <v>7.8752151114403</v>
      </c>
      <c r="T4824">
        <v>-0.02246539296873</v>
      </c>
    </row>
    <row r="4825" spans="1:20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P4825">
        <v>0</v>
      </c>
      <c r="Q4825">
        <v>-697505.5832394301</v>
      </c>
      <c r="R4825">
        <v>-6.9750558323943</v>
      </c>
      <c r="S4825">
        <v>7.9357936892206</v>
      </c>
      <c r="T4825">
        <v>-0.022638203683875</v>
      </c>
    </row>
    <row r="4826" spans="1:20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P4826">
        <v>0</v>
      </c>
      <c r="Q4826">
        <v>-702830.05334049</v>
      </c>
      <c r="R4826">
        <v>-7.0283005334049</v>
      </c>
      <c r="S4826">
        <v>7.9963722670009</v>
      </c>
      <c r="T4826">
        <v>-0.022811014399019</v>
      </c>
    </row>
    <row r="4827" spans="1:20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P4827">
        <v>0</v>
      </c>
      <c r="Q4827">
        <v>-708154.52344156</v>
      </c>
      <c r="R4827">
        <v>-7.0815452344156</v>
      </c>
      <c r="S4827">
        <v>8.0569508447812</v>
      </c>
      <c r="T4827">
        <v>-0.022983825114163</v>
      </c>
    </row>
    <row r="4828" spans="1:20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P4828">
        <v>0</v>
      </c>
      <c r="Q4828">
        <v>-713478.99354262</v>
      </c>
      <c r="R4828">
        <v>-7.1347899354262</v>
      </c>
      <c r="S4828">
        <v>8.117529422561599</v>
      </c>
      <c r="T4828">
        <v>-0.023156635829307</v>
      </c>
    </row>
    <row r="4829" spans="1:20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P4829">
        <v>0</v>
      </c>
      <c r="Q4829">
        <v>-718803.46364369</v>
      </c>
      <c r="R4829">
        <v>-7.1880346364369</v>
      </c>
      <c r="S4829">
        <v>8.178108000341901</v>
      </c>
      <c r="T4829">
        <v>-0.023329446544451</v>
      </c>
    </row>
    <row r="4830" spans="1:20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P4830">
        <v>0</v>
      </c>
      <c r="Q4830">
        <v>-724127.93374475</v>
      </c>
      <c r="R4830">
        <v>-7.2412793374475</v>
      </c>
      <c r="S4830">
        <v>8.2386865781222</v>
      </c>
      <c r="T4830">
        <v>-0.023502257259595</v>
      </c>
    </row>
    <row r="4831" spans="1:20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P4831">
        <v>0</v>
      </c>
      <c r="Q4831">
        <v>-729452.40384581</v>
      </c>
      <c r="R4831">
        <v>-7.2945240384581</v>
      </c>
      <c r="S4831">
        <v>8.2992651559025</v>
      </c>
      <c r="T4831">
        <v>-0.023675067974739</v>
      </c>
    </row>
    <row r="4832" spans="1:20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P4832">
        <v>0</v>
      </c>
      <c r="Q4832">
        <v>-734776.87394688</v>
      </c>
      <c r="R4832">
        <v>-7.3477687394688</v>
      </c>
      <c r="S4832">
        <v>8.3598437336828</v>
      </c>
      <c r="T4832">
        <v>-0.023847878689883</v>
      </c>
    </row>
    <row r="4833" spans="1:20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P4833">
        <v>0</v>
      </c>
      <c r="Q4833">
        <v>-740101.34404794</v>
      </c>
      <c r="R4833">
        <v>-7.4010134404794</v>
      </c>
      <c r="S4833">
        <v>8.420422311463099</v>
      </c>
      <c r="T4833">
        <v>-0.024020689405027</v>
      </c>
    </row>
    <row r="4834" spans="1:20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P4834">
        <v>0</v>
      </c>
      <c r="Q4834">
        <v>-745425.81414901</v>
      </c>
      <c r="R4834">
        <v>-7.4542581414901</v>
      </c>
      <c r="S4834">
        <v>8.481000889243401</v>
      </c>
      <c r="T4834">
        <v>-0.024193500120171</v>
      </c>
    </row>
    <row r="4835" spans="1:20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P4835">
        <v>0</v>
      </c>
      <c r="Q4835">
        <v>-750750.28425007</v>
      </c>
      <c r="R4835">
        <v>-7.5075028425007</v>
      </c>
      <c r="S4835">
        <v>8.5415794670237</v>
      </c>
      <c r="T4835">
        <v>-0.024366310835315</v>
      </c>
    </row>
    <row r="4836" spans="1:20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P4836">
        <v>0</v>
      </c>
      <c r="Q4836">
        <v>-756074.75435114</v>
      </c>
      <c r="R4836">
        <v>-7.5607475435114</v>
      </c>
      <c r="S4836">
        <v>8.602158044804</v>
      </c>
      <c r="T4836">
        <v>-0.024539121550459</v>
      </c>
    </row>
    <row r="4837" spans="1:20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P4837">
        <v>0</v>
      </c>
      <c r="Q4837">
        <v>-761399.2244522</v>
      </c>
      <c r="R4837">
        <v>-7.613992244522</v>
      </c>
      <c r="S4837">
        <v>8.662736622584299</v>
      </c>
      <c r="T4837">
        <v>-0.024711932265603</v>
      </c>
    </row>
    <row r="4838" spans="1:20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P4838">
        <v>0</v>
      </c>
      <c r="Q4838">
        <v>-766723.69455326</v>
      </c>
      <c r="R4838">
        <v>-7.6672369455326</v>
      </c>
      <c r="S4838">
        <v>8.7233152003647</v>
      </c>
      <c r="T4838">
        <v>-0.024884742980748</v>
      </c>
    </row>
    <row r="4839" spans="1:20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P4839">
        <v>0</v>
      </c>
      <c r="Q4839">
        <v>-772048.16465433</v>
      </c>
      <c r="R4839">
        <v>-7.7204816465433</v>
      </c>
      <c r="S4839">
        <v>8.783893778145</v>
      </c>
      <c r="T4839">
        <v>-0.025057553695892</v>
      </c>
    </row>
    <row r="4840" spans="1:20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P4840">
        <v>0</v>
      </c>
      <c r="Q4840">
        <v>-777372.63475539</v>
      </c>
      <c r="R4840">
        <v>-7.7737263475539</v>
      </c>
      <c r="S4840">
        <v>8.8444723559253</v>
      </c>
      <c r="T4840">
        <v>-0.025230364411036</v>
      </c>
    </row>
    <row r="4841" spans="1:20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P4841">
        <v>0</v>
      </c>
      <c r="Q4841">
        <v>-782697.10485646</v>
      </c>
      <c r="R4841">
        <v>-7.8269710485646</v>
      </c>
      <c r="S4841">
        <v>8.905050933705599</v>
      </c>
      <c r="T4841">
        <v>-0.02540317512618</v>
      </c>
    </row>
    <row r="4842" spans="1:20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P4842">
        <v>0</v>
      </c>
      <c r="Q4842">
        <v>-788021.57495752</v>
      </c>
      <c r="R4842">
        <v>-7.8802157495752</v>
      </c>
      <c r="S4842">
        <v>8.965629511485901</v>
      </c>
      <c r="T4842">
        <v>-0.025575985841324</v>
      </c>
    </row>
    <row r="4843" spans="1:20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P4843">
        <v>0</v>
      </c>
      <c r="Q4843">
        <v>-793346.04505859</v>
      </c>
      <c r="R4843">
        <v>-7.9334604505859</v>
      </c>
      <c r="S4843">
        <v>9.0262080892662</v>
      </c>
      <c r="T4843">
        <v>-0.025748796556468</v>
      </c>
    </row>
    <row r="4844" spans="1:20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P4844">
        <v>0</v>
      </c>
      <c r="Q4844">
        <v>-798670.51515965</v>
      </c>
      <c r="R4844">
        <v>-7.9867051515965</v>
      </c>
      <c r="S4844">
        <v>9.0867866670465</v>
      </c>
      <c r="T4844">
        <v>-0.025921607271612</v>
      </c>
    </row>
    <row r="4845" spans="1:20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P4845">
        <v>0</v>
      </c>
      <c r="Q4845">
        <v>-803994.9852607201</v>
      </c>
      <c r="R4845">
        <v>-8.039949852607201</v>
      </c>
      <c r="S4845">
        <v>9.147365244826799</v>
      </c>
      <c r="T4845">
        <v>-0.026094417986756</v>
      </c>
    </row>
    <row r="4846" spans="1:20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P4846">
        <v>0</v>
      </c>
      <c r="Q4846">
        <v>-809319.4553617799</v>
      </c>
      <c r="R4846">
        <v>-8.093194553617799</v>
      </c>
      <c r="S4846">
        <v>9.207943822607101</v>
      </c>
      <c r="T4846">
        <v>-0.0262672287019</v>
      </c>
    </row>
    <row r="4847" spans="1:20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P4847">
        <v>0</v>
      </c>
      <c r="Q4847">
        <v>-814643.9254628399</v>
      </c>
      <c r="R4847">
        <v>-8.146439254628399</v>
      </c>
      <c r="S4847">
        <v>9.2685224003875</v>
      </c>
      <c r="T4847">
        <v>-0.026440039417044</v>
      </c>
    </row>
    <row r="4848" spans="1:20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P4848">
        <v>0</v>
      </c>
      <c r="Q4848">
        <v>-819968.39556391</v>
      </c>
      <c r="R4848">
        <v>-8.199683955639101</v>
      </c>
      <c r="S4848">
        <v>9.3291009781678</v>
      </c>
      <c r="T4848">
        <v>-0.026612850132188</v>
      </c>
    </row>
    <row r="4849" spans="1:20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P4849">
        <v>0</v>
      </c>
      <c r="Q4849">
        <v>-825292.86566497</v>
      </c>
      <c r="R4849">
        <v>-8.252928656649701</v>
      </c>
      <c r="S4849">
        <v>9.389679555948099</v>
      </c>
      <c r="T4849">
        <v>-0.026785660847332</v>
      </c>
    </row>
    <row r="4850" spans="1:20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P4850">
        <v>0</v>
      </c>
      <c r="Q4850">
        <v>-830617.33576604</v>
      </c>
      <c r="R4850">
        <v>-8.3061733576604</v>
      </c>
      <c r="S4850">
        <v>9.450258133728401</v>
      </c>
      <c r="T4850">
        <v>-0.026958471562477</v>
      </c>
    </row>
    <row r="4851" spans="1:20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P4851">
        <v>0</v>
      </c>
      <c r="Q4851">
        <v>-835941.8058671</v>
      </c>
      <c r="R4851">
        <v>-8.359418058671</v>
      </c>
      <c r="S4851">
        <v>9.5108367115087</v>
      </c>
      <c r="T4851">
        <v>-0.027131282277621</v>
      </c>
    </row>
    <row r="4852" spans="1:20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P4852">
        <v>0</v>
      </c>
      <c r="Q4852">
        <v>-841266.27596817</v>
      </c>
      <c r="R4852">
        <v>-8.4126627596817</v>
      </c>
      <c r="S4852">
        <v>9.571415289289</v>
      </c>
      <c r="T4852">
        <v>-0.027304092992765</v>
      </c>
    </row>
    <row r="4853" spans="1:20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P4853">
        <v>0</v>
      </c>
      <c r="Q4853">
        <v>-846590.74606923</v>
      </c>
      <c r="R4853">
        <v>-8.4659074606923</v>
      </c>
      <c r="S4853">
        <v>9.631993867069299</v>
      </c>
      <c r="T4853">
        <v>-0.027476903707909</v>
      </c>
    </row>
    <row r="4854" spans="1:20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P4854">
        <v>0</v>
      </c>
      <c r="Q4854">
        <v>-851915.21617029</v>
      </c>
      <c r="R4854">
        <v>-8.5191521617029</v>
      </c>
      <c r="S4854">
        <v>9.692572444849599</v>
      </c>
      <c r="T4854">
        <v>-0.027649714423053</v>
      </c>
    </row>
    <row r="4855" spans="1:20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P4855">
        <v>0</v>
      </c>
      <c r="Q4855">
        <v>-857239.6862713599</v>
      </c>
      <c r="R4855">
        <v>-8.5723968627136</v>
      </c>
      <c r="S4855">
        <v>9.753151022629901</v>
      </c>
      <c r="T4855">
        <v>-0.027822525138197</v>
      </c>
    </row>
    <row r="4856" spans="1:20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P4856">
        <v>0</v>
      </c>
      <c r="Q4856">
        <v>-862564.1563724199</v>
      </c>
      <c r="R4856">
        <v>-8.6256415637242</v>
      </c>
      <c r="S4856">
        <v>9.8137296004102</v>
      </c>
      <c r="T4856">
        <v>-0.027995335853341</v>
      </c>
    </row>
    <row r="4857" spans="1:20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P4857">
        <v>0</v>
      </c>
      <c r="Q4857">
        <v>-867888.6264734899</v>
      </c>
      <c r="R4857">
        <v>-8.678886264734899</v>
      </c>
      <c r="S4857">
        <v>9.874308178190599</v>
      </c>
      <c r="T4857">
        <v>-0.028168146568485</v>
      </c>
    </row>
    <row r="4858" spans="1:20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P4858">
        <v>0</v>
      </c>
      <c r="Q4858">
        <v>-873213.0965745499</v>
      </c>
      <c r="R4858">
        <v>-8.732130965745499</v>
      </c>
      <c r="S4858">
        <v>9.934886755970901</v>
      </c>
      <c r="T4858">
        <v>-0.028340957283629</v>
      </c>
    </row>
    <row r="4859" spans="1:20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P4859">
        <v>0</v>
      </c>
      <c r="Q4859">
        <v>-878537.56667562</v>
      </c>
      <c r="R4859">
        <v>-8.785375666756201</v>
      </c>
      <c r="S4859">
        <v>9.9954653337512</v>
      </c>
      <c r="T4859">
        <v>-0.028513767998773</v>
      </c>
    </row>
    <row r="4860" spans="1:20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P4860">
        <v>0</v>
      </c>
      <c r="Q4860">
        <v>-883862.03677668</v>
      </c>
      <c r="R4860">
        <v>-8.838620367766801</v>
      </c>
      <c r="S4860">
        <v>10.056043911531</v>
      </c>
      <c r="T4860">
        <v>-0.028686578713917</v>
      </c>
    </row>
    <row r="4861" spans="1:20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P4861">
        <v>0</v>
      </c>
      <c r="Q4861">
        <v>-889186.50687774</v>
      </c>
      <c r="R4861">
        <v>-8.891865068777401</v>
      </c>
      <c r="S4861">
        <v>10.116622489312</v>
      </c>
      <c r="T4861">
        <v>-0.028859389429061</v>
      </c>
    </row>
    <row r="4862" spans="1:20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P4862">
        <v>0</v>
      </c>
      <c r="Q4862">
        <v>-894510.97697881</v>
      </c>
      <c r="R4862">
        <v>-8.9451097697881</v>
      </c>
      <c r="S4862">
        <v>10.177201067092</v>
      </c>
      <c r="T4862">
        <v>-0.029032200144205</v>
      </c>
    </row>
    <row r="4863" spans="1:20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P4863">
        <v>0</v>
      </c>
      <c r="Q4863">
        <v>-899835.44707987</v>
      </c>
      <c r="R4863">
        <v>-8.9983544707987</v>
      </c>
      <c r="S4863">
        <v>10.237779644872</v>
      </c>
      <c r="T4863">
        <v>-0.02920501085935</v>
      </c>
    </row>
    <row r="4864" spans="1:20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P4864">
        <v>0</v>
      </c>
      <c r="Q4864">
        <v>-905159.91718094</v>
      </c>
      <c r="R4864">
        <v>-9.0515991718094</v>
      </c>
      <c r="S4864">
        <v>10.298358222653</v>
      </c>
      <c r="T4864">
        <v>-0.029377821574494</v>
      </c>
    </row>
    <row r="4865" spans="1:20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P4865">
        <v>0</v>
      </c>
      <c r="Q4865">
        <v>-910484.387282</v>
      </c>
      <c r="R4865">
        <v>-9.10484387282</v>
      </c>
      <c r="S4865">
        <v>10.358936800433</v>
      </c>
      <c r="T4865">
        <v>-0.029550632289638</v>
      </c>
    </row>
    <row r="4866" spans="1:20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P4866">
        <v>0</v>
      </c>
      <c r="Q4866">
        <v>-915808.8573830699</v>
      </c>
      <c r="R4866">
        <v>-9.1580885738307</v>
      </c>
      <c r="S4866">
        <v>10.419515378213</v>
      </c>
      <c r="T4866">
        <v>-0.029723443004782</v>
      </c>
    </row>
    <row r="4867" spans="1:20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P4867">
        <v>0</v>
      </c>
      <c r="Q4867">
        <v>-921133.3274841299</v>
      </c>
      <c r="R4867">
        <v>-9.2113332748413</v>
      </c>
      <c r="S4867">
        <v>10.480093955994</v>
      </c>
      <c r="T4867">
        <v>-0.029896253719926</v>
      </c>
    </row>
    <row r="4868" spans="1:20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P4868">
        <v>0</v>
      </c>
      <c r="Q4868">
        <v>-926457.7975851999</v>
      </c>
      <c r="R4868">
        <v>-9.264577975851999</v>
      </c>
      <c r="S4868">
        <v>10.540672533774</v>
      </c>
      <c r="T4868">
        <v>-0.03006906443507</v>
      </c>
    </row>
    <row r="4869" spans="1:20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P4869">
        <v>0</v>
      </c>
      <c r="Q4869">
        <v>-931782.2676862599</v>
      </c>
      <c r="R4869">
        <v>-9.317822676862599</v>
      </c>
      <c r="S4869">
        <v>10.601251111554</v>
      </c>
      <c r="T4869">
        <v>-0.030241875150214</v>
      </c>
    </row>
    <row r="4870" spans="1:20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P4870">
        <v>0</v>
      </c>
      <c r="Q4870">
        <v>-937106.7377873199</v>
      </c>
      <c r="R4870">
        <v>-9.371067377873199</v>
      </c>
      <c r="S4870">
        <v>10.661829689335</v>
      </c>
      <c r="T4870">
        <v>-0.030414685865358</v>
      </c>
    </row>
    <row r="4871" spans="1:20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P4871">
        <v>0</v>
      </c>
      <c r="Q4871">
        <v>-942431.2078883901</v>
      </c>
      <c r="R4871">
        <v>-9.424312078883901</v>
      </c>
      <c r="S4871">
        <v>10.722408267115</v>
      </c>
      <c r="T4871">
        <v>-0.030587496580502</v>
      </c>
    </row>
    <row r="4872" spans="1:20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P4872">
        <v>0</v>
      </c>
      <c r="Q4872">
        <v>-947755.6779894501</v>
      </c>
      <c r="R4872">
        <v>-9.477556779894501</v>
      </c>
      <c r="S4872">
        <v>10.782986844895</v>
      </c>
      <c r="T4872">
        <v>-0.030760307295646</v>
      </c>
    </row>
    <row r="4873" spans="1:20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P4873">
        <v>0</v>
      </c>
      <c r="Q4873">
        <v>-953080.1480905201</v>
      </c>
      <c r="R4873">
        <v>-9.5308014809052</v>
      </c>
      <c r="S4873">
        <v>10.843565422676</v>
      </c>
      <c r="T4873">
        <v>-0.03093311801079</v>
      </c>
    </row>
    <row r="4874" spans="1:20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P4874">
        <v>0</v>
      </c>
      <c r="Q4874">
        <v>-958404.6181915801</v>
      </c>
      <c r="R4874">
        <v>-9.5840461819158</v>
      </c>
      <c r="S4874">
        <v>10.904144000456</v>
      </c>
      <c r="T4874">
        <v>-0.031105928725934</v>
      </c>
    </row>
    <row r="4875" spans="1:20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P4875">
        <v>0</v>
      </c>
      <c r="Q4875">
        <v>-963729.0882926499</v>
      </c>
      <c r="R4875">
        <v>-9.6372908829265</v>
      </c>
      <c r="S4875">
        <v>10.964722578236</v>
      </c>
      <c r="T4875">
        <v>-0.031278739441079</v>
      </c>
    </row>
    <row r="4876" spans="1:20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P4876">
        <v>0</v>
      </c>
      <c r="Q4876">
        <v>-969053.5583937101</v>
      </c>
      <c r="R4876">
        <v>-9.6905355839371</v>
      </c>
      <c r="S4876">
        <v>11.025301156016</v>
      </c>
      <c r="T4876">
        <v>-0.031451550156223</v>
      </c>
    </row>
    <row r="4877" spans="1:20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P4877">
        <v>0</v>
      </c>
      <c r="Q4877">
        <v>-974378.0284947701</v>
      </c>
      <c r="R4877">
        <v>-9.7437802849477</v>
      </c>
      <c r="S4877">
        <v>11.085879733797</v>
      </c>
      <c r="T4877">
        <v>-0.031624360871367</v>
      </c>
    </row>
    <row r="4878" spans="1:20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P4878">
        <v>0</v>
      </c>
      <c r="Q4878">
        <v>-979702.4985958399</v>
      </c>
      <c r="R4878">
        <v>-9.7970249859584</v>
      </c>
      <c r="S4878">
        <v>11.146458311577</v>
      </c>
      <c r="T4878">
        <v>-0.031797171586511</v>
      </c>
    </row>
    <row r="4879" spans="1:20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P4879">
        <v>0</v>
      </c>
      <c r="Q4879">
        <v>-985026.9686968999</v>
      </c>
      <c r="R4879">
        <v>-9.850269686969</v>
      </c>
      <c r="S4879">
        <v>11.207036889357</v>
      </c>
      <c r="T4879">
        <v>-0.031969982301655</v>
      </c>
    </row>
    <row r="4880" spans="1:20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P4880">
        <v>0</v>
      </c>
      <c r="Q4880">
        <v>-990351.43879797</v>
      </c>
      <c r="R4880">
        <v>-9.903514387979699</v>
      </c>
      <c r="S4880">
        <v>11.267615467138</v>
      </c>
      <c r="T4880">
        <v>-0.032142793016799</v>
      </c>
    </row>
    <row r="4881" spans="1:20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P4881">
        <v>0</v>
      </c>
      <c r="Q4881">
        <v>-995675.9088990299</v>
      </c>
      <c r="R4881">
        <v>-9.956759088990299</v>
      </c>
      <c r="S4881">
        <v>11.328194044918</v>
      </c>
      <c r="T4881">
        <v>-0.032315603731943</v>
      </c>
    </row>
    <row r="4882" spans="1:20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P4882">
        <v>0</v>
      </c>
      <c r="Q4882">
        <v>-1001000.3790001</v>
      </c>
      <c r="R4882">
        <v>-10.010003790001</v>
      </c>
      <c r="S4882">
        <v>11.388772622698</v>
      </c>
      <c r="T4882">
        <v>-0.032488414447087</v>
      </c>
    </row>
    <row r="4883" spans="1:20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P4883">
        <v>0</v>
      </c>
      <c r="Q4883">
        <v>-1006324.8491012</v>
      </c>
      <c r="R4883">
        <v>-10.063248491012</v>
      </c>
      <c r="S4883">
        <v>11.449351200479</v>
      </c>
      <c r="T4883">
        <v>-0.032661225162231</v>
      </c>
    </row>
    <row r="4884" spans="1:20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P4884">
        <v>0</v>
      </c>
      <c r="Q4884">
        <v>-1011649.3192022</v>
      </c>
      <c r="R4884">
        <v>-10.116493192022</v>
      </c>
      <c r="S4884">
        <v>11.509929778259</v>
      </c>
      <c r="T4884">
        <v>-0.032834035877375</v>
      </c>
    </row>
    <row r="4885" spans="1:20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P4885">
        <v>0</v>
      </c>
      <c r="Q4885">
        <v>-1016973.7893033</v>
      </c>
      <c r="R4885">
        <v>-10.169737893033</v>
      </c>
      <c r="S4885">
        <v>11.570508356039</v>
      </c>
      <c r="T4885">
        <v>-0.033006846592519</v>
      </c>
    </row>
    <row r="4886" spans="1:20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P4886">
        <v>0</v>
      </c>
      <c r="Q4886">
        <v>-1022298.2594044</v>
      </c>
      <c r="R4886">
        <v>-10.222982594044</v>
      </c>
      <c r="S4886">
        <v>11.63108693382</v>
      </c>
      <c r="T4886">
        <v>-0.033179657307663</v>
      </c>
    </row>
    <row r="4887" spans="1:20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P4887">
        <v>0</v>
      </c>
      <c r="Q4887">
        <v>-1027622.7295054</v>
      </c>
      <c r="R4887">
        <v>-10.276227295054</v>
      </c>
      <c r="S4887">
        <v>11.6916655116</v>
      </c>
      <c r="T4887">
        <v>-0.033352468022807</v>
      </c>
    </row>
    <row r="4888" spans="1:20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P4888">
        <v>0</v>
      </c>
      <c r="Q4888">
        <v>-1032947.1996065</v>
      </c>
      <c r="R4888">
        <v>-10.329471996065</v>
      </c>
      <c r="S4888">
        <v>11.75224408938</v>
      </c>
      <c r="T4888">
        <v>-0.033525278737952</v>
      </c>
    </row>
    <row r="4889" spans="1:20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P4889">
        <v>0</v>
      </c>
      <c r="Q4889">
        <v>-1038271.6697075</v>
      </c>
      <c r="R4889">
        <v>-10.382716697075</v>
      </c>
      <c r="S4889">
        <v>11.81282266716</v>
      </c>
      <c r="T4889">
        <v>-0.033698089453096</v>
      </c>
    </row>
    <row r="4890" spans="1:20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P4890">
        <v>0</v>
      </c>
      <c r="Q4890">
        <v>-1043596.1398086</v>
      </c>
      <c r="R4890">
        <v>-10.435961398086</v>
      </c>
      <c r="S4890">
        <v>11.873401244941</v>
      </c>
      <c r="T4890">
        <v>-0.03387090016824</v>
      </c>
    </row>
    <row r="4891" spans="1:20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P4891">
        <v>0</v>
      </c>
      <c r="Q4891">
        <v>-1048920.6099097</v>
      </c>
      <c r="R4891">
        <v>-10.489206099097</v>
      </c>
      <c r="S4891">
        <v>11.933979822721</v>
      </c>
      <c r="T4891">
        <v>-0.034043710883384</v>
      </c>
    </row>
    <row r="4892" spans="1:20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P4892">
        <v>0</v>
      </c>
      <c r="Q4892">
        <v>-1054245.0800107</v>
      </c>
      <c r="R4892">
        <v>-10.542450800107</v>
      </c>
      <c r="S4892">
        <v>11.994558400501</v>
      </c>
      <c r="T4892">
        <v>-0.034216521598528</v>
      </c>
    </row>
    <row r="4893" spans="1:20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P4893">
        <v>0</v>
      </c>
      <c r="Q4893">
        <v>-1059569.5501118</v>
      </c>
      <c r="R4893">
        <v>-10.595695501118</v>
      </c>
      <c r="S4893">
        <v>12.055136978282</v>
      </c>
      <c r="T4893">
        <v>-0.034389332313672</v>
      </c>
    </row>
    <row r="4894" spans="1:20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P4894">
        <v>0</v>
      </c>
      <c r="Q4894">
        <v>-1064894.0202129</v>
      </c>
      <c r="R4894">
        <v>-10.648940202129</v>
      </c>
      <c r="S4894">
        <v>12.115715556062</v>
      </c>
      <c r="T4894">
        <v>-0.034562143028816</v>
      </c>
    </row>
    <row r="4895" spans="1:20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P4895">
        <v>0</v>
      </c>
      <c r="Q4895">
        <v>-1070218.4903139</v>
      </c>
      <c r="R4895">
        <v>-10.702184903139</v>
      </c>
      <c r="S4895">
        <v>12.176294133842</v>
      </c>
      <c r="T4895">
        <v>-0.03473495374396</v>
      </c>
    </row>
    <row r="4896" spans="1:20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P4896">
        <v>0</v>
      </c>
      <c r="Q4896">
        <v>-1075542.960415</v>
      </c>
      <c r="R4896">
        <v>-10.75542960415</v>
      </c>
      <c r="S4896">
        <v>12.236872711623</v>
      </c>
      <c r="T4896">
        <v>-0.034907764459104</v>
      </c>
    </row>
    <row r="4897" spans="1:20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P4897">
        <v>0</v>
      </c>
      <c r="Q4897">
        <v>-1080867.4305161</v>
      </c>
      <c r="R4897">
        <v>-10.808674305161</v>
      </c>
      <c r="S4897">
        <v>12.297451289403</v>
      </c>
      <c r="T4897">
        <v>-0.035080575174248</v>
      </c>
    </row>
    <row r="4898" spans="1:20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P4898">
        <v>0</v>
      </c>
      <c r="Q4898">
        <v>-1086191.9006171</v>
      </c>
      <c r="R4898">
        <v>-10.861919006171</v>
      </c>
      <c r="S4898">
        <v>12.358029867183</v>
      </c>
      <c r="T4898">
        <v>-0.035253385889392</v>
      </c>
    </row>
    <row r="4899" spans="1:20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P4899">
        <v>0</v>
      </c>
      <c r="Q4899">
        <v>-1091516.3707182</v>
      </c>
      <c r="R4899">
        <v>-10.915163707182</v>
      </c>
      <c r="S4899">
        <v>12.418608444964</v>
      </c>
      <c r="T4899">
        <v>-0.035426196604536</v>
      </c>
    </row>
    <row r="4900" spans="1:20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P4900">
        <v>0</v>
      </c>
      <c r="Q4900">
        <v>-1096840.8408193</v>
      </c>
      <c r="R4900">
        <v>-10.968408408193</v>
      </c>
      <c r="S4900">
        <v>12.479187022744</v>
      </c>
      <c r="T4900">
        <v>-0.035599007319681</v>
      </c>
    </row>
    <row r="4901" spans="1:20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P4901">
        <v>0</v>
      </c>
      <c r="Q4901">
        <v>-1102165.3109203</v>
      </c>
      <c r="R4901">
        <v>-11.021653109203</v>
      </c>
      <c r="S4901">
        <v>12.539765600524</v>
      </c>
      <c r="T4901">
        <v>-0.035771818034825</v>
      </c>
    </row>
    <row r="4902" spans="1:20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P4902">
        <v>0</v>
      </c>
      <c r="Q4902">
        <v>-1107489.7810214</v>
      </c>
      <c r="R4902">
        <v>-11.074897810214</v>
      </c>
      <c r="S4902">
        <v>12.600344178305</v>
      </c>
      <c r="T4902">
        <v>-0.035944628749969</v>
      </c>
    </row>
    <row r="4903" spans="1:20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P4903">
        <v>0</v>
      </c>
      <c r="Q4903">
        <v>-1112814.2511224</v>
      </c>
      <c r="R4903">
        <v>-11.128142511224</v>
      </c>
      <c r="S4903">
        <v>12.660922756085</v>
      </c>
      <c r="T4903">
        <v>-0.036117439465113</v>
      </c>
    </row>
    <row r="4904" spans="1:20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P4904">
        <v>0</v>
      </c>
      <c r="Q4904">
        <v>-1118138.7212235</v>
      </c>
      <c r="R4904">
        <v>-11.181387212235</v>
      </c>
      <c r="S4904">
        <v>12.721501333865</v>
      </c>
      <c r="T4904">
        <v>-0.036290250180257</v>
      </c>
    </row>
    <row r="4905" spans="1:20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P4905">
        <v>0</v>
      </c>
      <c r="Q4905">
        <v>-1123463.1913246</v>
      </c>
      <c r="R4905">
        <v>-11.234631913246</v>
      </c>
      <c r="S4905">
        <v>12.782079911645</v>
      </c>
      <c r="T4905">
        <v>-0.036463060895401</v>
      </c>
    </row>
    <row r="4906" spans="1:20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P4906">
        <v>0</v>
      </c>
      <c r="Q4906">
        <v>-1128787.6614256</v>
      </c>
      <c r="R4906">
        <v>-11.287876614256</v>
      </c>
      <c r="S4906">
        <v>12.842658489426</v>
      </c>
      <c r="T4906">
        <v>-0.036635871610545</v>
      </c>
    </row>
    <row r="4907" spans="1:20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P4907">
        <v>0</v>
      </c>
      <c r="Q4907">
        <v>-1134112.1315267</v>
      </c>
      <c r="R4907">
        <v>-11.341121315267</v>
      </c>
      <c r="S4907">
        <v>12.903237067206</v>
      </c>
      <c r="T4907">
        <v>-0.036808682325689</v>
      </c>
    </row>
    <row r="4908" spans="1:20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P4908">
        <v>0</v>
      </c>
      <c r="Q4908">
        <v>-1139436.6016278</v>
      </c>
      <c r="R4908">
        <v>-11.394366016278</v>
      </c>
      <c r="S4908">
        <v>12.963815644986</v>
      </c>
      <c r="T4908">
        <v>-0.036981493040833</v>
      </c>
    </row>
    <row r="4909" spans="1:20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P4909">
        <v>0</v>
      </c>
      <c r="Q4909">
        <v>-1144761.0717288</v>
      </c>
      <c r="R4909">
        <v>-11.447610717288</v>
      </c>
      <c r="S4909">
        <v>13.024394222767</v>
      </c>
      <c r="T4909">
        <v>-0.037154303755977</v>
      </c>
    </row>
    <row r="4910" spans="1:20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P4910">
        <v>0</v>
      </c>
      <c r="Q4910">
        <v>-1150085.5418299</v>
      </c>
      <c r="R4910">
        <v>-11.500855418299</v>
      </c>
      <c r="S4910">
        <v>13.084972800547</v>
      </c>
      <c r="T4910">
        <v>-0.037327114471121</v>
      </c>
    </row>
    <row r="4911" spans="1:20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P4911">
        <v>0</v>
      </c>
      <c r="Q4911">
        <v>-1155410.011931</v>
      </c>
      <c r="R4911">
        <v>-11.55410011931</v>
      </c>
      <c r="S4911">
        <v>13.145551378327</v>
      </c>
      <c r="T4911">
        <v>-0.037499925186265</v>
      </c>
    </row>
    <row r="4912" spans="1:20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P4912">
        <v>0</v>
      </c>
      <c r="Q4912">
        <v>-1160734.482032</v>
      </c>
      <c r="R4912">
        <v>-11.60734482032</v>
      </c>
      <c r="S4912">
        <v>13.206129956108</v>
      </c>
      <c r="T4912">
        <v>-0.037672735901409</v>
      </c>
    </row>
    <row r="4913" spans="1:20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P4913">
        <v>0</v>
      </c>
      <c r="Q4913">
        <v>-1166058.9521331</v>
      </c>
      <c r="R4913">
        <v>-11.660589521331</v>
      </c>
      <c r="S4913">
        <v>13.266708533888</v>
      </c>
      <c r="T4913">
        <v>-0.037845546616554</v>
      </c>
    </row>
    <row r="4914" spans="1:20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P4914">
        <v>0</v>
      </c>
      <c r="Q4914">
        <v>-1171383.4222342</v>
      </c>
      <c r="R4914">
        <v>-11.713834222342</v>
      </c>
      <c r="S4914">
        <v>13.327287111668</v>
      </c>
      <c r="T4914">
        <v>-0.038018357331698</v>
      </c>
    </row>
    <row r="4915" spans="1:20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P4915">
        <v>0</v>
      </c>
      <c r="Q4915">
        <v>-1176707.8923352</v>
      </c>
      <c r="R4915">
        <v>-11.767078923352</v>
      </c>
      <c r="S4915">
        <v>13.387865689449</v>
      </c>
      <c r="T4915">
        <v>-0.038191168046842</v>
      </c>
    </row>
    <row r="4916" spans="1:20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P4916">
        <v>0</v>
      </c>
      <c r="Q4916">
        <v>-1182032.3624363</v>
      </c>
      <c r="R4916">
        <v>-11.820323624363</v>
      </c>
      <c r="S4916">
        <v>13.448444267229</v>
      </c>
      <c r="T4916">
        <v>-0.038363978761986</v>
      </c>
    </row>
    <row r="4917" spans="1:20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P4917">
        <v>0</v>
      </c>
      <c r="Q4917">
        <v>-1187356.8325373</v>
      </c>
      <c r="R4917">
        <v>-11.873568325373</v>
      </c>
      <c r="S4917">
        <v>13.509022845009</v>
      </c>
      <c r="T4917">
        <v>-0.03853678947713</v>
      </c>
    </row>
    <row r="4918" spans="1:20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P4918">
        <v>0</v>
      </c>
      <c r="Q4918">
        <v>-1192681.3026384</v>
      </c>
      <c r="R4918">
        <v>-11.926813026384</v>
      </c>
      <c r="S4918">
        <v>13.569601422789</v>
      </c>
      <c r="T4918">
        <v>-0.038709600192274</v>
      </c>
    </row>
    <row r="4919" spans="1:20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P4919">
        <v>0</v>
      </c>
      <c r="Q4919">
        <v>-1198005.7727395</v>
      </c>
      <c r="R4919">
        <v>-11.980057727395</v>
      </c>
      <c r="S4919">
        <v>13.63018000057</v>
      </c>
      <c r="T4919">
        <v>-0.038882410907418</v>
      </c>
    </row>
    <row r="4920" spans="1:20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P4920">
        <v>0</v>
      </c>
      <c r="Q4920">
        <v>-1203330.2428405</v>
      </c>
      <c r="R4920">
        <v>-12.033302428405</v>
      </c>
      <c r="S4920">
        <v>13.69075857835</v>
      </c>
      <c r="T4920">
        <v>-0.039055221622562</v>
      </c>
    </row>
    <row r="4921" spans="1:20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P4921">
        <v>0</v>
      </c>
      <c r="Q4921">
        <v>-1208654.7129416</v>
      </c>
      <c r="R4921">
        <v>-12.086547129416</v>
      </c>
      <c r="S4921">
        <v>13.75133715613</v>
      </c>
      <c r="T4921">
        <v>-0.039228032337706</v>
      </c>
    </row>
    <row r="4922" spans="1:20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P4922">
        <v>0</v>
      </c>
      <c r="Q4922">
        <v>-1213979.1830427</v>
      </c>
      <c r="R4922">
        <v>-12.139791830427</v>
      </c>
      <c r="S4922">
        <v>13.811915733911</v>
      </c>
      <c r="T4922">
        <v>-0.03940084305285</v>
      </c>
    </row>
    <row r="4923" spans="1:20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P4923">
        <v>0</v>
      </c>
      <c r="Q4923">
        <v>-1219303.6531437</v>
      </c>
      <c r="R4923">
        <v>-12.193036531437</v>
      </c>
      <c r="S4923">
        <v>13.872494311691</v>
      </c>
      <c r="T4923">
        <v>-0.039573653767994</v>
      </c>
    </row>
    <row r="4924" spans="1:20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P4924">
        <v>0</v>
      </c>
      <c r="Q4924">
        <v>-1224628.1232448</v>
      </c>
      <c r="R4924">
        <v>-12.246281232448</v>
      </c>
      <c r="S4924">
        <v>13.933072889471</v>
      </c>
      <c r="T4924">
        <v>-0.039746464483138</v>
      </c>
    </row>
    <row r="4925" spans="1:20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P4925">
        <v>0</v>
      </c>
      <c r="Q4925">
        <v>-1229952.5933459</v>
      </c>
      <c r="R4925">
        <v>-12.299525933459</v>
      </c>
      <c r="S4925">
        <v>13.993651467252</v>
      </c>
      <c r="T4925">
        <v>-0.039919275198283</v>
      </c>
    </row>
    <row r="4926" spans="1:20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P4926">
        <v>0</v>
      </c>
      <c r="Q4926">
        <v>-1235277.0634469</v>
      </c>
      <c r="R4926">
        <v>-12.352770634469</v>
      </c>
      <c r="S4926">
        <v>14.054230045032</v>
      </c>
      <c r="T4926">
        <v>-0.040092085913427</v>
      </c>
    </row>
    <row r="4927" spans="1:20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P4927">
        <v>0</v>
      </c>
      <c r="Q4927">
        <v>-1240601.533548</v>
      </c>
      <c r="R4927">
        <v>-12.40601533548</v>
      </c>
      <c r="S4927">
        <v>14.114808622812</v>
      </c>
      <c r="T4927">
        <v>-0.040264896628571</v>
      </c>
    </row>
    <row r="4928" spans="1:20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P4928">
        <v>0</v>
      </c>
      <c r="Q4928">
        <v>-1245926.0036491</v>
      </c>
      <c r="R4928">
        <v>-12.459260036491</v>
      </c>
      <c r="S4928">
        <v>14.175387200593</v>
      </c>
      <c r="T4928">
        <v>-0.040437707343715</v>
      </c>
    </row>
    <row r="4929" spans="1:20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P4929">
        <v>0</v>
      </c>
      <c r="Q4929">
        <v>-1251250.4737501</v>
      </c>
      <c r="R4929">
        <v>-12.512504737501</v>
      </c>
      <c r="S4929">
        <v>14.235965778373</v>
      </c>
      <c r="T4929">
        <v>-0.040610518058859</v>
      </c>
    </row>
    <row r="4930" spans="1:20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P4930">
        <v>0</v>
      </c>
      <c r="Q4930">
        <v>-1256574.9438512</v>
      </c>
      <c r="R4930">
        <v>-12.565749438512</v>
      </c>
      <c r="S4930">
        <v>14.296544356153</v>
      </c>
      <c r="T4930">
        <v>-0.040783328774003</v>
      </c>
    </row>
    <row r="4931" spans="1:20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P4931">
        <v>0</v>
      </c>
      <c r="Q4931">
        <v>-1261899.4139522</v>
      </c>
      <c r="R4931">
        <v>-12.618994139522</v>
      </c>
      <c r="S4931">
        <v>14.357122933934</v>
      </c>
      <c r="T4931">
        <v>-0.040956139489147</v>
      </c>
    </row>
    <row r="4932" spans="1:20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P4932">
        <v>0</v>
      </c>
      <c r="Q4932">
        <v>-1267223.8840533</v>
      </c>
      <c r="R4932">
        <v>-12.672238840533</v>
      </c>
      <c r="S4932">
        <v>14.417701511714</v>
      </c>
      <c r="T4932">
        <v>-0.041128950204291</v>
      </c>
    </row>
    <row r="4933" spans="1:20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P4933">
        <v>0</v>
      </c>
      <c r="Q4933">
        <v>-1272548.3541544</v>
      </c>
      <c r="R4933">
        <v>-12.725483541544</v>
      </c>
      <c r="S4933">
        <v>14.478280089494</v>
      </c>
      <c r="T4933">
        <v>-0.041301760919435</v>
      </c>
    </row>
    <row r="4934" spans="1:20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P4934">
        <v>0</v>
      </c>
      <c r="Q4934">
        <v>-1277872.8242554</v>
      </c>
      <c r="R4934">
        <v>-12.778728242554</v>
      </c>
      <c r="S4934">
        <v>14.538858667274</v>
      </c>
      <c r="T4934">
        <v>-0.041474571634579</v>
      </c>
    </row>
    <row r="4935" spans="1:20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P4935">
        <v>0</v>
      </c>
      <c r="Q4935">
        <v>-1283197.2943565</v>
      </c>
      <c r="R4935">
        <v>-12.831972943565</v>
      </c>
      <c r="S4935">
        <v>14.599437245055</v>
      </c>
      <c r="T4935">
        <v>-0.041647382349723</v>
      </c>
    </row>
    <row r="4936" spans="1:20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P4936">
        <v>0</v>
      </c>
      <c r="Q4936">
        <v>-1288521.7644576</v>
      </c>
      <c r="R4936">
        <v>-12.885217644576</v>
      </c>
      <c r="S4936">
        <v>14.660015822835</v>
      </c>
      <c r="T4936">
        <v>-0.041820193064867</v>
      </c>
    </row>
    <row r="4937" spans="1:20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P4937">
        <v>0</v>
      </c>
      <c r="Q4937">
        <v>-1293846.2345586</v>
      </c>
      <c r="R4937">
        <v>-12.938462345586</v>
      </c>
      <c r="S4937">
        <v>14.720594400615</v>
      </c>
      <c r="T4937">
        <v>-0.041993003780011</v>
      </c>
    </row>
    <row r="4938" spans="1:20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P4938">
        <v>0</v>
      </c>
      <c r="Q4938">
        <v>-1299170.7046597</v>
      </c>
      <c r="R4938">
        <v>-12.991707046597</v>
      </c>
      <c r="S4938">
        <v>14.781172978396</v>
      </c>
      <c r="T4938">
        <v>-0.042165814495156</v>
      </c>
    </row>
    <row r="4939" spans="1:20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P4939">
        <v>0</v>
      </c>
      <c r="Q4939">
        <v>-1304495.1747608</v>
      </c>
      <c r="R4939">
        <v>-13.044951747608</v>
      </c>
      <c r="S4939">
        <v>14.841751556176</v>
      </c>
      <c r="T4939">
        <v>-0.0423386252103</v>
      </c>
    </row>
    <row r="4940" spans="1:20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P4940">
        <v>0</v>
      </c>
      <c r="Q4940">
        <v>-1309819.6448618</v>
      </c>
      <c r="R4940">
        <v>-13.098196448618</v>
      </c>
      <c r="S4940">
        <v>14.902330133956</v>
      </c>
      <c r="T4940">
        <v>-0.042511435925444</v>
      </c>
    </row>
    <row r="4941" spans="1:20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P4941">
        <v>0</v>
      </c>
      <c r="Q4941">
        <v>-1315144.1149629</v>
      </c>
      <c r="R4941">
        <v>-13.151441149629</v>
      </c>
      <c r="S4941">
        <v>14.962908711737</v>
      </c>
      <c r="T4941">
        <v>-0.042684246640588</v>
      </c>
    </row>
    <row r="4942" spans="1:20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P4942">
        <v>0</v>
      </c>
      <c r="Q4942">
        <v>-1320468.585064</v>
      </c>
      <c r="R4942">
        <v>-13.20468585064</v>
      </c>
      <c r="S4942">
        <v>15.023487289517</v>
      </c>
      <c r="T4942">
        <v>-0.042857057355732</v>
      </c>
    </row>
    <row r="4943" spans="1:20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P4943">
        <v>0</v>
      </c>
      <c r="Q4943">
        <v>-1325793.055165</v>
      </c>
      <c r="R4943">
        <v>-13.25793055165</v>
      </c>
      <c r="S4943">
        <v>15.084065867297</v>
      </c>
      <c r="T4943">
        <v>-0.043029868070876</v>
      </c>
    </row>
    <row r="4944" spans="1:20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P4944">
        <v>0</v>
      </c>
      <c r="Q4944">
        <v>-1331117.5252661</v>
      </c>
      <c r="R4944">
        <v>-13.311175252661</v>
      </c>
      <c r="S4944">
        <v>15.144644445078</v>
      </c>
      <c r="T4944">
        <v>-0.04320267878602</v>
      </c>
    </row>
    <row r="4945" spans="1:20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P4945">
        <v>0</v>
      </c>
      <c r="Q4945">
        <v>-1336441.9953671</v>
      </c>
      <c r="R4945">
        <v>-13.364419953671</v>
      </c>
      <c r="S4945">
        <v>15.205223022858</v>
      </c>
      <c r="T4945">
        <v>-0.043375489501164</v>
      </c>
    </row>
    <row r="4946" spans="1:20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P4946">
        <v>0</v>
      </c>
      <c r="Q4946">
        <v>-1341766.4654682</v>
      </c>
      <c r="R4946">
        <v>-13.417664654682</v>
      </c>
      <c r="S4946">
        <v>15.265801600638</v>
      </c>
      <c r="T4946">
        <v>-0.043548300216308</v>
      </c>
    </row>
    <row r="4947" spans="1:20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P4947">
        <v>0</v>
      </c>
      <c r="Q4947">
        <v>-1347090.9355693</v>
      </c>
      <c r="R4947">
        <v>-13.470909355693</v>
      </c>
      <c r="S4947">
        <v>15.326380178418</v>
      </c>
      <c r="T4947">
        <v>-0.043721110931452</v>
      </c>
    </row>
    <row r="4948" spans="1:20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P4948">
        <v>0</v>
      </c>
      <c r="Q4948">
        <v>-1352415.4056703</v>
      </c>
      <c r="R4948">
        <v>-13.524154056703</v>
      </c>
      <c r="S4948">
        <v>15.386958756199</v>
      </c>
      <c r="T4948">
        <v>-0.043893921646596</v>
      </c>
    </row>
    <row r="4949" spans="1:20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P4949">
        <v>0</v>
      </c>
      <c r="Q4949">
        <v>-1357739.8757714</v>
      </c>
      <c r="R4949">
        <v>-13.577398757714</v>
      </c>
      <c r="S4949">
        <v>15.447537333979</v>
      </c>
      <c r="T4949">
        <v>-0.04406673236174</v>
      </c>
    </row>
    <row r="4950" spans="1:20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P4950">
        <v>0</v>
      </c>
      <c r="Q4950">
        <v>-1363064.3458725</v>
      </c>
      <c r="R4950">
        <v>-13.630643458725</v>
      </c>
      <c r="S4950">
        <v>15.508115911759</v>
      </c>
      <c r="T4950">
        <v>-0.044239543076885</v>
      </c>
    </row>
    <row r="4951" spans="1:20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P4951">
        <v>0</v>
      </c>
      <c r="Q4951">
        <v>-1368388.8159735</v>
      </c>
      <c r="R4951">
        <v>-13.683888159735</v>
      </c>
      <c r="S4951">
        <v>15.56869448954</v>
      </c>
      <c r="T4951">
        <v>-0.044412353792029</v>
      </c>
    </row>
    <row r="4952" spans="1:20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P4952">
        <v>0</v>
      </c>
      <c r="Q4952">
        <v>-1373713.2860746</v>
      </c>
      <c r="R4952">
        <v>-13.737132860746</v>
      </c>
      <c r="S4952">
        <v>15.62927306732</v>
      </c>
      <c r="T4952">
        <v>-0.044585164507173</v>
      </c>
    </row>
    <row r="4953" spans="1:20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P4953">
        <v>0</v>
      </c>
      <c r="Q4953">
        <v>-1379037.7561757</v>
      </c>
      <c r="R4953">
        <v>-13.790377561757</v>
      </c>
      <c r="S4953">
        <v>15.6898516451</v>
      </c>
      <c r="T4953">
        <v>-0.044757975222317</v>
      </c>
    </row>
    <row r="4954" spans="1:20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P4954">
        <v>0</v>
      </c>
      <c r="Q4954">
        <v>-1384362.2262767</v>
      </c>
      <c r="R4954">
        <v>-13.843622262767</v>
      </c>
      <c r="S4954">
        <v>15.750430222881</v>
      </c>
      <c r="T4954">
        <v>-0.044930785937461</v>
      </c>
    </row>
    <row r="4955" spans="1:20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P4955">
        <v>0</v>
      </c>
      <c r="Q4955">
        <v>-1389686.6963778</v>
      </c>
      <c r="R4955">
        <v>-13.896866963778</v>
      </c>
      <c r="S4955">
        <v>15.811008800661</v>
      </c>
      <c r="T4955">
        <v>-0.045103596652605</v>
      </c>
    </row>
    <row r="4956" spans="1:20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P4956">
        <v>0</v>
      </c>
      <c r="Q4956">
        <v>-1395011.1664789</v>
      </c>
      <c r="R4956">
        <v>-13.950111664789</v>
      </c>
      <c r="S4956">
        <v>15.871587378441</v>
      </c>
      <c r="T4956">
        <v>-0.045276407367749</v>
      </c>
    </row>
    <row r="4957" spans="1:20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P4957">
        <v>0</v>
      </c>
      <c r="Q4957">
        <v>-1400335.6365799</v>
      </c>
      <c r="R4957">
        <v>-14.003356365799</v>
      </c>
      <c r="S4957">
        <v>15.932165956222</v>
      </c>
      <c r="T4957">
        <v>-0.045449218082893</v>
      </c>
    </row>
    <row r="4958" spans="1:20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P4958">
        <v>0</v>
      </c>
      <c r="Q4958">
        <v>-1405660.106681</v>
      </c>
      <c r="R4958">
        <v>-14.05660106681</v>
      </c>
      <c r="S4958">
        <v>15.992744534002</v>
      </c>
      <c r="T4958">
        <v>-0.045622028798037</v>
      </c>
    </row>
    <row r="4959" spans="1:20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P4959">
        <v>0</v>
      </c>
      <c r="Q4959">
        <v>-1410984.5767821</v>
      </c>
      <c r="R4959">
        <v>-14.109845767821</v>
      </c>
      <c r="S4959">
        <v>16.053323111782</v>
      </c>
      <c r="T4959">
        <v>-0.045794839513181</v>
      </c>
    </row>
    <row r="4960" spans="1:20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P4960">
        <v>0</v>
      </c>
      <c r="Q4960">
        <v>-1416309.0468831</v>
      </c>
      <c r="R4960">
        <v>-14.163090468831</v>
      </c>
      <c r="S4960">
        <v>16.113901689562</v>
      </c>
      <c r="T4960">
        <v>-0.045967650228325</v>
      </c>
    </row>
    <row r="4961" spans="1:20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P4961">
        <v>0</v>
      </c>
      <c r="Q4961">
        <v>-1421633.5169842</v>
      </c>
      <c r="R4961">
        <v>-14.216335169842</v>
      </c>
      <c r="S4961">
        <v>16.174480267343</v>
      </c>
      <c r="T4961">
        <v>-0.046140460943469</v>
      </c>
    </row>
    <row r="4962" spans="1:20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P4962">
        <v>0</v>
      </c>
      <c r="Q4962">
        <v>-1426957.9870852</v>
      </c>
      <c r="R4962">
        <v>-14.269579870852</v>
      </c>
      <c r="S4962">
        <v>16.235058845123</v>
      </c>
      <c r="T4962">
        <v>-0.046313271658614</v>
      </c>
    </row>
    <row r="4963" spans="1:20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P4963">
        <v>0</v>
      </c>
      <c r="Q4963">
        <v>-1432282.4571863</v>
      </c>
      <c r="R4963">
        <v>-14.322824571863</v>
      </c>
      <c r="S4963">
        <v>16.295637422903</v>
      </c>
      <c r="T4963">
        <v>-0.046486082373758</v>
      </c>
    </row>
    <row r="4964" spans="1:20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P4964">
        <v>0</v>
      </c>
      <c r="Q4964">
        <v>-1437606.9272874</v>
      </c>
      <c r="R4964">
        <v>-14.376069272874</v>
      </c>
      <c r="S4964">
        <v>16.356216000684</v>
      </c>
      <c r="T4964">
        <v>-0.046658893088902</v>
      </c>
    </row>
    <row r="4965" spans="1:20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P4965">
        <v>0</v>
      </c>
      <c r="Q4965">
        <v>-1442931.3973884</v>
      </c>
      <c r="R4965">
        <v>-14.429313973884</v>
      </c>
      <c r="S4965">
        <v>16.416794578464</v>
      </c>
      <c r="T4965">
        <v>-0.046831703804046</v>
      </c>
    </row>
    <row r="4966" spans="1:20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P4966">
        <v>0</v>
      </c>
      <c r="Q4966">
        <v>-1448255.8674895</v>
      </c>
      <c r="R4966">
        <v>-14.482558674895</v>
      </c>
      <c r="S4966">
        <v>16.477373156244</v>
      </c>
      <c r="T4966">
        <v>-0.04700451451919</v>
      </c>
    </row>
    <row r="4967" spans="1:20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P4967">
        <v>0</v>
      </c>
      <c r="Q4967">
        <v>-1453580.3375906</v>
      </c>
      <c r="R4967">
        <v>-14.535803375906</v>
      </c>
      <c r="S4967">
        <v>16.537951734025</v>
      </c>
      <c r="T4967">
        <v>-0.047177325234334</v>
      </c>
    </row>
    <row r="4968" spans="1:20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P4968">
        <v>0</v>
      </c>
      <c r="Q4968">
        <v>-1458904.8076916</v>
      </c>
      <c r="R4968">
        <v>-14.589048076916</v>
      </c>
      <c r="S4968">
        <v>16.598530311805</v>
      </c>
      <c r="T4968">
        <v>-0.047350135949478</v>
      </c>
    </row>
    <row r="4969" spans="1:20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P4969">
        <v>0</v>
      </c>
      <c r="Q4969">
        <v>-1464229.2777927</v>
      </c>
      <c r="R4969">
        <v>-14.642292777927</v>
      </c>
      <c r="S4969">
        <v>16.659108889585</v>
      </c>
      <c r="T4969">
        <v>-0.047522946664622</v>
      </c>
    </row>
    <row r="4970" spans="1:20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P4970">
        <v>0</v>
      </c>
      <c r="Q4970">
        <v>-1469553.7478938</v>
      </c>
      <c r="R4970">
        <v>-14.695537478938</v>
      </c>
      <c r="S4970">
        <v>16.719687467366</v>
      </c>
      <c r="T4970">
        <v>-0.047695757379766</v>
      </c>
    </row>
    <row r="4971" spans="1:20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P4971">
        <v>0</v>
      </c>
      <c r="Q4971">
        <v>-1474878.2179948</v>
      </c>
      <c r="R4971">
        <v>-14.748782179948</v>
      </c>
      <c r="S4971">
        <v>16.780266045146</v>
      </c>
      <c r="T4971">
        <v>-0.04786856809491</v>
      </c>
    </row>
    <row r="4972" spans="1:20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P4972">
        <v>0</v>
      </c>
      <c r="Q4972">
        <v>-1480202.6880959</v>
      </c>
      <c r="R4972">
        <v>-14.802026880959</v>
      </c>
      <c r="S4972">
        <v>16.840844622926</v>
      </c>
      <c r="T4972">
        <v>-0.048041378810054</v>
      </c>
    </row>
    <row r="4973" spans="1:20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P4973">
        <v>0</v>
      </c>
      <c r="Q4973">
        <v>-1485527.158197</v>
      </c>
      <c r="R4973">
        <v>-14.85527158197</v>
      </c>
      <c r="S4973">
        <v>16.901423200707</v>
      </c>
      <c r="T4973">
        <v>-0.048214189525198</v>
      </c>
    </row>
    <row r="4974" spans="1:20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P4974">
        <v>0</v>
      </c>
      <c r="Q4974">
        <v>-1490851.628298</v>
      </c>
      <c r="R4974">
        <v>-14.90851628298</v>
      </c>
      <c r="S4974">
        <v>16.962001778487</v>
      </c>
      <c r="T4974">
        <v>-0.048387000240342</v>
      </c>
    </row>
    <row r="4975" spans="1:20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P4975">
        <v>0</v>
      </c>
      <c r="Q4975">
        <v>-1496176.0983991</v>
      </c>
      <c r="R4975">
        <v>-14.961760983991</v>
      </c>
      <c r="S4975">
        <v>17.022580356267</v>
      </c>
      <c r="T4975">
        <v>-0.048559810955487</v>
      </c>
    </row>
    <row r="4976" spans="1:20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P4976">
        <v>0</v>
      </c>
      <c r="Q4976">
        <v>-1501500.5685001</v>
      </c>
      <c r="R4976">
        <v>-15.015005685001</v>
      </c>
      <c r="S4976">
        <v>17.083158934047</v>
      </c>
      <c r="T4976">
        <v>-0.048732621670631</v>
      </c>
    </row>
    <row r="4977" spans="1:20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P4977">
        <v>0</v>
      </c>
      <c r="Q4977">
        <v>-1506825.0386012</v>
      </c>
      <c r="R4977">
        <v>-15.068250386012</v>
      </c>
      <c r="S4977">
        <v>17.143737511828</v>
      </c>
      <c r="T4977">
        <v>-0.048905432385775</v>
      </c>
    </row>
    <row r="4978" spans="1:20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P4978">
        <v>0</v>
      </c>
      <c r="Q4978">
        <v>-1512149.5087023</v>
      </c>
      <c r="R4978">
        <v>-15.121495087023</v>
      </c>
      <c r="S4978">
        <v>17.204316089608</v>
      </c>
      <c r="T4978">
        <v>-0.049078243100919</v>
      </c>
    </row>
    <row r="4979" spans="1:20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P4979">
        <v>0</v>
      </c>
      <c r="Q4979">
        <v>-1517473.9788033</v>
      </c>
      <c r="R4979">
        <v>-15.174739788033</v>
      </c>
      <c r="S4979">
        <v>17.264894667388</v>
      </c>
      <c r="T4979">
        <v>-0.049251053816063</v>
      </c>
    </row>
    <row r="4980" spans="1:20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P4980">
        <v>0</v>
      </c>
      <c r="Q4980">
        <v>-1522798.4489044</v>
      </c>
      <c r="R4980">
        <v>-15.227984489044</v>
      </c>
      <c r="S4980">
        <v>17.325473245169</v>
      </c>
      <c r="T4980">
        <v>-0.049423864531207</v>
      </c>
    </row>
    <row r="4981" spans="1:20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P4981">
        <v>0</v>
      </c>
      <c r="Q4981">
        <v>-1528122.9190055</v>
      </c>
      <c r="R4981">
        <v>-15.281229190055</v>
      </c>
      <c r="S4981">
        <v>17.386051822949</v>
      </c>
      <c r="T4981">
        <v>-0.049596675246351</v>
      </c>
    </row>
    <row r="4982" spans="1:20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P4982">
        <v>0</v>
      </c>
      <c r="Q4982">
        <v>-1533447.3891065</v>
      </c>
      <c r="R4982">
        <v>-15.334473891065</v>
      </c>
      <c r="S4982">
        <v>17.446630400729</v>
      </c>
      <c r="T4982">
        <v>-0.049769485961495</v>
      </c>
    </row>
    <row r="4983" spans="1:20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P4983">
        <v>0</v>
      </c>
      <c r="Q4983">
        <v>-1538771.8592076</v>
      </c>
      <c r="R4983">
        <v>-15.387718592076</v>
      </c>
      <c r="S4983">
        <v>17.50720897851</v>
      </c>
      <c r="T4983">
        <v>-0.049942296676639</v>
      </c>
    </row>
    <row r="4984" spans="1:20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P4984">
        <v>0</v>
      </c>
      <c r="Q4984">
        <v>-1544096.3293087</v>
      </c>
      <c r="R4984">
        <v>-15.440963293087</v>
      </c>
      <c r="S4984">
        <v>17.56778755629</v>
      </c>
      <c r="T4984">
        <v>-0.050115107391783</v>
      </c>
    </row>
    <row r="4985" spans="1:20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P4985">
        <v>0</v>
      </c>
      <c r="Q4985">
        <v>-1549420.7994097</v>
      </c>
      <c r="R4985">
        <v>-15.494207994097</v>
      </c>
      <c r="S4985">
        <v>17.62836613407</v>
      </c>
      <c r="T4985">
        <v>-0.050287918106927</v>
      </c>
    </row>
    <row r="4986" spans="1:20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P4986">
        <v>0</v>
      </c>
      <c r="Q4986">
        <v>-1554745.2695108</v>
      </c>
      <c r="R4986">
        <v>-15.547452695108</v>
      </c>
      <c r="S4986">
        <v>17.688944711851</v>
      </c>
      <c r="T4986">
        <v>-0.050460728822071</v>
      </c>
    </row>
    <row r="4987" spans="1:20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P4987">
        <v>0</v>
      </c>
      <c r="Q4987">
        <v>-1560069.7396119</v>
      </c>
      <c r="R4987">
        <v>-15.600697396119</v>
      </c>
      <c r="S4987">
        <v>17.749523289631</v>
      </c>
      <c r="T4987">
        <v>-0.050633539537216</v>
      </c>
    </row>
    <row r="4988" spans="1:20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P4988">
        <v>0</v>
      </c>
      <c r="Q4988">
        <v>-1565394.2097129</v>
      </c>
      <c r="R4988">
        <v>-15.653942097129</v>
      </c>
      <c r="S4988">
        <v>17.810101867411</v>
      </c>
      <c r="T4988">
        <v>-0.05080635025236</v>
      </c>
    </row>
    <row r="4989" spans="1:20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P4989">
        <v>0</v>
      </c>
      <c r="Q4989">
        <v>-1570718.679814</v>
      </c>
      <c r="R4989">
        <v>-15.70718679814</v>
      </c>
      <c r="S4989">
        <v>17.870680445191</v>
      </c>
      <c r="T4989">
        <v>-0.050979160967504</v>
      </c>
    </row>
    <row r="4990" spans="1:20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P4990">
        <v>0</v>
      </c>
      <c r="Q4990">
        <v>-1576043.149915</v>
      </c>
      <c r="R4990">
        <v>-15.76043149915</v>
      </c>
      <c r="S4990">
        <v>17.931259022972</v>
      </c>
      <c r="T4990">
        <v>-0.051151971682648</v>
      </c>
    </row>
    <row r="4991" spans="1:20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P4991">
        <v>0</v>
      </c>
      <c r="Q4991">
        <v>-1581367.6200161</v>
      </c>
      <c r="R4991">
        <v>-15.813676200161</v>
      </c>
      <c r="S4991">
        <v>17.991837600752</v>
      </c>
      <c r="T4991">
        <v>-0.051324782397792</v>
      </c>
    </row>
    <row r="4992" spans="1:20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P4992">
        <v>0</v>
      </c>
      <c r="Q4992">
        <v>-1586692.0901172</v>
      </c>
      <c r="R4992">
        <v>-15.866920901172</v>
      </c>
      <c r="S4992">
        <v>18.052416178532</v>
      </c>
      <c r="T4992">
        <v>-0.051497593112936</v>
      </c>
    </row>
    <row r="4993" spans="1:20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P4993">
        <v>0</v>
      </c>
      <c r="Q4993">
        <v>-1592016.5602182</v>
      </c>
      <c r="R4993">
        <v>-15.920165602182</v>
      </c>
      <c r="S4993">
        <v>18.112994756313</v>
      </c>
      <c r="T4993">
        <v>-0.05167040382808</v>
      </c>
    </row>
    <row r="4994" spans="1:20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P4994">
        <v>0</v>
      </c>
      <c r="Q4994">
        <v>-1597341.0303193</v>
      </c>
      <c r="R4994">
        <v>-15.973410303193</v>
      </c>
      <c r="S4994">
        <v>18.173573334093</v>
      </c>
      <c r="T4994">
        <v>-0.051843214543224</v>
      </c>
    </row>
    <row r="4995" spans="1:20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P4995">
        <v>0</v>
      </c>
      <c r="Q4995">
        <v>-1602665.5004204</v>
      </c>
      <c r="R4995">
        <v>-16.026655004204</v>
      </c>
      <c r="S4995">
        <v>18.234151911873</v>
      </c>
      <c r="T4995">
        <v>-0.052016025258368</v>
      </c>
    </row>
    <row r="4996" spans="1:20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P4996">
        <v>0</v>
      </c>
      <c r="Q4996">
        <v>-1607989.9705214</v>
      </c>
      <c r="R4996">
        <v>-16.079899705214</v>
      </c>
      <c r="S4996">
        <v>18.294730489654</v>
      </c>
      <c r="T4996">
        <v>-0.052188835973512</v>
      </c>
    </row>
    <row r="4997" spans="1:20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P4997">
        <v>0</v>
      </c>
      <c r="Q4997">
        <v>-1613314.4406225</v>
      </c>
      <c r="R4997">
        <v>-16.133144406225</v>
      </c>
      <c r="S4997">
        <v>18.355309067434</v>
      </c>
      <c r="T4997">
        <v>-0.052361646688656</v>
      </c>
    </row>
    <row r="4998" spans="1:20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P4998">
        <v>0</v>
      </c>
      <c r="Q4998">
        <v>-1618638.9107236</v>
      </c>
      <c r="R4998">
        <v>-16.186389107236</v>
      </c>
      <c r="S4998">
        <v>18.415887645214</v>
      </c>
      <c r="T4998">
        <v>-0.0525344574038</v>
      </c>
    </row>
    <row r="4999" spans="1:20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P4999">
        <v>0</v>
      </c>
      <c r="Q4999">
        <v>-1623963.3808246</v>
      </c>
      <c r="R4999">
        <v>-16.239633808246</v>
      </c>
      <c r="S4999">
        <v>18.476466222995</v>
      </c>
      <c r="T4999">
        <v>-0.052707268118944</v>
      </c>
    </row>
    <row r="5000" spans="1:20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P5000">
        <v>0</v>
      </c>
      <c r="Q5000">
        <v>-1629287.8509257</v>
      </c>
      <c r="R5000">
        <v>-16.292878509257</v>
      </c>
      <c r="S5000">
        <v>18.537044800775</v>
      </c>
      <c r="T5000">
        <v>-0.052880078834089</v>
      </c>
    </row>
    <row r="5001" spans="1:20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P5001">
        <v>0</v>
      </c>
      <c r="Q5001">
        <v>-1634612.3210268</v>
      </c>
      <c r="R5001">
        <v>-16.346123210268</v>
      </c>
      <c r="S5001">
        <v>18.597623378555</v>
      </c>
      <c r="T5001">
        <v>-0.053052889549233</v>
      </c>
    </row>
    <row r="5002" spans="1:20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P5002">
        <v>0</v>
      </c>
      <c r="Q5002">
        <v>-1639936.7911278</v>
      </c>
      <c r="R5002">
        <v>-16.399367911278</v>
      </c>
      <c r="S5002">
        <v>18.658201956336</v>
      </c>
      <c r="T5002">
        <v>-0.053225700264377</v>
      </c>
    </row>
    <row r="5003" spans="1:20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P5003">
        <v>0</v>
      </c>
      <c r="Q5003">
        <v>-1645261.2612289</v>
      </c>
      <c r="R5003">
        <v>-16.452612612289</v>
      </c>
      <c r="S5003">
        <v>18.718780534116</v>
      </c>
      <c r="T5003">
        <v>-0.053398510979521</v>
      </c>
    </row>
    <row r="5004" spans="1:20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P5004">
        <v>0</v>
      </c>
      <c r="Q5004">
        <v>-1650585.7313299</v>
      </c>
      <c r="R5004">
        <v>-16.505857313299</v>
      </c>
      <c r="S5004">
        <v>18.779359111896</v>
      </c>
      <c r="T5004">
        <v>-0.053571321694665</v>
      </c>
    </row>
    <row r="5005" spans="1:20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P5005">
        <v>0</v>
      </c>
      <c r="Q5005">
        <v>-1655910.201431</v>
      </c>
      <c r="R5005">
        <v>-16.55910201431</v>
      </c>
      <c r="S5005">
        <v>18.839937689676</v>
      </c>
      <c r="T5005">
        <v>-0.053744132409809</v>
      </c>
    </row>
    <row r="5006" spans="1:20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P5006">
        <v>0</v>
      </c>
      <c r="Q5006">
        <v>-1661234.6715321</v>
      </c>
      <c r="R5006">
        <v>-16.612346715321</v>
      </c>
      <c r="S5006">
        <v>18.900516267457</v>
      </c>
      <c r="T5006">
        <v>-0.053916943124953</v>
      </c>
    </row>
    <row r="5007" spans="1:20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P5007">
        <v>0</v>
      </c>
      <c r="Q5007">
        <v>-1666559.1416331</v>
      </c>
      <c r="R5007">
        <v>-16.665591416331</v>
      </c>
      <c r="S5007">
        <v>18.961094845237</v>
      </c>
      <c r="T5007">
        <v>-0.054089753840097</v>
      </c>
    </row>
    <row r="5008" spans="1:20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P5008">
        <v>0</v>
      </c>
      <c r="Q5008">
        <v>-1671883.6117342</v>
      </c>
      <c r="R5008">
        <v>-16.718836117342</v>
      </c>
      <c r="S5008">
        <v>19.021673423017</v>
      </c>
      <c r="T5008">
        <v>-0.054262564555241</v>
      </c>
    </row>
    <row r="5009" spans="1:20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P5009">
        <v>0</v>
      </c>
      <c r="Q5009">
        <v>-1677208.0818353</v>
      </c>
      <c r="R5009">
        <v>-16.772080818353</v>
      </c>
      <c r="S5009">
        <v>19.082252000798</v>
      </c>
      <c r="T5009">
        <v>-0.054435375270385</v>
      </c>
    </row>
    <row r="5010" spans="1:20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P5010">
        <v>0</v>
      </c>
      <c r="Q5010">
        <v>-1682532.5519363</v>
      </c>
      <c r="R5010">
        <v>-16.825325519363</v>
      </c>
      <c r="S5010">
        <v>19.142830578578</v>
      </c>
      <c r="T5010">
        <v>-0.054608185985529</v>
      </c>
    </row>
    <row r="5011" spans="1:20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P5011">
        <v>0</v>
      </c>
      <c r="Q5011">
        <v>-1687857.0220374</v>
      </c>
      <c r="R5011">
        <v>-16.878570220374</v>
      </c>
      <c r="S5011">
        <v>19.203409156358</v>
      </c>
      <c r="T5011">
        <v>-0.054780996700673</v>
      </c>
    </row>
    <row r="5012" spans="1:20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P5012">
        <v>0</v>
      </c>
      <c r="Q5012">
        <v>-1693181.4921385</v>
      </c>
      <c r="R5012">
        <v>-16.931814921385</v>
      </c>
      <c r="S5012">
        <v>19.263987734139</v>
      </c>
      <c r="T5012">
        <v>-0.054953807415818</v>
      </c>
    </row>
    <row r="5013" spans="1:20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P5013">
        <v>0</v>
      </c>
      <c r="Q5013">
        <v>-1698505.9622395</v>
      </c>
      <c r="R5013">
        <v>-16.985059622395</v>
      </c>
      <c r="S5013">
        <v>19.324566311919</v>
      </c>
      <c r="T5013">
        <v>-0.055126618130962</v>
      </c>
    </row>
    <row r="5014" spans="1:20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P5014">
        <v>0</v>
      </c>
      <c r="Q5014">
        <v>-1703830.4323406</v>
      </c>
      <c r="R5014">
        <v>-17.038304323406</v>
      </c>
      <c r="S5014">
        <v>19.385144889699</v>
      </c>
      <c r="T5014">
        <v>-0.055299428846106</v>
      </c>
    </row>
    <row r="5015" spans="1:20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P5015">
        <v>0</v>
      </c>
      <c r="Q5015">
        <v>-1709154.9024417</v>
      </c>
      <c r="R5015">
        <v>-17.091549024417</v>
      </c>
      <c r="S5015">
        <v>19.44572346748</v>
      </c>
      <c r="T5015">
        <v>-0.05547223956125</v>
      </c>
    </row>
    <row r="5016" spans="1:20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P5016">
        <v>0</v>
      </c>
      <c r="Q5016">
        <v>-1714479.3725427</v>
      </c>
      <c r="R5016">
        <v>-17.144793725427</v>
      </c>
      <c r="S5016">
        <v>19.50630204526</v>
      </c>
      <c r="T5016">
        <v>-0.055645050276394</v>
      </c>
    </row>
    <row r="5017" spans="1:20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P5017">
        <v>0</v>
      </c>
      <c r="Q5017">
        <v>-1719803.8426438</v>
      </c>
      <c r="R5017">
        <v>-17.198038426438</v>
      </c>
      <c r="S5017">
        <v>19.56688062304</v>
      </c>
      <c r="T5017">
        <v>-0.055817860991538</v>
      </c>
    </row>
    <row r="5018" spans="1:20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P5018">
        <v>0</v>
      </c>
      <c r="Q5018">
        <v>-1725128.3127448</v>
      </c>
      <c r="R5018">
        <v>-17.251283127448</v>
      </c>
      <c r="S5018">
        <v>19.62745920082</v>
      </c>
      <c r="T5018">
        <v>-0.055990671706682</v>
      </c>
    </row>
    <row r="5019" spans="1:20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P5019">
        <v>0</v>
      </c>
      <c r="Q5019">
        <v>-1730452.7828459</v>
      </c>
      <c r="R5019">
        <v>-17.304527828459</v>
      </c>
      <c r="S5019">
        <v>19.688037778601</v>
      </c>
      <c r="T5019">
        <v>-0.056163482421826</v>
      </c>
    </row>
    <row r="5020" spans="1:20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P5020">
        <v>0</v>
      </c>
      <c r="Q5020">
        <v>-1735777.252947</v>
      </c>
      <c r="R5020">
        <v>-17.35777252947</v>
      </c>
      <c r="S5020">
        <v>19.748616356381</v>
      </c>
      <c r="T5020">
        <v>-0.05633629313697</v>
      </c>
    </row>
    <row r="5021" spans="1:20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P5021">
        <v>0</v>
      </c>
      <c r="Q5021">
        <v>-1741101.723048</v>
      </c>
      <c r="R5021">
        <v>-17.41101723048</v>
      </c>
      <c r="S5021">
        <v>19.809194934161</v>
      </c>
      <c r="T5021">
        <v>-0.056509103852114</v>
      </c>
    </row>
    <row r="5022" spans="1:20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P5022">
        <v>0</v>
      </c>
      <c r="Q5022">
        <v>-1746426.1931491</v>
      </c>
      <c r="R5022">
        <v>-17.464261931491</v>
      </c>
      <c r="S5022">
        <v>19.869773511942</v>
      </c>
      <c r="T5022">
        <v>-0.056681914567258</v>
      </c>
    </row>
    <row r="5023" spans="1:20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P5023">
        <v>0</v>
      </c>
      <c r="Q5023">
        <v>-1751750.6632502</v>
      </c>
      <c r="R5023">
        <v>-17.517506632502</v>
      </c>
      <c r="S5023">
        <v>19.930352089722</v>
      </c>
      <c r="T5023">
        <v>-0.056854725282402</v>
      </c>
    </row>
    <row r="5024" spans="1:20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P5024">
        <v>0</v>
      </c>
      <c r="Q5024">
        <v>-1757075.1333512</v>
      </c>
      <c r="R5024">
        <v>-17.570751333512</v>
      </c>
      <c r="S5024">
        <v>19.990930667502</v>
      </c>
      <c r="T5024">
        <v>-0.057027535997546</v>
      </c>
    </row>
    <row r="5025" spans="1:20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P5025">
        <v>0</v>
      </c>
      <c r="Q5025">
        <v>-1762399.6034523</v>
      </c>
      <c r="R5025">
        <v>-17.623996034523</v>
      </c>
      <c r="S5025">
        <v>20.051509245283</v>
      </c>
      <c r="T5025">
        <v>-0.057200346712691</v>
      </c>
    </row>
    <row r="5026" spans="1:20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P5026">
        <v>0</v>
      </c>
      <c r="Q5026">
        <v>-1767724.0735534</v>
      </c>
      <c r="R5026">
        <v>-17.677240735534</v>
      </c>
      <c r="S5026">
        <v>20.112087823063</v>
      </c>
      <c r="T5026">
        <v>-0.057373157427835</v>
      </c>
    </row>
    <row r="5027" spans="1:20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P5027">
        <v>0</v>
      </c>
      <c r="Q5027">
        <v>-1773048.5436544</v>
      </c>
      <c r="R5027">
        <v>-17.730485436544</v>
      </c>
      <c r="S5027">
        <v>20.172666400843</v>
      </c>
      <c r="T5027">
        <v>-0.057545968142979</v>
      </c>
    </row>
    <row r="5028" spans="1:20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P5028">
        <v>0</v>
      </c>
      <c r="Q5028">
        <v>-1778373.0137555</v>
      </c>
      <c r="R5028">
        <v>-17.783730137555</v>
      </c>
      <c r="S5028">
        <v>20.233244978624</v>
      </c>
      <c r="T5028">
        <v>-0.057718778858123</v>
      </c>
    </row>
    <row r="5029" spans="1:20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P5029">
        <v>0</v>
      </c>
      <c r="Q5029">
        <v>-1783697.4838566</v>
      </c>
      <c r="R5029">
        <v>-17.836974838566</v>
      </c>
      <c r="S5029">
        <v>20.293823556404</v>
      </c>
      <c r="T5029">
        <v>-0.057891589573267</v>
      </c>
    </row>
    <row r="5030" spans="1:20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P5030">
        <v>0</v>
      </c>
      <c r="Q5030">
        <v>-1789021.9539576</v>
      </c>
      <c r="R5030">
        <v>-17.890219539576</v>
      </c>
      <c r="S5030">
        <v>20.354402134184</v>
      </c>
      <c r="T5030">
        <v>-0.058064400288411</v>
      </c>
    </row>
    <row r="5031" spans="1:20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P5031">
        <v>0</v>
      </c>
      <c r="Q5031">
        <v>-1794346.4240587</v>
      </c>
      <c r="R5031">
        <v>-17.943464240587</v>
      </c>
      <c r="S5031">
        <v>20.414980711965</v>
      </c>
      <c r="T5031">
        <v>-0.058237211003555</v>
      </c>
    </row>
    <row r="5032" spans="1:20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P5032">
        <v>0</v>
      </c>
      <c r="Q5032">
        <v>-1799670.8941597</v>
      </c>
      <c r="R5032">
        <v>-17.996708941597</v>
      </c>
      <c r="S5032">
        <v>20.475559289745</v>
      </c>
      <c r="T5032">
        <v>-0.058410021718699</v>
      </c>
    </row>
    <row r="5033" spans="1:20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P5033">
        <v>0</v>
      </c>
      <c r="Q5033">
        <v>-1804995.3642608</v>
      </c>
      <c r="R5033">
        <v>-18.049953642608</v>
      </c>
      <c r="S5033">
        <v>20.536137867525</v>
      </c>
      <c r="T5033">
        <v>-0.058582832433843</v>
      </c>
    </row>
    <row r="5034" spans="1:20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P5034">
        <v>0</v>
      </c>
      <c r="Q5034">
        <v>-1810319.8343619</v>
      </c>
      <c r="R5034">
        <v>-18.103198343619</v>
      </c>
      <c r="S5034">
        <v>20.596716445305</v>
      </c>
      <c r="T5034">
        <v>-0.058755643148987</v>
      </c>
    </row>
    <row r="5035" spans="1:20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P5035">
        <v>0</v>
      </c>
      <c r="Q5035">
        <v>-1815644.3044629</v>
      </c>
      <c r="R5035">
        <v>-18.156443044629</v>
      </c>
      <c r="S5035">
        <v>20.657295023086</v>
      </c>
      <c r="T5035">
        <v>-0.058928453864131</v>
      </c>
    </row>
    <row r="5036" spans="1:20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P5036">
        <v>0</v>
      </c>
      <c r="Q5036">
        <v>-1820968.774564</v>
      </c>
      <c r="R5036">
        <v>-18.20968774564</v>
      </c>
      <c r="S5036">
        <v>20.717873600866</v>
      </c>
      <c r="T5036">
        <v>-0.059101264579275</v>
      </c>
    </row>
    <row r="5037" spans="1:20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P5037">
        <v>0</v>
      </c>
      <c r="Q5037">
        <v>-1826293.2446651</v>
      </c>
      <c r="R5037">
        <v>-18.262932446651</v>
      </c>
      <c r="S5037">
        <v>20.778452178646</v>
      </c>
      <c r="T5037">
        <v>-0.05927407529442</v>
      </c>
    </row>
    <row r="5038" spans="1:20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P5038">
        <v>0</v>
      </c>
      <c r="Q5038">
        <v>-1831617.7147661</v>
      </c>
      <c r="R5038">
        <v>-18.316177147661</v>
      </c>
      <c r="S5038">
        <v>20.839030756427</v>
      </c>
      <c r="T5038">
        <v>-0.059446886009564</v>
      </c>
    </row>
    <row r="5039" spans="1:20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P5039">
        <v>0</v>
      </c>
      <c r="Q5039">
        <v>-1836942.1848672</v>
      </c>
      <c r="R5039">
        <v>-18.369421848672</v>
      </c>
      <c r="S5039">
        <v>20.899609334207</v>
      </c>
      <c r="T5039">
        <v>-0.059619696724708</v>
      </c>
    </row>
    <row r="5040" spans="1:20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P5040">
        <v>0</v>
      </c>
      <c r="Q5040">
        <v>-1842266.6549683</v>
      </c>
      <c r="R5040">
        <v>-18.422666549683</v>
      </c>
      <c r="S5040">
        <v>20.960187911987</v>
      </c>
      <c r="T5040">
        <v>-0.059792507439852</v>
      </c>
    </row>
    <row r="5041" spans="1:20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P5041">
        <v>0</v>
      </c>
      <c r="Q5041">
        <v>-1948517.7993774</v>
      </c>
      <c r="R5041">
        <v>-19.485177993774</v>
      </c>
      <c r="S5041">
        <v>20.958992004395</v>
      </c>
      <c r="T5041">
        <v>-0.0207370352</v>
      </c>
    </row>
    <row r="5042" spans="1:20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P5042">
        <v>0</v>
      </c>
      <c r="Q5042">
        <v>-2070162.5823975</v>
      </c>
      <c r="R5042">
        <v>-20.701625823975</v>
      </c>
      <c r="S5042">
        <v>20.962886810303</v>
      </c>
      <c r="T5042">
        <v>-0.024924494326115</v>
      </c>
    </row>
    <row r="5043" spans="1:20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P5043">
        <v>0</v>
      </c>
      <c r="Q5043">
        <v>-2060666.4237626</v>
      </c>
      <c r="R5043">
        <v>-20.606664237626</v>
      </c>
      <c r="S5043">
        <v>20.866726779063</v>
      </c>
      <c r="T5043">
        <v>-0.024810161783334</v>
      </c>
    </row>
    <row r="5044" spans="1:20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P5044">
        <v>0</v>
      </c>
      <c r="Q5044">
        <v>-2051170.2651278</v>
      </c>
      <c r="R5044">
        <v>-20.511702651278</v>
      </c>
      <c r="S5044">
        <v>20.770566747823</v>
      </c>
      <c r="T5044">
        <v>-0.024695829240554</v>
      </c>
    </row>
    <row r="5045" spans="1:20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P5045">
        <v>0</v>
      </c>
      <c r="Q5045">
        <v>-2041674.1064929</v>
      </c>
      <c r="R5045">
        <v>-20.416741064929</v>
      </c>
      <c r="S5045">
        <v>20.674406716583</v>
      </c>
      <c r="T5045">
        <v>-0.024581496697774</v>
      </c>
    </row>
    <row r="5046" spans="1:20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P5046">
        <v>0</v>
      </c>
      <c r="Q5046">
        <v>-2032177.9478581</v>
      </c>
      <c r="R5046">
        <v>-20.321779478581</v>
      </c>
      <c r="S5046">
        <v>20.578246685343</v>
      </c>
      <c r="T5046">
        <v>-0.024467164154993</v>
      </c>
    </row>
    <row r="5047" spans="1:20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P5047">
        <v>0</v>
      </c>
      <c r="Q5047">
        <v>-2022681.7892232</v>
      </c>
      <c r="R5047">
        <v>-20.226817892232</v>
      </c>
      <c r="S5047">
        <v>20.482086654103</v>
      </c>
      <c r="T5047">
        <v>-0.024352831612213</v>
      </c>
    </row>
    <row r="5048" spans="1:20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P5048">
        <v>0</v>
      </c>
      <c r="Q5048">
        <v>-2013185.6305884</v>
      </c>
      <c r="R5048">
        <v>-20.131856305884</v>
      </c>
      <c r="S5048">
        <v>20.385926622863</v>
      </c>
      <c r="T5048">
        <v>-0.024238499069433</v>
      </c>
    </row>
    <row r="5049" spans="1:20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P5049">
        <v>0</v>
      </c>
      <c r="Q5049">
        <v>-2003689.4719535</v>
      </c>
      <c r="R5049">
        <v>-20.036894719535</v>
      </c>
      <c r="S5049">
        <v>20.289766591623</v>
      </c>
      <c r="T5049">
        <v>-0.024124166526652</v>
      </c>
    </row>
    <row r="5050" spans="1:20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P5050">
        <v>0</v>
      </c>
      <c r="Q5050">
        <v>-1994193.3133187</v>
      </c>
      <c r="R5050">
        <v>-19.941933133187</v>
      </c>
      <c r="S5050">
        <v>20.193606560383</v>
      </c>
      <c r="T5050">
        <v>-0.024009833983872</v>
      </c>
    </row>
    <row r="5051" spans="1:20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P5051">
        <v>0</v>
      </c>
      <c r="Q5051">
        <v>-1984697.1546838</v>
      </c>
      <c r="R5051">
        <v>-19.846971546838</v>
      </c>
      <c r="S5051">
        <v>20.097446529143</v>
      </c>
      <c r="T5051">
        <v>-0.023895501441092</v>
      </c>
    </row>
    <row r="5052" spans="1:20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P5052">
        <v>0</v>
      </c>
      <c r="Q5052">
        <v>-1975200.996049</v>
      </c>
      <c r="R5052">
        <v>-19.75200996049</v>
      </c>
      <c r="S5052">
        <v>20.001286497904</v>
      </c>
      <c r="T5052">
        <v>-0.023781168898311</v>
      </c>
    </row>
    <row r="5053" spans="1:20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P5053">
        <v>0</v>
      </c>
      <c r="Q5053">
        <v>-1965704.8374141</v>
      </c>
      <c r="R5053">
        <v>-19.657048374141</v>
      </c>
      <c r="S5053">
        <v>19.905126466664</v>
      </c>
      <c r="T5053">
        <v>-0.023666836355531</v>
      </c>
    </row>
    <row r="5054" spans="1:20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P5054">
        <v>0</v>
      </c>
      <c r="Q5054">
        <v>-1956208.6787793</v>
      </c>
      <c r="R5054">
        <v>-19.562086787793</v>
      </c>
      <c r="S5054">
        <v>19.808966435424</v>
      </c>
      <c r="T5054">
        <v>-0.023552503812751</v>
      </c>
    </row>
    <row r="5055" spans="1:20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P5055">
        <v>0</v>
      </c>
      <c r="Q5055">
        <v>-1946712.5201444</v>
      </c>
      <c r="R5055">
        <v>-19.467125201444</v>
      </c>
      <c r="S5055">
        <v>19.712806404184</v>
      </c>
      <c r="T5055">
        <v>-0.02343817126997</v>
      </c>
    </row>
    <row r="5056" spans="1:20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P5056">
        <v>0</v>
      </c>
      <c r="Q5056">
        <v>-1937216.3615096</v>
      </c>
      <c r="R5056">
        <v>-19.372163615096</v>
      </c>
      <c r="S5056">
        <v>19.616646372944</v>
      </c>
      <c r="T5056">
        <v>-0.02332383872719</v>
      </c>
    </row>
    <row r="5057" spans="1:20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P5057">
        <v>0</v>
      </c>
      <c r="Q5057">
        <v>-1927720.2028747</v>
      </c>
      <c r="R5057">
        <v>-19.277202028747</v>
      </c>
      <c r="S5057">
        <v>19.520486341704</v>
      </c>
      <c r="T5057">
        <v>-0.02320950618441</v>
      </c>
    </row>
    <row r="5058" spans="1:20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P5058">
        <v>0</v>
      </c>
      <c r="Q5058">
        <v>-1918224.0442398</v>
      </c>
      <c r="R5058">
        <v>-19.182240442398</v>
      </c>
      <c r="S5058">
        <v>19.424326310464</v>
      </c>
      <c r="T5058">
        <v>-0.023095173641629</v>
      </c>
    </row>
    <row r="5059" spans="1:20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P5059">
        <v>0</v>
      </c>
      <c r="Q5059">
        <v>-1908727.885605</v>
      </c>
      <c r="R5059">
        <v>-19.08727885605</v>
      </c>
      <c r="S5059">
        <v>19.328166279224</v>
      </c>
      <c r="T5059">
        <v>-0.022980841098849</v>
      </c>
    </row>
    <row r="5060" spans="1:20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P5060">
        <v>0</v>
      </c>
      <c r="Q5060">
        <v>-1899231.7269701</v>
      </c>
      <c r="R5060">
        <v>-18.992317269701</v>
      </c>
      <c r="S5060">
        <v>19.232006247984</v>
      </c>
      <c r="T5060">
        <v>-0.022866508556068</v>
      </c>
    </row>
    <row r="5061" spans="1:20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P5061">
        <v>0</v>
      </c>
      <c r="Q5061">
        <v>-1889735.5683353</v>
      </c>
      <c r="R5061">
        <v>-18.897355683353</v>
      </c>
      <c r="S5061">
        <v>19.135846216744</v>
      </c>
      <c r="T5061">
        <v>-0.022752176013288</v>
      </c>
    </row>
    <row r="5062" spans="1:20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P5062">
        <v>0</v>
      </c>
      <c r="Q5062">
        <v>-1880239.4097004</v>
      </c>
      <c r="R5062">
        <v>-18.802394097004</v>
      </c>
      <c r="S5062">
        <v>19.039686185504</v>
      </c>
      <c r="T5062">
        <v>-0.022637843470508</v>
      </c>
    </row>
    <row r="5063" spans="1:20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P5063">
        <v>0</v>
      </c>
      <c r="Q5063">
        <v>-1870743.2510656</v>
      </c>
      <c r="R5063">
        <v>-18.707432510656</v>
      </c>
      <c r="S5063">
        <v>18.943526154264</v>
      </c>
      <c r="T5063">
        <v>-0.022523510927727</v>
      </c>
    </row>
    <row r="5064" spans="1:20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P5064">
        <v>0</v>
      </c>
      <c r="Q5064">
        <v>-1861247.0924307</v>
      </c>
      <c r="R5064">
        <v>-18.612470924307</v>
      </c>
      <c r="S5064">
        <v>18.847366123024</v>
      </c>
      <c r="T5064">
        <v>-0.022409178384947</v>
      </c>
    </row>
    <row r="5065" spans="1:20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P5065">
        <v>0</v>
      </c>
      <c r="Q5065">
        <v>-1851750.9337959</v>
      </c>
      <c r="R5065">
        <v>-18.517509337959</v>
      </c>
      <c r="S5065">
        <v>18.751206091785</v>
      </c>
      <c r="T5065">
        <v>-0.022294845842167</v>
      </c>
    </row>
    <row r="5066" spans="1:20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P5066">
        <v>0</v>
      </c>
      <c r="Q5066">
        <v>-1842254.775161</v>
      </c>
      <c r="R5066">
        <v>-18.42254775161</v>
      </c>
      <c r="S5066">
        <v>18.655046060545</v>
      </c>
      <c r="T5066">
        <v>-0.022180513299386</v>
      </c>
    </row>
    <row r="5067" spans="1:20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P5067">
        <v>0</v>
      </c>
      <c r="Q5067">
        <v>-1832758.6165262</v>
      </c>
      <c r="R5067">
        <v>-18.327586165262</v>
      </c>
      <c r="S5067">
        <v>18.558886029305</v>
      </c>
      <c r="T5067">
        <v>-0.022066180756606</v>
      </c>
    </row>
    <row r="5068" spans="1:20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P5068">
        <v>0</v>
      </c>
      <c r="Q5068">
        <v>-1823262.4578913</v>
      </c>
      <c r="R5068">
        <v>-18.232624578913</v>
      </c>
      <c r="S5068">
        <v>18.462725998065</v>
      </c>
      <c r="T5068">
        <v>-0.021951848213826</v>
      </c>
    </row>
    <row r="5069" spans="1:20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P5069">
        <v>0</v>
      </c>
      <c r="Q5069">
        <v>-1813766.2992565</v>
      </c>
      <c r="R5069">
        <v>-18.137662992565</v>
      </c>
      <c r="S5069">
        <v>18.366565966825</v>
      </c>
      <c r="T5069">
        <v>-0.021837515671045</v>
      </c>
    </row>
    <row r="5070" spans="1:20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P5070">
        <v>0</v>
      </c>
      <c r="Q5070">
        <v>-1804270.1406216</v>
      </c>
      <c r="R5070">
        <v>-18.042701406216</v>
      </c>
      <c r="S5070">
        <v>18.270405935585</v>
      </c>
      <c r="T5070">
        <v>-0.021723183128265</v>
      </c>
    </row>
    <row r="5071" spans="1:20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P5071">
        <v>0</v>
      </c>
      <c r="Q5071">
        <v>-1794773.9819868</v>
      </c>
      <c r="R5071">
        <v>-17.947739819868</v>
      </c>
      <c r="S5071">
        <v>18.174245904345</v>
      </c>
      <c r="T5071">
        <v>-0.021608850585485</v>
      </c>
    </row>
    <row r="5072" spans="1:20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P5072">
        <v>0</v>
      </c>
      <c r="Q5072">
        <v>-1785277.8233519</v>
      </c>
      <c r="R5072">
        <v>-17.852778233519</v>
      </c>
      <c r="S5072">
        <v>18.078085873105</v>
      </c>
      <c r="T5072">
        <v>-0.021494518042704</v>
      </c>
    </row>
    <row r="5073" spans="1:20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P5073">
        <v>0</v>
      </c>
      <c r="Q5073">
        <v>-1775781.6647171</v>
      </c>
      <c r="R5073">
        <v>-17.757816647171</v>
      </c>
      <c r="S5073">
        <v>17.981925841865</v>
      </c>
      <c r="T5073">
        <v>-0.021380185499924</v>
      </c>
    </row>
    <row r="5074" spans="1:20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P5074">
        <v>0</v>
      </c>
      <c r="Q5074">
        <v>-1766285.5060822</v>
      </c>
      <c r="R5074">
        <v>-17.662855060822</v>
      </c>
      <c r="S5074">
        <v>17.885765810625</v>
      </c>
      <c r="T5074">
        <v>-0.021265852957144</v>
      </c>
    </row>
    <row r="5075" spans="1:20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P5075">
        <v>0</v>
      </c>
      <c r="Q5075">
        <v>-1756789.3474474</v>
      </c>
      <c r="R5075">
        <v>-17.567893474474</v>
      </c>
      <c r="S5075">
        <v>17.789605779385</v>
      </c>
      <c r="T5075">
        <v>-0.021151520414363</v>
      </c>
    </row>
    <row r="5076" spans="1:20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P5076">
        <v>0</v>
      </c>
      <c r="Q5076">
        <v>-1747293.1888125</v>
      </c>
      <c r="R5076">
        <v>-17.472931888125</v>
      </c>
      <c r="S5076">
        <v>17.693445748145</v>
      </c>
      <c r="T5076">
        <v>-0.021037187871583</v>
      </c>
    </row>
    <row r="5077" spans="1:20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P5077">
        <v>0</v>
      </c>
      <c r="Q5077">
        <v>-1737797.0301777</v>
      </c>
      <c r="R5077">
        <v>-17.377970301777</v>
      </c>
      <c r="S5077">
        <v>17.597285716906</v>
      </c>
      <c r="T5077">
        <v>-0.020922855328803</v>
      </c>
    </row>
    <row r="5078" spans="1:20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P5078">
        <v>0</v>
      </c>
      <c r="Q5078">
        <v>-1728300.8715428</v>
      </c>
      <c r="R5078">
        <v>-17.283008715428</v>
      </c>
      <c r="S5078">
        <v>17.501125685666</v>
      </c>
      <c r="T5078">
        <v>-0.020808522786022</v>
      </c>
    </row>
    <row r="5079" spans="1:20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P5079">
        <v>0</v>
      </c>
      <c r="Q5079">
        <v>-1718804.712908</v>
      </c>
      <c r="R5079">
        <v>-17.18804712908</v>
      </c>
      <c r="S5079">
        <v>17.404965654426</v>
      </c>
      <c r="T5079">
        <v>-0.020694190243242</v>
      </c>
    </row>
    <row r="5080" spans="1:20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P5080">
        <v>0</v>
      </c>
      <c r="Q5080">
        <v>-1709308.5542731</v>
      </c>
      <c r="R5080">
        <v>-17.093085542731</v>
      </c>
      <c r="S5080">
        <v>17.308805623186</v>
      </c>
      <c r="T5080">
        <v>-0.020579857700462</v>
      </c>
    </row>
    <row r="5081" spans="1:20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P5081">
        <v>0</v>
      </c>
      <c r="Q5081">
        <v>-1699812.3956383</v>
      </c>
      <c r="R5081">
        <v>-16.998123956383</v>
      </c>
      <c r="S5081">
        <v>17.212645591946</v>
      </c>
      <c r="T5081">
        <v>-0.020465525157681</v>
      </c>
    </row>
    <row r="5082" spans="1:20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P5082">
        <v>0</v>
      </c>
      <c r="Q5082">
        <v>-1690316.2370034</v>
      </c>
      <c r="R5082">
        <v>-16.903162370034</v>
      </c>
      <c r="S5082">
        <v>17.116485560706</v>
      </c>
      <c r="T5082">
        <v>-0.020351192614901</v>
      </c>
    </row>
    <row r="5083" spans="1:20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P5083">
        <v>0</v>
      </c>
      <c r="Q5083">
        <v>-1680820.0783686</v>
      </c>
      <c r="R5083">
        <v>-16.808200783686</v>
      </c>
      <c r="S5083">
        <v>17.020325529466</v>
      </c>
      <c r="T5083">
        <v>-0.020236860072121</v>
      </c>
    </row>
    <row r="5084" spans="1:20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P5084">
        <v>0</v>
      </c>
      <c r="Q5084">
        <v>-1671323.9197337</v>
      </c>
      <c r="R5084">
        <v>-16.713239197337</v>
      </c>
      <c r="S5084">
        <v>16.924165498226</v>
      </c>
      <c r="T5084">
        <v>-0.02012252752934</v>
      </c>
    </row>
    <row r="5085" spans="1:20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P5085">
        <v>0</v>
      </c>
      <c r="Q5085">
        <v>-1661827.7610989</v>
      </c>
      <c r="R5085">
        <v>-16.618277610989</v>
      </c>
      <c r="S5085">
        <v>16.828005466986</v>
      </c>
      <c r="T5085">
        <v>-0.02000819498656</v>
      </c>
    </row>
    <row r="5086" spans="1:20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P5086">
        <v>0</v>
      </c>
      <c r="Q5086">
        <v>-1652331.602464</v>
      </c>
      <c r="R5086">
        <v>-16.52331602464</v>
      </c>
      <c r="S5086">
        <v>16.731845435746</v>
      </c>
      <c r="T5086">
        <v>-0.01989386244378</v>
      </c>
    </row>
    <row r="5087" spans="1:20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P5087">
        <v>0</v>
      </c>
      <c r="Q5087">
        <v>-1642835.4438292</v>
      </c>
      <c r="R5087">
        <v>-16.428354438292</v>
      </c>
      <c r="S5087">
        <v>16.635685404506</v>
      </c>
      <c r="T5087">
        <v>-0.019779529900999</v>
      </c>
    </row>
    <row r="5088" spans="1:20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P5088">
        <v>0</v>
      </c>
      <c r="Q5088">
        <v>-1633339.2851943</v>
      </c>
      <c r="R5088">
        <v>-16.333392851943</v>
      </c>
      <c r="S5088">
        <v>16.539525373266</v>
      </c>
      <c r="T5088">
        <v>-0.019665197358219</v>
      </c>
    </row>
    <row r="5089" spans="1:20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P5089">
        <v>0</v>
      </c>
      <c r="Q5089">
        <v>-1623843.1265595</v>
      </c>
      <c r="R5089">
        <v>-16.238431265595</v>
      </c>
      <c r="S5089">
        <v>16.443365342026</v>
      </c>
      <c r="T5089">
        <v>-0.019550864815439</v>
      </c>
    </row>
    <row r="5090" spans="1:20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P5090">
        <v>0</v>
      </c>
      <c r="Q5090">
        <v>-1614346.9679246</v>
      </c>
      <c r="R5090">
        <v>-16.143469679246</v>
      </c>
      <c r="S5090">
        <v>16.347205310787</v>
      </c>
      <c r="T5090">
        <v>-0.019436532272658</v>
      </c>
    </row>
    <row r="5091" spans="1:20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P5091">
        <v>0</v>
      </c>
      <c r="Q5091">
        <v>-1604850.8092898</v>
      </c>
      <c r="R5091">
        <v>-16.048508092898</v>
      </c>
      <c r="S5091">
        <v>16.251045279547</v>
      </c>
      <c r="T5091">
        <v>-0.019322199729878</v>
      </c>
    </row>
    <row r="5092" spans="1:20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P5092">
        <v>0</v>
      </c>
      <c r="Q5092">
        <v>-1595354.6506549</v>
      </c>
      <c r="R5092">
        <v>-15.953546506549</v>
      </c>
      <c r="S5092">
        <v>16.154885248307</v>
      </c>
      <c r="T5092">
        <v>-0.019207867187098</v>
      </c>
    </row>
    <row r="5093" spans="1:20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P5093">
        <v>0</v>
      </c>
      <c r="Q5093">
        <v>-1585858.4920201</v>
      </c>
      <c r="R5093">
        <v>-15.858584920201</v>
      </c>
      <c r="S5093">
        <v>16.058725217067</v>
      </c>
      <c r="T5093">
        <v>-0.019093534644317</v>
      </c>
    </row>
    <row r="5094" spans="1:20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P5094">
        <v>0</v>
      </c>
      <c r="Q5094">
        <v>-1576362.3333852</v>
      </c>
      <c r="R5094">
        <v>-15.763623333852</v>
      </c>
      <c r="S5094">
        <v>15.962565185827</v>
      </c>
      <c r="T5094">
        <v>-0.018979202101537</v>
      </c>
    </row>
    <row r="5095" spans="1:20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P5095">
        <v>0</v>
      </c>
      <c r="Q5095">
        <v>-1566866.1747504</v>
      </c>
      <c r="R5095">
        <v>-15.668661747504</v>
      </c>
      <c r="S5095">
        <v>15.866405154587</v>
      </c>
      <c r="T5095">
        <v>-0.018864869558757</v>
      </c>
    </row>
    <row r="5096" spans="1:20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P5096">
        <v>0</v>
      </c>
      <c r="Q5096">
        <v>-1557370.0161155</v>
      </c>
      <c r="R5096">
        <v>-15.573700161155</v>
      </c>
      <c r="S5096">
        <v>15.770245123347</v>
      </c>
      <c r="T5096">
        <v>-0.018750537015976</v>
      </c>
    </row>
    <row r="5097" spans="1:20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P5097">
        <v>0</v>
      </c>
      <c r="Q5097">
        <v>-1547873.8574807</v>
      </c>
      <c r="R5097">
        <v>-15.478738574807</v>
      </c>
      <c r="S5097">
        <v>15.674085092107</v>
      </c>
      <c r="T5097">
        <v>-0.018636204473196</v>
      </c>
    </row>
    <row r="5098" spans="1:20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P5098">
        <v>0</v>
      </c>
      <c r="Q5098">
        <v>-1538377.6988458</v>
      </c>
      <c r="R5098">
        <v>-15.383776988458</v>
      </c>
      <c r="S5098">
        <v>15.577925060867</v>
      </c>
      <c r="T5098">
        <v>-0.018521871930415</v>
      </c>
    </row>
    <row r="5099" spans="1:20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P5099">
        <v>0</v>
      </c>
      <c r="Q5099">
        <v>-1528881.540211</v>
      </c>
      <c r="R5099">
        <v>-15.28881540211</v>
      </c>
      <c r="S5099">
        <v>15.481765029627</v>
      </c>
      <c r="T5099">
        <v>-0.018407539387635</v>
      </c>
    </row>
    <row r="5100" spans="1:20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P5100">
        <v>0</v>
      </c>
      <c r="Q5100">
        <v>-1519385.3815761</v>
      </c>
      <c r="R5100">
        <v>-15.193853815761</v>
      </c>
      <c r="S5100">
        <v>15.385604998387</v>
      </c>
      <c r="T5100">
        <v>-0.018293206844855</v>
      </c>
    </row>
    <row r="5101" spans="1:20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P5101">
        <v>0</v>
      </c>
      <c r="Q5101">
        <v>-1509889.2229413</v>
      </c>
      <c r="R5101">
        <v>-15.098892229413</v>
      </c>
      <c r="S5101">
        <v>15.289444967147</v>
      </c>
      <c r="T5101">
        <v>-0.018178874302074</v>
      </c>
    </row>
    <row r="5102" spans="1:20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P5102">
        <v>0</v>
      </c>
      <c r="Q5102">
        <v>-1500393.0643064</v>
      </c>
      <c r="R5102">
        <v>-15.003930643064</v>
      </c>
      <c r="S5102">
        <v>15.193284935907</v>
      </c>
      <c r="T5102">
        <v>-0.018064541759294</v>
      </c>
    </row>
    <row r="5103" spans="1:20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P5103">
        <v>0</v>
      </c>
      <c r="Q5103">
        <v>-1490896.9056716</v>
      </c>
      <c r="R5103">
        <v>-14.908969056716</v>
      </c>
      <c r="S5103">
        <v>15.097124904668</v>
      </c>
      <c r="T5103">
        <v>-0.017950209216514</v>
      </c>
    </row>
    <row r="5104" spans="1:20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P5104">
        <v>0</v>
      </c>
      <c r="Q5104">
        <v>-1481400.7470367</v>
      </c>
      <c r="R5104">
        <v>-14.814007470367</v>
      </c>
      <c r="S5104">
        <v>15.000964873428</v>
      </c>
      <c r="T5104">
        <v>-0.017835876673733</v>
      </c>
    </row>
    <row r="5105" spans="1:20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P5105">
        <v>0</v>
      </c>
      <c r="Q5105">
        <v>-1471904.5884019</v>
      </c>
      <c r="R5105">
        <v>-14.719045884019</v>
      </c>
      <c r="S5105">
        <v>14.904804842188</v>
      </c>
      <c r="T5105">
        <v>-0.017721544130953</v>
      </c>
    </row>
    <row r="5106" spans="1:20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P5106">
        <v>0</v>
      </c>
      <c r="Q5106">
        <v>-1462408.429767</v>
      </c>
      <c r="R5106">
        <v>-14.62408429767</v>
      </c>
      <c r="S5106">
        <v>14.808644810948</v>
      </c>
      <c r="T5106">
        <v>-0.017607211588173</v>
      </c>
    </row>
    <row r="5107" spans="1:20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P5107">
        <v>0</v>
      </c>
      <c r="Q5107">
        <v>-1452912.2711322</v>
      </c>
      <c r="R5107">
        <v>-14.529122711322</v>
      </c>
      <c r="S5107">
        <v>14.712484779708</v>
      </c>
      <c r="T5107">
        <v>-0.017492879045392</v>
      </c>
    </row>
    <row r="5108" spans="1:20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P5108">
        <v>0</v>
      </c>
      <c r="Q5108">
        <v>-1443416.1124973</v>
      </c>
      <c r="R5108">
        <v>-14.434161124973</v>
      </c>
      <c r="S5108">
        <v>14.616324748468</v>
      </c>
      <c r="T5108">
        <v>-0.017378546502612</v>
      </c>
    </row>
    <row r="5109" spans="1:20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P5109">
        <v>0</v>
      </c>
      <c r="Q5109">
        <v>-1433919.9538625</v>
      </c>
      <c r="R5109">
        <v>-14.339199538625</v>
      </c>
      <c r="S5109">
        <v>14.520164717228</v>
      </c>
      <c r="T5109">
        <v>-0.017264213959832</v>
      </c>
    </row>
    <row r="5110" spans="1:20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P5110">
        <v>0</v>
      </c>
      <c r="Q5110">
        <v>-1424423.7952276</v>
      </c>
      <c r="R5110">
        <v>-14.244237952276</v>
      </c>
      <c r="S5110">
        <v>14.424004685988</v>
      </c>
      <c r="T5110">
        <v>-0.017149881417051</v>
      </c>
    </row>
    <row r="5111" spans="1:20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P5111">
        <v>0</v>
      </c>
      <c r="Q5111">
        <v>-1414927.6365928</v>
      </c>
      <c r="R5111">
        <v>-14.149276365928</v>
      </c>
      <c r="S5111">
        <v>14.327844654748</v>
      </c>
      <c r="T5111">
        <v>-0.017035548874271</v>
      </c>
    </row>
    <row r="5112" spans="1:20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P5112">
        <v>0</v>
      </c>
      <c r="Q5112">
        <v>-1405431.4779579</v>
      </c>
      <c r="R5112">
        <v>-14.054314779579</v>
      </c>
      <c r="S5112">
        <v>14.231684623508</v>
      </c>
      <c r="T5112">
        <v>-0.016921216331491</v>
      </c>
    </row>
    <row r="5113" spans="1:20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P5113">
        <v>0</v>
      </c>
      <c r="Q5113">
        <v>-1395935.3193231</v>
      </c>
      <c r="R5113">
        <v>-13.959353193231</v>
      </c>
      <c r="S5113">
        <v>14.135524592268</v>
      </c>
      <c r="T5113">
        <v>-0.01680688378871</v>
      </c>
    </row>
    <row r="5114" spans="1:20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P5114">
        <v>0</v>
      </c>
      <c r="Q5114">
        <v>-1386439.1606882</v>
      </c>
      <c r="R5114">
        <v>-13.864391606882</v>
      </c>
      <c r="S5114">
        <v>14.039364561028</v>
      </c>
      <c r="T5114">
        <v>-0.01669255124593</v>
      </c>
    </row>
    <row r="5115" spans="1:20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P5115">
        <v>0</v>
      </c>
      <c r="Q5115">
        <v>-1376943.0020534</v>
      </c>
      <c r="R5115">
        <v>-13.769430020534</v>
      </c>
      <c r="S5115">
        <v>13.943204529789</v>
      </c>
      <c r="T5115">
        <v>-0.01657821870315</v>
      </c>
    </row>
    <row r="5116" spans="1:20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P5116">
        <v>0</v>
      </c>
      <c r="Q5116">
        <v>-1367446.8434185</v>
      </c>
      <c r="R5116">
        <v>-13.674468434185</v>
      </c>
      <c r="S5116">
        <v>13.847044498549</v>
      </c>
      <c r="T5116">
        <v>-0.016463886160369</v>
      </c>
    </row>
    <row r="5117" spans="1:20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P5117">
        <v>0</v>
      </c>
      <c r="Q5117">
        <v>-1357950.6847837</v>
      </c>
      <c r="R5117">
        <v>-13.579506847837</v>
      </c>
      <c r="S5117">
        <v>13.750884467309</v>
      </c>
      <c r="T5117">
        <v>-0.016349553617589</v>
      </c>
    </row>
    <row r="5118" spans="1:20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P5118">
        <v>0</v>
      </c>
      <c r="Q5118">
        <v>-1348454.5261488</v>
      </c>
      <c r="R5118">
        <v>-13.484545261488</v>
      </c>
      <c r="S5118">
        <v>13.654724436069</v>
      </c>
      <c r="T5118">
        <v>-0.016235221074809</v>
      </c>
    </row>
    <row r="5119" spans="1:20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P5119">
        <v>0</v>
      </c>
      <c r="Q5119">
        <v>-1338958.367514</v>
      </c>
      <c r="R5119">
        <v>-13.38958367514</v>
      </c>
      <c r="S5119">
        <v>13.558564404829</v>
      </c>
      <c r="T5119">
        <v>-0.016120888532028</v>
      </c>
    </row>
    <row r="5120" spans="1:20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P5120">
        <v>0</v>
      </c>
      <c r="Q5120">
        <v>-1329462.2088791</v>
      </c>
      <c r="R5120">
        <v>-13.294622088791</v>
      </c>
      <c r="S5120">
        <v>13.462404373589</v>
      </c>
      <c r="T5120">
        <v>-0.016006555989248</v>
      </c>
    </row>
    <row r="5121" spans="1:20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P5121">
        <v>0</v>
      </c>
      <c r="Q5121">
        <v>-1319966.0502443</v>
      </c>
      <c r="R5121">
        <v>-13.199660502443</v>
      </c>
      <c r="S5121">
        <v>13.366244342349</v>
      </c>
      <c r="T5121">
        <v>-0.015892223446468</v>
      </c>
    </row>
    <row r="5122" spans="1:20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P5122">
        <v>0</v>
      </c>
      <c r="Q5122">
        <v>-1310469.8916094</v>
      </c>
      <c r="R5122">
        <v>-13.104698916094</v>
      </c>
      <c r="S5122">
        <v>13.270084311109</v>
      </c>
      <c r="T5122">
        <v>-0.015777890903687</v>
      </c>
    </row>
    <row r="5123" spans="1:20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P5123">
        <v>0</v>
      </c>
      <c r="Q5123">
        <v>-1300973.7329746</v>
      </c>
      <c r="R5123">
        <v>-13.009737329746</v>
      </c>
      <c r="S5123">
        <v>13.173924279869</v>
      </c>
      <c r="T5123">
        <v>-0.015663558360907</v>
      </c>
    </row>
    <row r="5124" spans="1:20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P5124">
        <v>0</v>
      </c>
      <c r="Q5124">
        <v>-1291477.5743397</v>
      </c>
      <c r="R5124">
        <v>-12.914775743397</v>
      </c>
      <c r="S5124">
        <v>13.077764248629</v>
      </c>
      <c r="T5124">
        <v>-0.015549225818127</v>
      </c>
    </row>
    <row r="5125" spans="1:20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P5125">
        <v>0</v>
      </c>
      <c r="Q5125">
        <v>-1281981.4157048</v>
      </c>
      <c r="R5125">
        <v>-12.819814157048</v>
      </c>
      <c r="S5125">
        <v>12.981604217389</v>
      </c>
      <c r="T5125">
        <v>-0.015434893275346</v>
      </c>
    </row>
    <row r="5126" spans="1:20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P5126">
        <v>0</v>
      </c>
      <c r="Q5126">
        <v>-1272485.25707</v>
      </c>
      <c r="R5126">
        <v>-12.7248525707</v>
      </c>
      <c r="S5126">
        <v>12.885444186149</v>
      </c>
      <c r="T5126">
        <v>-0.015320560732566</v>
      </c>
    </row>
    <row r="5127" spans="1:20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P5127">
        <v>0</v>
      </c>
      <c r="Q5127">
        <v>-1262989.0984351</v>
      </c>
      <c r="R5127">
        <v>-12.629890984351</v>
      </c>
      <c r="S5127">
        <v>12.789284154909</v>
      </c>
      <c r="T5127">
        <v>-0.015206228189786</v>
      </c>
    </row>
    <row r="5128" spans="1:20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P5128">
        <v>0</v>
      </c>
      <c r="Q5128">
        <v>-1253492.9398003</v>
      </c>
      <c r="R5128">
        <v>-12.534929398003</v>
      </c>
      <c r="S5128">
        <v>12.69312412367</v>
      </c>
      <c r="T5128">
        <v>-0.015091895647005</v>
      </c>
    </row>
    <row r="5129" spans="1:20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P5129">
        <v>0</v>
      </c>
      <c r="Q5129">
        <v>-1243996.7811654</v>
      </c>
      <c r="R5129">
        <v>-12.439967811654</v>
      </c>
      <c r="S5129">
        <v>12.59696409243</v>
      </c>
      <c r="T5129">
        <v>-0.014977563104225</v>
      </c>
    </row>
    <row r="5130" spans="1:20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P5130">
        <v>0</v>
      </c>
      <c r="Q5130">
        <v>-1234500.6225306</v>
      </c>
      <c r="R5130">
        <v>-12.345006225306</v>
      </c>
      <c r="S5130">
        <v>12.50080406119</v>
      </c>
      <c r="T5130">
        <v>-0.014863230561445</v>
      </c>
    </row>
    <row r="5131" spans="1:20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P5131">
        <v>0</v>
      </c>
      <c r="Q5131">
        <v>-1225004.4638957</v>
      </c>
      <c r="R5131">
        <v>-12.250044638957</v>
      </c>
      <c r="S5131">
        <v>12.40464402995</v>
      </c>
      <c r="T5131">
        <v>-0.014748898018664</v>
      </c>
    </row>
    <row r="5132" spans="1:20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P5132">
        <v>0</v>
      </c>
      <c r="Q5132">
        <v>-1215508.3052609</v>
      </c>
      <c r="R5132">
        <v>-12.155083052609</v>
      </c>
      <c r="S5132">
        <v>12.30848399871</v>
      </c>
      <c r="T5132">
        <v>-0.014634565475884</v>
      </c>
    </row>
    <row r="5133" spans="1:20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P5133">
        <v>0</v>
      </c>
      <c r="Q5133">
        <v>-1206012.146626</v>
      </c>
      <c r="R5133">
        <v>-12.06012146626</v>
      </c>
      <c r="S5133">
        <v>12.21232396747</v>
      </c>
      <c r="T5133">
        <v>-0.014520232933103</v>
      </c>
    </row>
    <row r="5134" spans="1:20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P5134">
        <v>0</v>
      </c>
      <c r="Q5134">
        <v>-1196515.9879912</v>
      </c>
      <c r="R5134">
        <v>-11.965159879912</v>
      </c>
      <c r="S5134">
        <v>12.11616393623</v>
      </c>
      <c r="T5134">
        <v>-0.014405900390323</v>
      </c>
    </row>
    <row r="5135" spans="1:20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P5135">
        <v>0</v>
      </c>
      <c r="Q5135">
        <v>-1187019.8293563</v>
      </c>
      <c r="R5135">
        <v>-11.870198293563</v>
      </c>
      <c r="S5135">
        <v>12.02000390499</v>
      </c>
      <c r="T5135">
        <v>-0.014291567847543</v>
      </c>
    </row>
    <row r="5136" spans="1:20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P5136">
        <v>0</v>
      </c>
      <c r="Q5136">
        <v>-1177523.6707215</v>
      </c>
      <c r="R5136">
        <v>-11.775236707215</v>
      </c>
      <c r="S5136">
        <v>11.92384387375</v>
      </c>
      <c r="T5136">
        <v>-0.014177235304762</v>
      </c>
    </row>
    <row r="5137" spans="1:20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P5137">
        <v>0</v>
      </c>
      <c r="Q5137">
        <v>-1168027.5120866</v>
      </c>
      <c r="R5137">
        <v>-11.680275120866</v>
      </c>
      <c r="S5137">
        <v>11.82768384251</v>
      </c>
      <c r="T5137">
        <v>-0.014062902761982</v>
      </c>
    </row>
    <row r="5138" spans="1:20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P5138">
        <v>0</v>
      </c>
      <c r="Q5138">
        <v>-1158531.3534518</v>
      </c>
      <c r="R5138">
        <v>-11.585313534518</v>
      </c>
      <c r="S5138">
        <v>11.73152381127</v>
      </c>
      <c r="T5138">
        <v>-0.013948570219202</v>
      </c>
    </row>
    <row r="5139" spans="1:20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P5139">
        <v>0</v>
      </c>
      <c r="Q5139">
        <v>-1149035.1948169</v>
      </c>
      <c r="R5139">
        <v>-11.490351948169</v>
      </c>
      <c r="S5139">
        <v>11.63536378003</v>
      </c>
      <c r="T5139">
        <v>-0.013834237676421</v>
      </c>
    </row>
    <row r="5140" spans="1:20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P5140">
        <v>0</v>
      </c>
      <c r="Q5140">
        <v>-1139539.0361821</v>
      </c>
      <c r="R5140">
        <v>-11.395390361821</v>
      </c>
      <c r="S5140">
        <v>11.53920374879</v>
      </c>
      <c r="T5140">
        <v>-0.013719905133641</v>
      </c>
    </row>
    <row r="5141" spans="1:20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P5141">
        <v>0</v>
      </c>
      <c r="Q5141">
        <v>-1130042.8775472</v>
      </c>
      <c r="R5141">
        <v>-11.300428775472</v>
      </c>
      <c r="S5141">
        <v>11.443043717551</v>
      </c>
      <c r="T5141">
        <v>-0.013605572590861</v>
      </c>
    </row>
    <row r="5142" spans="1:20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P5142">
        <v>0</v>
      </c>
      <c r="Q5142">
        <v>-1120546.7189124</v>
      </c>
      <c r="R5142">
        <v>-11.205467189124</v>
      </c>
      <c r="S5142">
        <v>11.346883686311</v>
      </c>
      <c r="T5142">
        <v>-0.01349124004808</v>
      </c>
    </row>
    <row r="5143" spans="1:20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P5143">
        <v>0</v>
      </c>
      <c r="Q5143">
        <v>-1111050.5602775</v>
      </c>
      <c r="R5143">
        <v>-11.110505602775</v>
      </c>
      <c r="S5143">
        <v>11.250723655071</v>
      </c>
      <c r="T5143">
        <v>-0.0133769075053</v>
      </c>
    </row>
    <row r="5144" spans="1:20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P5144">
        <v>0</v>
      </c>
      <c r="Q5144">
        <v>-1101554.4016427</v>
      </c>
      <c r="R5144">
        <v>-11.015544016427</v>
      </c>
      <c r="S5144">
        <v>11.154563623831</v>
      </c>
      <c r="T5144">
        <v>-0.01326257496252</v>
      </c>
    </row>
    <row r="5145" spans="1:20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P5145">
        <v>0</v>
      </c>
      <c r="Q5145">
        <v>-1092058.2430078</v>
      </c>
      <c r="R5145">
        <v>-10.920582430078</v>
      </c>
      <c r="S5145">
        <v>11.058403592591</v>
      </c>
      <c r="T5145">
        <v>-0.013148242419739</v>
      </c>
    </row>
    <row r="5146" spans="1:20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P5146">
        <v>0</v>
      </c>
      <c r="Q5146">
        <v>-1082562.084373</v>
      </c>
      <c r="R5146">
        <v>-10.82562084373</v>
      </c>
      <c r="S5146">
        <v>10.962243561351</v>
      </c>
      <c r="T5146">
        <v>-0.013033909876959</v>
      </c>
    </row>
    <row r="5147" spans="1:20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P5147">
        <v>0</v>
      </c>
      <c r="Q5147">
        <v>-1073065.9257381</v>
      </c>
      <c r="R5147">
        <v>-10.730659257381</v>
      </c>
      <c r="S5147">
        <v>10.866083530111</v>
      </c>
      <c r="T5147">
        <v>-0.012919577334179</v>
      </c>
    </row>
    <row r="5148" spans="1:20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P5148">
        <v>0</v>
      </c>
      <c r="Q5148">
        <v>-1063569.7671033</v>
      </c>
      <c r="R5148">
        <v>-10.635697671033</v>
      </c>
      <c r="S5148">
        <v>10.769923498871</v>
      </c>
      <c r="T5148">
        <v>-0.012805244791398</v>
      </c>
    </row>
    <row r="5149" spans="1:20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P5149">
        <v>0</v>
      </c>
      <c r="Q5149">
        <v>-1054073.6084684</v>
      </c>
      <c r="R5149">
        <v>-10.540736084684</v>
      </c>
      <c r="S5149">
        <v>10.673763467631</v>
      </c>
      <c r="T5149">
        <v>-0.012690912248618</v>
      </c>
    </row>
    <row r="5150" spans="1:20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P5150">
        <v>0</v>
      </c>
      <c r="Q5150">
        <v>-1044577.4498336</v>
      </c>
      <c r="R5150">
        <v>-10.445774498336</v>
      </c>
      <c r="S5150">
        <v>10.577603436391</v>
      </c>
      <c r="T5150">
        <v>-0.012576579705838</v>
      </c>
    </row>
    <row r="5151" spans="1:20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P5151">
        <v>0</v>
      </c>
      <c r="Q5151">
        <v>-1035081.2911987</v>
      </c>
      <c r="R5151">
        <v>-10.350812911987</v>
      </c>
      <c r="S5151">
        <v>10.481443405151</v>
      </c>
      <c r="T5151">
        <v>-0.012462247163057</v>
      </c>
    </row>
    <row r="5152" spans="1:20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P5152">
        <v>0</v>
      </c>
      <c r="Q5152">
        <v>-1025585.1325639</v>
      </c>
      <c r="R5152">
        <v>-10.255851325639</v>
      </c>
      <c r="S5152">
        <v>10.385283373911</v>
      </c>
      <c r="T5152">
        <v>-0.012347914620277</v>
      </c>
    </row>
    <row r="5153" spans="1:20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P5153">
        <v>0</v>
      </c>
      <c r="Q5153">
        <v>-1016088.973929</v>
      </c>
      <c r="R5153">
        <v>-10.16088973929</v>
      </c>
      <c r="S5153">
        <v>10.289123342672</v>
      </c>
      <c r="T5153">
        <v>-0.012233582077497</v>
      </c>
    </row>
    <row r="5154" spans="1:20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P5154">
        <v>0</v>
      </c>
      <c r="Q5154">
        <v>-1006592.8152942</v>
      </c>
      <c r="R5154">
        <v>-10.065928152942</v>
      </c>
      <c r="S5154">
        <v>10.192963311432</v>
      </c>
      <c r="T5154">
        <v>-0.012119249534716</v>
      </c>
    </row>
    <row r="5155" spans="1:20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P5155">
        <v>0</v>
      </c>
      <c r="Q5155">
        <v>-997096.6566593299</v>
      </c>
      <c r="R5155">
        <v>-9.970966566593299</v>
      </c>
      <c r="S5155">
        <v>10.096803280192</v>
      </c>
      <c r="T5155">
        <v>-0.012004916991936</v>
      </c>
    </row>
    <row r="5156" spans="1:20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P5156">
        <v>0</v>
      </c>
      <c r="Q5156">
        <v>-987600.49802448</v>
      </c>
      <c r="R5156">
        <v>-9.876004980244799</v>
      </c>
      <c r="S5156">
        <v>10.000643248952</v>
      </c>
      <c r="T5156">
        <v>-0.011890584449156</v>
      </c>
    </row>
    <row r="5157" spans="1:20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P5157">
        <v>0</v>
      </c>
      <c r="Q5157">
        <v>-978104.3393896301</v>
      </c>
      <c r="R5157">
        <v>-9.781043393896301</v>
      </c>
      <c r="S5157">
        <v>9.9044832177118</v>
      </c>
      <c r="T5157">
        <v>-0.011776251906375</v>
      </c>
    </row>
    <row r="5158" spans="1:20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P5158">
        <v>0</v>
      </c>
      <c r="Q5158">
        <v>-968608.1807547801</v>
      </c>
      <c r="R5158">
        <v>-9.686081807547801</v>
      </c>
      <c r="S5158">
        <v>9.808323186471901</v>
      </c>
      <c r="T5158">
        <v>-0.011661919363595</v>
      </c>
    </row>
    <row r="5159" spans="1:20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P5159">
        <v>0</v>
      </c>
      <c r="Q5159">
        <v>-959112.02211992</v>
      </c>
      <c r="R5159">
        <v>-9.591120221199199</v>
      </c>
      <c r="S5159">
        <v>9.712163155232</v>
      </c>
      <c r="T5159">
        <v>-0.011547586820815</v>
      </c>
    </row>
    <row r="5160" spans="1:20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P5160">
        <v>0</v>
      </c>
      <c r="Q5160">
        <v>-949615.8634850699</v>
      </c>
      <c r="R5160">
        <v>-9.496158634850699</v>
      </c>
      <c r="S5160">
        <v>9.616003123992099</v>
      </c>
      <c r="T5160">
        <v>-0.011433254278034</v>
      </c>
    </row>
    <row r="5161" spans="1:20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P5161">
        <v>0</v>
      </c>
      <c r="Q5161">
        <v>-940119.7048502199</v>
      </c>
      <c r="R5161">
        <v>-9.401197048502199</v>
      </c>
      <c r="S5161">
        <v>9.5198430927522</v>
      </c>
      <c r="T5161">
        <v>-0.011318921735254</v>
      </c>
    </row>
    <row r="5162" spans="1:20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P5162">
        <v>0</v>
      </c>
      <c r="Q5162">
        <v>-930623.5462153699</v>
      </c>
      <c r="R5162">
        <v>-9.306235462153699</v>
      </c>
      <c r="S5162">
        <v>9.4236830615122</v>
      </c>
      <c r="T5162">
        <v>-0.011204589192474</v>
      </c>
    </row>
    <row r="5163" spans="1:20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P5163">
        <v>0</v>
      </c>
      <c r="Q5163">
        <v>-921127.3875805199</v>
      </c>
      <c r="R5163">
        <v>-9.211273875805199</v>
      </c>
      <c r="S5163">
        <v>9.3275230302723</v>
      </c>
      <c r="T5163">
        <v>-0.011090256649693</v>
      </c>
    </row>
    <row r="5164" spans="1:20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P5164">
        <v>0</v>
      </c>
      <c r="Q5164">
        <v>-911631.22894567</v>
      </c>
      <c r="R5164">
        <v>-9.116312289456699</v>
      </c>
      <c r="S5164">
        <v>9.231362999032401</v>
      </c>
      <c r="T5164">
        <v>-0.010975924106913</v>
      </c>
    </row>
    <row r="5165" spans="1:20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P5165">
        <v>0</v>
      </c>
      <c r="Q5165">
        <v>-902135.0703108199</v>
      </c>
      <c r="R5165">
        <v>-9.021350703108199</v>
      </c>
      <c r="S5165">
        <v>9.1352029677925</v>
      </c>
      <c r="T5165">
        <v>-0.010861591564133</v>
      </c>
    </row>
    <row r="5166" spans="1:20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P5166">
        <v>0</v>
      </c>
      <c r="Q5166">
        <v>-892638.91167597</v>
      </c>
      <c r="R5166">
        <v>-8.926389116759699</v>
      </c>
      <c r="S5166">
        <v>9.039042936552599</v>
      </c>
      <c r="T5166">
        <v>-0.010747259021352</v>
      </c>
    </row>
    <row r="5167" spans="1:20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P5167">
        <v>0</v>
      </c>
      <c r="Q5167">
        <v>-883142.7530411201</v>
      </c>
      <c r="R5167">
        <v>-8.831427530411201</v>
      </c>
      <c r="S5167">
        <v>8.942882905312601</v>
      </c>
      <c r="T5167">
        <v>-0.010632926478572</v>
      </c>
    </row>
    <row r="5168" spans="1:20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P5168">
        <v>0</v>
      </c>
      <c r="Q5168">
        <v>-873646.5944062701</v>
      </c>
      <c r="R5168">
        <v>-8.736465944062701</v>
      </c>
      <c r="S5168">
        <v>8.8467228740727</v>
      </c>
      <c r="T5168">
        <v>-0.010518593935792</v>
      </c>
    </row>
    <row r="5169" spans="1:20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P5169">
        <v>0</v>
      </c>
      <c r="Q5169">
        <v>-864150.4357714201</v>
      </c>
      <c r="R5169">
        <v>-8.641504357714201</v>
      </c>
      <c r="S5169">
        <v>8.7505628428328</v>
      </c>
      <c r="T5169">
        <v>-0.010404261393011</v>
      </c>
    </row>
    <row r="5170" spans="1:20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P5170">
        <v>0</v>
      </c>
      <c r="Q5170">
        <v>-854654.2771365701</v>
      </c>
      <c r="R5170">
        <v>-8.546542771365701</v>
      </c>
      <c r="S5170">
        <v>8.654402811592901</v>
      </c>
      <c r="T5170">
        <v>-0.010289928850231</v>
      </c>
    </row>
    <row r="5171" spans="1:20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P5171">
        <v>0</v>
      </c>
      <c r="Q5171">
        <v>-845158.11850172</v>
      </c>
      <c r="R5171">
        <v>-8.451581185017201</v>
      </c>
      <c r="S5171">
        <v>8.558242780353</v>
      </c>
      <c r="T5171">
        <v>-0.01017559630745</v>
      </c>
    </row>
    <row r="5172" spans="1:20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P5172">
        <v>0</v>
      </c>
      <c r="Q5172">
        <v>-835661.9598668701</v>
      </c>
      <c r="R5172">
        <v>-8.356619598668701</v>
      </c>
      <c r="S5172">
        <v>8.462082749113</v>
      </c>
      <c r="T5172">
        <v>-0.01006126376467</v>
      </c>
    </row>
    <row r="5173" spans="1:20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P5173">
        <v>0</v>
      </c>
      <c r="Q5173">
        <v>-826165.8012320099</v>
      </c>
      <c r="R5173">
        <v>-8.261658012320099</v>
      </c>
      <c r="S5173">
        <v>8.365922717873101</v>
      </c>
      <c r="T5173">
        <v>-0.009946931221889801</v>
      </c>
    </row>
    <row r="5174" spans="1:20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P5174">
        <v>0</v>
      </c>
      <c r="Q5174">
        <v>-816669.64259716</v>
      </c>
      <c r="R5174">
        <v>-8.166696425971599</v>
      </c>
      <c r="S5174">
        <v>8.2697626866332</v>
      </c>
      <c r="T5174">
        <v>-0.009832598679109499</v>
      </c>
    </row>
    <row r="5175" spans="1:20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P5175">
        <v>0</v>
      </c>
      <c r="Q5175">
        <v>-807173.4839623099</v>
      </c>
      <c r="R5175">
        <v>-8.071734839623099</v>
      </c>
      <c r="S5175">
        <v>8.173602655393299</v>
      </c>
      <c r="T5175">
        <v>-0.0097182661363291</v>
      </c>
    </row>
    <row r="5176" spans="1:20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P5176">
        <v>0</v>
      </c>
      <c r="Q5176">
        <v>-797677.32532746</v>
      </c>
      <c r="R5176">
        <v>-7.9767732532746</v>
      </c>
      <c r="S5176">
        <v>8.077442624153299</v>
      </c>
      <c r="T5176">
        <v>-0.009603933593548801</v>
      </c>
    </row>
    <row r="5177" spans="1:20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P5177">
        <v>0</v>
      </c>
      <c r="Q5177">
        <v>-788181.16669261</v>
      </c>
      <c r="R5177">
        <v>-7.8818116669261</v>
      </c>
      <c r="S5177">
        <v>7.9812825929134</v>
      </c>
      <c r="T5177">
        <v>-0.0094896010507684</v>
      </c>
    </row>
    <row r="5178" spans="1:20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P5178">
        <v>0</v>
      </c>
      <c r="Q5178">
        <v>-778685.00805776</v>
      </c>
      <c r="R5178">
        <v>-7.7868500805776</v>
      </c>
      <c r="S5178">
        <v>7.8851225616735</v>
      </c>
      <c r="T5178">
        <v>-0.0093752685079881</v>
      </c>
    </row>
    <row r="5179" spans="1:20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P5179">
        <v>0</v>
      </c>
      <c r="Q5179">
        <v>-769188.84942291</v>
      </c>
      <c r="R5179">
        <v>-7.6918884942291</v>
      </c>
      <c r="S5179">
        <v>7.7889625304336</v>
      </c>
      <c r="T5179">
        <v>-0.0092609359652077</v>
      </c>
    </row>
    <row r="5180" spans="1:20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P5180">
        <v>0</v>
      </c>
      <c r="Q5180">
        <v>-759692.69078806</v>
      </c>
      <c r="R5180">
        <v>-7.5969269078806</v>
      </c>
      <c r="S5180">
        <v>7.6928024991937</v>
      </c>
      <c r="T5180">
        <v>-0.0091466034224274</v>
      </c>
    </row>
    <row r="5181" spans="1:20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P5181">
        <v>0</v>
      </c>
      <c r="Q5181">
        <v>-750196.53215321</v>
      </c>
      <c r="R5181">
        <v>-7.5019653215321</v>
      </c>
      <c r="S5181">
        <v>7.5966424679537</v>
      </c>
      <c r="T5181">
        <v>-0.0090322708796471</v>
      </c>
    </row>
    <row r="5182" spans="1:20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P5182">
        <v>0</v>
      </c>
      <c r="Q5182">
        <v>-740700.37351836</v>
      </c>
      <c r="R5182">
        <v>-7.4070037351836</v>
      </c>
      <c r="S5182">
        <v>7.5004824367138</v>
      </c>
      <c r="T5182">
        <v>-0.0089179383368667</v>
      </c>
    </row>
    <row r="5183" spans="1:20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P5183">
        <v>0</v>
      </c>
      <c r="Q5183">
        <v>-731204.21488351</v>
      </c>
      <c r="R5183">
        <v>-7.3120421488351</v>
      </c>
      <c r="S5183">
        <v>7.4043224054739</v>
      </c>
      <c r="T5183">
        <v>-0.0088036057940864</v>
      </c>
    </row>
    <row r="5184" spans="1:20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P5184">
        <v>0</v>
      </c>
      <c r="Q5184">
        <v>-721708.05624866</v>
      </c>
      <c r="R5184">
        <v>-7.2170805624866</v>
      </c>
      <c r="S5184">
        <v>7.308162374234</v>
      </c>
      <c r="T5184">
        <v>-0.008689273251305999</v>
      </c>
    </row>
    <row r="5185" spans="1:20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P5185">
        <v>0</v>
      </c>
      <c r="Q5185">
        <v>-712211.8976138099</v>
      </c>
      <c r="R5185">
        <v>-7.1221189761381</v>
      </c>
      <c r="S5185">
        <v>7.2120023429941</v>
      </c>
      <c r="T5185">
        <v>-0.0085749407085257</v>
      </c>
    </row>
    <row r="5186" spans="1:20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P5186">
        <v>0</v>
      </c>
      <c r="Q5186">
        <v>-702715.73897895</v>
      </c>
      <c r="R5186">
        <v>-7.0271573897895</v>
      </c>
      <c r="S5186">
        <v>7.1158423117541</v>
      </c>
      <c r="T5186">
        <v>-0.008460608165745301</v>
      </c>
    </row>
    <row r="5187" spans="1:20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P5187">
        <v>0</v>
      </c>
      <c r="Q5187">
        <v>-693219.5803441</v>
      </c>
      <c r="R5187">
        <v>-6.932195803441</v>
      </c>
      <c r="S5187">
        <v>7.0196822805142</v>
      </c>
      <c r="T5187">
        <v>-0.008346275622964999</v>
      </c>
    </row>
    <row r="5188" spans="1:20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P5188">
        <v>0</v>
      </c>
      <c r="Q5188">
        <v>-683723.42170925</v>
      </c>
      <c r="R5188">
        <v>-6.8372342170925</v>
      </c>
      <c r="S5188">
        <v>6.9235222492743</v>
      </c>
      <c r="T5188">
        <v>-0.008231943080184699</v>
      </c>
    </row>
    <row r="5189" spans="1:20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P5189">
        <v>0</v>
      </c>
      <c r="Q5189">
        <v>-674227.2630744</v>
      </c>
      <c r="R5189">
        <v>-6.742272630744</v>
      </c>
      <c r="S5189">
        <v>6.8273622180344</v>
      </c>
      <c r="T5189">
        <v>-0.008117610537404301</v>
      </c>
    </row>
    <row r="5190" spans="1:20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P5190">
        <v>0</v>
      </c>
      <c r="Q5190">
        <v>-664731.10443955</v>
      </c>
      <c r="R5190">
        <v>-6.6473110443955</v>
      </c>
      <c r="S5190">
        <v>6.7312021867945</v>
      </c>
      <c r="T5190">
        <v>-0.008003277994624001</v>
      </c>
    </row>
    <row r="5191" spans="1:20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P5191">
        <v>0</v>
      </c>
      <c r="Q5191">
        <v>-655234.9458047</v>
      </c>
      <c r="R5191">
        <v>-6.552349458047</v>
      </c>
      <c r="S5191">
        <v>6.6350421555545</v>
      </c>
      <c r="T5191">
        <v>-0.0078889454518436</v>
      </c>
    </row>
    <row r="5192" spans="1:20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P5192">
        <v>0</v>
      </c>
      <c r="Q5192">
        <v>-645738.78716985</v>
      </c>
      <c r="R5192">
        <v>-6.4573878716985</v>
      </c>
      <c r="S5192">
        <v>6.5388821243146</v>
      </c>
      <c r="T5192">
        <v>-0.0077746129090633</v>
      </c>
    </row>
    <row r="5193" spans="1:20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P5193">
        <v>0</v>
      </c>
      <c r="Q5193">
        <v>-636242.628535</v>
      </c>
      <c r="R5193">
        <v>-6.36242628535</v>
      </c>
      <c r="S5193">
        <v>6.4427220930747</v>
      </c>
      <c r="T5193">
        <v>-0.0076602803662829</v>
      </c>
    </row>
    <row r="5194" spans="1:20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P5194">
        <v>0</v>
      </c>
      <c r="Q5194">
        <v>-626746.46990015</v>
      </c>
      <c r="R5194">
        <v>-6.2674646990015</v>
      </c>
      <c r="S5194">
        <v>6.3465620618348</v>
      </c>
      <c r="T5194">
        <v>-0.0075459478235026</v>
      </c>
    </row>
    <row r="5195" spans="1:20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P5195">
        <v>0</v>
      </c>
      <c r="Q5195">
        <v>-617250.3112652999</v>
      </c>
      <c r="R5195">
        <v>-6.172503112653</v>
      </c>
      <c r="S5195">
        <v>6.2504020305949</v>
      </c>
      <c r="T5195">
        <v>-0.0074316152807223</v>
      </c>
    </row>
    <row r="5196" spans="1:20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P5196">
        <v>0</v>
      </c>
      <c r="Q5196">
        <v>-607754.15263045</v>
      </c>
      <c r="R5196">
        <v>-6.0775415263045</v>
      </c>
      <c r="S5196">
        <v>6.1542419993549</v>
      </c>
      <c r="T5196">
        <v>-0.0073172827379419</v>
      </c>
    </row>
    <row r="5197" spans="1:20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P5197">
        <v>0</v>
      </c>
      <c r="Q5197">
        <v>-598257.9939955999</v>
      </c>
      <c r="R5197">
        <v>-5.982579939956</v>
      </c>
      <c r="S5197">
        <v>6.058081968115</v>
      </c>
      <c r="T5197">
        <v>-0.0072029501951616</v>
      </c>
    </row>
    <row r="5198" spans="1:20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P5198">
        <v>0</v>
      </c>
      <c r="Q5198">
        <v>-588761.8353607501</v>
      </c>
      <c r="R5198">
        <v>-5.8876183536075</v>
      </c>
      <c r="S5198">
        <v>5.9619219368751</v>
      </c>
      <c r="T5198">
        <v>-0.0070886176523812</v>
      </c>
    </row>
    <row r="5199" spans="1:20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P5199">
        <v>0</v>
      </c>
      <c r="Q5199">
        <v>-579265.6767259</v>
      </c>
      <c r="R5199">
        <v>-5.792656767259</v>
      </c>
      <c r="S5199">
        <v>5.8657619056352</v>
      </c>
      <c r="T5199">
        <v>-0.0069742851096009</v>
      </c>
    </row>
    <row r="5200" spans="1:20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P5200">
        <v>0</v>
      </c>
      <c r="Q5200">
        <v>-569769.51809104</v>
      </c>
      <c r="R5200">
        <v>-5.6976951809104</v>
      </c>
      <c r="S5200">
        <v>5.7696018743952</v>
      </c>
      <c r="T5200">
        <v>-0.0068599525668205</v>
      </c>
    </row>
    <row r="5201" spans="1:20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P5201">
        <v>0</v>
      </c>
      <c r="Q5201">
        <v>-560273.35945619</v>
      </c>
      <c r="R5201">
        <v>-5.6027335945619</v>
      </c>
      <c r="S5201">
        <v>5.6734418431553</v>
      </c>
      <c r="T5201">
        <v>-0.0067456200240402</v>
      </c>
    </row>
    <row r="5202" spans="1:20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P5202">
        <v>0</v>
      </c>
      <c r="Q5202">
        <v>-550777.20082134</v>
      </c>
      <c r="R5202">
        <v>-5.5077720082134</v>
      </c>
      <c r="S5202">
        <v>5.5772818119154</v>
      </c>
      <c r="T5202">
        <v>-0.0066312874812599</v>
      </c>
    </row>
    <row r="5203" spans="1:20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P5203">
        <v>0</v>
      </c>
      <c r="Q5203">
        <v>-541281.04218649</v>
      </c>
      <c r="R5203">
        <v>-5.4128104218649</v>
      </c>
      <c r="S5203">
        <v>5.4811217806755</v>
      </c>
      <c r="T5203">
        <v>-0.0065169549384795</v>
      </c>
    </row>
    <row r="5204" spans="1:20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P5204">
        <v>0</v>
      </c>
      <c r="Q5204">
        <v>-531784.88355164</v>
      </c>
      <c r="R5204">
        <v>-5.3178488355164</v>
      </c>
      <c r="S5204">
        <v>5.3849617494356</v>
      </c>
      <c r="T5204">
        <v>-0.0064026223956992</v>
      </c>
    </row>
    <row r="5205" spans="1:20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P5205">
        <v>0</v>
      </c>
      <c r="Q5205">
        <v>-522288.72491679</v>
      </c>
      <c r="R5205">
        <v>-5.2228872491679</v>
      </c>
      <c r="S5205">
        <v>5.2888017181956</v>
      </c>
      <c r="T5205">
        <v>-0.0062882898529188</v>
      </c>
    </row>
    <row r="5206" spans="1:20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P5206">
        <v>0</v>
      </c>
      <c r="Q5206">
        <v>-512792.56628194</v>
      </c>
      <c r="R5206">
        <v>-5.1279256628194</v>
      </c>
      <c r="S5206">
        <v>5.1926416869557</v>
      </c>
      <c r="T5206">
        <v>-0.0061739573101385</v>
      </c>
    </row>
    <row r="5207" spans="1:20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P5207">
        <v>0</v>
      </c>
      <c r="Q5207">
        <v>-503296.40764709</v>
      </c>
      <c r="R5207">
        <v>-5.0329640764709</v>
      </c>
      <c r="S5207">
        <v>5.0964816557158</v>
      </c>
      <c r="T5207">
        <v>-0.0060596247673581</v>
      </c>
    </row>
    <row r="5208" spans="1:20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P5208">
        <v>0</v>
      </c>
      <c r="Q5208">
        <v>-493800.24901224</v>
      </c>
      <c r="R5208">
        <v>-4.9380024901224</v>
      </c>
      <c r="S5208">
        <v>5.0003216244759</v>
      </c>
      <c r="T5208">
        <v>-0.0059452922245778</v>
      </c>
    </row>
    <row r="5209" spans="1:20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P5209">
        <v>0</v>
      </c>
      <c r="Q5209">
        <v>-484304.09037739</v>
      </c>
      <c r="R5209">
        <v>-4.8430409037739</v>
      </c>
      <c r="S5209">
        <v>4.904161593236</v>
      </c>
      <c r="T5209">
        <v>-0.0058309596817975</v>
      </c>
    </row>
    <row r="5210" spans="1:20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P5210">
        <v>0</v>
      </c>
      <c r="Q5210">
        <v>-474807.93174254</v>
      </c>
      <c r="R5210">
        <v>-4.7480793174254</v>
      </c>
      <c r="S5210">
        <v>4.808001561996</v>
      </c>
      <c r="T5210">
        <v>-0.0057166271390171</v>
      </c>
    </row>
    <row r="5211" spans="1:20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P5211">
        <v>0</v>
      </c>
      <c r="Q5211">
        <v>-465311.77310769</v>
      </c>
      <c r="R5211">
        <v>-4.6531177310769</v>
      </c>
      <c r="S5211">
        <v>4.7118415307561</v>
      </c>
      <c r="T5211">
        <v>-0.0056022945962368</v>
      </c>
    </row>
    <row r="5212" spans="1:20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P5212">
        <v>0</v>
      </c>
      <c r="Q5212">
        <v>-455815.61447284</v>
      </c>
      <c r="R5212">
        <v>-4.5581561447284</v>
      </c>
      <c r="S5212">
        <v>4.6156814995162</v>
      </c>
      <c r="T5212">
        <v>-0.0054879620534564</v>
      </c>
    </row>
    <row r="5213" spans="1:20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P5213">
        <v>0</v>
      </c>
      <c r="Q5213">
        <v>-446319.45583798</v>
      </c>
      <c r="R5213">
        <v>-4.4631945583798</v>
      </c>
      <c r="S5213">
        <v>4.5195214682763</v>
      </c>
      <c r="T5213">
        <v>-0.0053736295106761</v>
      </c>
    </row>
    <row r="5214" spans="1:20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P5214">
        <v>0</v>
      </c>
      <c r="Q5214">
        <v>-436823.29720313</v>
      </c>
      <c r="R5214">
        <v>-4.3682329720313</v>
      </c>
      <c r="S5214">
        <v>4.4233614370364</v>
      </c>
      <c r="T5214">
        <v>-0.0052592969678958</v>
      </c>
    </row>
    <row r="5215" spans="1:20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P5215">
        <v>0</v>
      </c>
      <c r="Q5215">
        <v>-427327.13856828</v>
      </c>
      <c r="R5215">
        <v>-4.2732713856828</v>
      </c>
      <c r="S5215">
        <v>4.3272014057964</v>
      </c>
      <c r="T5215">
        <v>-0.0051449644251154</v>
      </c>
    </row>
    <row r="5216" spans="1:20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P5216">
        <v>0</v>
      </c>
      <c r="Q5216">
        <v>-417830.97993343</v>
      </c>
      <c r="R5216">
        <v>-4.1783097993343</v>
      </c>
      <c r="S5216">
        <v>4.2310413745565</v>
      </c>
      <c r="T5216">
        <v>-0.0050306318823351</v>
      </c>
    </row>
    <row r="5217" spans="1:20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P5217">
        <v>0</v>
      </c>
      <c r="Q5217">
        <v>-408334.82129858</v>
      </c>
      <c r="R5217">
        <v>-4.0833482129858</v>
      </c>
      <c r="S5217">
        <v>4.1348813433166</v>
      </c>
      <c r="T5217">
        <v>-0.0049162993395547</v>
      </c>
    </row>
    <row r="5218" spans="1:20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P5218">
        <v>0</v>
      </c>
      <c r="Q5218">
        <v>-398838.66266373</v>
      </c>
      <c r="R5218">
        <v>-3.9883866266373</v>
      </c>
      <c r="S5218">
        <v>4.0387213120767</v>
      </c>
      <c r="T5218">
        <v>-0.0048019667967744</v>
      </c>
    </row>
    <row r="5219" spans="1:20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P5219">
        <v>0</v>
      </c>
      <c r="Q5219">
        <v>-389342.50402888</v>
      </c>
      <c r="R5219">
        <v>-3.8934250402888</v>
      </c>
      <c r="S5219">
        <v>3.9425612808368</v>
      </c>
      <c r="T5219">
        <v>-0.004687634253994</v>
      </c>
    </row>
    <row r="5220" spans="1:20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P5220">
        <v>0</v>
      </c>
      <c r="Q5220">
        <v>-379846.34539403</v>
      </c>
      <c r="R5220">
        <v>-3.7984634539403</v>
      </c>
      <c r="S5220">
        <v>3.8464012495968</v>
      </c>
      <c r="T5220">
        <v>-0.0045733017112137</v>
      </c>
    </row>
    <row r="5221" spans="1:20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P5221">
        <v>0</v>
      </c>
      <c r="Q5221">
        <v>-370350.18675918</v>
      </c>
      <c r="R5221">
        <v>-3.7035018675918</v>
      </c>
      <c r="S5221">
        <v>3.7502412183569</v>
      </c>
      <c r="T5221">
        <v>-0.0044589691684334</v>
      </c>
    </row>
    <row r="5222" spans="1:20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P5222">
        <v>0</v>
      </c>
      <c r="Q5222">
        <v>-360854.02812433</v>
      </c>
      <c r="R5222">
        <v>-3.6085402812433</v>
      </c>
      <c r="S5222">
        <v>3.654081187117</v>
      </c>
      <c r="T5222">
        <v>-0.004344636625653</v>
      </c>
    </row>
    <row r="5223" spans="1:20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P5223">
        <v>0</v>
      </c>
      <c r="Q5223">
        <v>-351357.86948948</v>
      </c>
      <c r="R5223">
        <v>-3.5135786948948</v>
      </c>
      <c r="S5223">
        <v>3.5579211558771</v>
      </c>
      <c r="T5223">
        <v>-0.0042303040828727</v>
      </c>
    </row>
    <row r="5224" spans="1:20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P5224">
        <v>0</v>
      </c>
      <c r="Q5224">
        <v>-341861.71085463</v>
      </c>
      <c r="R5224">
        <v>-3.4186171085463</v>
      </c>
      <c r="S5224">
        <v>3.4617611246371</v>
      </c>
      <c r="T5224">
        <v>-0.0041159715400923</v>
      </c>
    </row>
    <row r="5225" spans="1:20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P5225">
        <v>0</v>
      </c>
      <c r="Q5225">
        <v>-332365.55221978</v>
      </c>
      <c r="R5225">
        <v>-3.3236555221978</v>
      </c>
      <c r="S5225">
        <v>3.3656010933972</v>
      </c>
      <c r="T5225">
        <v>-0.004001638997312</v>
      </c>
    </row>
    <row r="5226" spans="1:20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P5226">
        <v>0</v>
      </c>
      <c r="Q5226">
        <v>-322869.39358493</v>
      </c>
      <c r="R5226">
        <v>-3.2286939358493</v>
      </c>
      <c r="S5226">
        <v>3.2694410621573</v>
      </c>
      <c r="T5226">
        <v>-0.0038873064545316</v>
      </c>
    </row>
    <row r="5227" spans="1:20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P5227">
        <v>0</v>
      </c>
      <c r="Q5227">
        <v>-313373.23495007</v>
      </c>
      <c r="R5227">
        <v>-3.1337323495007</v>
      </c>
      <c r="S5227">
        <v>3.1732810309174</v>
      </c>
      <c r="T5227">
        <v>-0.0037729739117513</v>
      </c>
    </row>
    <row r="5228" spans="1:20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P5228">
        <v>0</v>
      </c>
      <c r="Q5228">
        <v>-303877.07631522</v>
      </c>
      <c r="R5228">
        <v>-3.0387707631522</v>
      </c>
      <c r="S5228">
        <v>3.0771209996775</v>
      </c>
      <c r="T5228">
        <v>-0.003658641368971</v>
      </c>
    </row>
    <row r="5229" spans="1:20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P5229">
        <v>0</v>
      </c>
      <c r="Q5229">
        <v>-294380.91768037</v>
      </c>
      <c r="R5229">
        <v>-2.9438091768037</v>
      </c>
      <c r="S5229">
        <v>2.9809609684375</v>
      </c>
      <c r="T5229">
        <v>-0.0035443088261906</v>
      </c>
    </row>
    <row r="5230" spans="1:20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P5230">
        <v>0</v>
      </c>
      <c r="Q5230">
        <v>-284884.75904552</v>
      </c>
      <c r="R5230">
        <v>-2.8488475904552</v>
      </c>
      <c r="S5230">
        <v>2.8848009371976</v>
      </c>
      <c r="T5230">
        <v>-0.0034299762834103</v>
      </c>
    </row>
    <row r="5231" spans="1:20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P5231">
        <v>0</v>
      </c>
      <c r="Q5231">
        <v>-275388.60041067</v>
      </c>
      <c r="R5231">
        <v>-2.7538860041067</v>
      </c>
      <c r="S5231">
        <v>2.7886409059577</v>
      </c>
      <c r="T5231">
        <v>-0.0033156437406299</v>
      </c>
    </row>
    <row r="5232" spans="1:20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P5232">
        <v>0</v>
      </c>
      <c r="Q5232">
        <v>-265892.44177582</v>
      </c>
      <c r="R5232">
        <v>-2.6589244177582</v>
      </c>
      <c r="S5232">
        <v>2.6924808747178</v>
      </c>
      <c r="T5232">
        <v>-0.0032013111978496</v>
      </c>
    </row>
    <row r="5233" spans="1:20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P5233">
        <v>0</v>
      </c>
      <c r="Q5233">
        <v>-256396.28314097</v>
      </c>
      <c r="R5233">
        <v>-2.5639628314097</v>
      </c>
      <c r="S5233">
        <v>2.5963208434779</v>
      </c>
      <c r="T5233">
        <v>-0.0030869786550692</v>
      </c>
    </row>
    <row r="5234" spans="1:20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P5234">
        <v>0</v>
      </c>
      <c r="Q5234">
        <v>-246900.12450612</v>
      </c>
      <c r="R5234">
        <v>-2.4690012450612</v>
      </c>
      <c r="S5234">
        <v>2.5001608122379</v>
      </c>
      <c r="T5234">
        <v>-0.0029726461122889</v>
      </c>
    </row>
    <row r="5235" spans="1:20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P5235">
        <v>0</v>
      </c>
      <c r="Q5235">
        <v>-237403.96587127</v>
      </c>
      <c r="R5235">
        <v>-2.3740396587127</v>
      </c>
      <c r="S5235">
        <v>2.404000780998</v>
      </c>
      <c r="T5235">
        <v>-0.0028583135695086</v>
      </c>
    </row>
    <row r="5236" spans="1:20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P5236">
        <v>0</v>
      </c>
      <c r="Q5236">
        <v>-227907.80723642</v>
      </c>
      <c r="R5236">
        <v>-2.2790780723642</v>
      </c>
      <c r="S5236">
        <v>2.3078407497581</v>
      </c>
      <c r="T5236">
        <v>-0.0027439810267282</v>
      </c>
    </row>
    <row r="5237" spans="1:20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P5237">
        <v>0</v>
      </c>
      <c r="Q5237">
        <v>-218411.64860157</v>
      </c>
      <c r="R5237">
        <v>-2.1841164860157</v>
      </c>
      <c r="S5237">
        <v>2.2116807185182</v>
      </c>
      <c r="T5237">
        <v>-0.0026296484839479</v>
      </c>
    </row>
    <row r="5238" spans="1:20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P5238">
        <v>0</v>
      </c>
      <c r="Q5238">
        <v>-208915.48996672</v>
      </c>
      <c r="R5238">
        <v>-2.0891548996672</v>
      </c>
      <c r="S5238">
        <v>2.1155206872783</v>
      </c>
      <c r="T5238">
        <v>-0.0025153159411675</v>
      </c>
    </row>
    <row r="5239" spans="1:20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P5239">
        <v>0</v>
      </c>
      <c r="Q5239">
        <v>-199419.33133187</v>
      </c>
      <c r="R5239">
        <v>-1.9941933133187</v>
      </c>
      <c r="S5239">
        <v>2.0193606560383</v>
      </c>
      <c r="T5239">
        <v>-0.0024009833983872</v>
      </c>
    </row>
    <row r="5240" spans="1:20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P5240">
        <v>0</v>
      </c>
      <c r="Q5240">
        <v>-189923.17269702</v>
      </c>
      <c r="R5240">
        <v>-1.8992317269702</v>
      </c>
      <c r="S5240">
        <v>1.9232006247984</v>
      </c>
      <c r="T5240">
        <v>-0.0022866508556068</v>
      </c>
    </row>
    <row r="5241" spans="1:20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P5241">
        <v>0</v>
      </c>
      <c r="Q5241">
        <v>-180427.01406216</v>
      </c>
      <c r="R5241">
        <v>-1.8042701406216</v>
      </c>
      <c r="S5241">
        <v>1.8270405935585</v>
      </c>
      <c r="T5241">
        <v>-0.0021723183128265</v>
      </c>
    </row>
    <row r="5242" spans="1:20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P5242">
        <v>0</v>
      </c>
      <c r="Q5242">
        <v>-170930.85542731</v>
      </c>
      <c r="R5242">
        <v>-1.7093085542731</v>
      </c>
      <c r="S5242">
        <v>1.7308805623186</v>
      </c>
      <c r="T5242">
        <v>-0.0020579857700462</v>
      </c>
    </row>
    <row r="5243" spans="1:20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P5243">
        <v>0</v>
      </c>
      <c r="Q5243">
        <v>-161434.69679246</v>
      </c>
      <c r="R5243">
        <v>-1.6143469679246</v>
      </c>
      <c r="S5243">
        <v>1.6347205310787</v>
      </c>
      <c r="T5243">
        <v>-0.0019436532272658</v>
      </c>
    </row>
    <row r="5244" spans="1:20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P5244">
        <v>0</v>
      </c>
      <c r="Q5244">
        <v>-151938.53815761</v>
      </c>
      <c r="R5244">
        <v>-1.5193853815761</v>
      </c>
      <c r="S5244">
        <v>1.5385604998387</v>
      </c>
      <c r="T5244">
        <v>-0.0018293206844855</v>
      </c>
    </row>
    <row r="5245" spans="1:20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P5245">
        <v>0</v>
      </c>
      <c r="Q5245">
        <v>-142442.37952276</v>
      </c>
      <c r="R5245">
        <v>-1.4244237952276</v>
      </c>
      <c r="S5245">
        <v>1.4424004685988</v>
      </c>
      <c r="T5245">
        <v>-0.0017149881417051</v>
      </c>
    </row>
    <row r="5246" spans="1:20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P5246">
        <v>0</v>
      </c>
      <c r="Q5246">
        <v>-132946.22088791</v>
      </c>
      <c r="R5246">
        <v>-1.3294622088791</v>
      </c>
      <c r="S5246">
        <v>1.3462404373589</v>
      </c>
      <c r="T5246">
        <v>-0.0016006555989248</v>
      </c>
    </row>
    <row r="5247" spans="1:20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P5247">
        <v>0</v>
      </c>
      <c r="Q5247">
        <v>-123450.06225306</v>
      </c>
      <c r="R5247">
        <v>-1.2345006225306</v>
      </c>
      <c r="S5247">
        <v>1.250080406119</v>
      </c>
      <c r="T5247">
        <v>-0.0014863230561445</v>
      </c>
    </row>
    <row r="5248" spans="1:20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P5248">
        <v>0</v>
      </c>
      <c r="Q5248">
        <v>-113953.90361821</v>
      </c>
      <c r="R5248">
        <v>-1.1395390361821</v>
      </c>
      <c r="S5248">
        <v>1.153920374879</v>
      </c>
      <c r="T5248">
        <v>-0.0013719905133641</v>
      </c>
    </row>
    <row r="5249" spans="1:20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P5249">
        <v>0</v>
      </c>
      <c r="Q5249">
        <v>-104457.74498336</v>
      </c>
      <c r="R5249">
        <v>-1.0445774498336</v>
      </c>
      <c r="S5249">
        <v>1.0577603436391</v>
      </c>
      <c r="T5249">
        <v>-0.0012576579705838</v>
      </c>
    </row>
    <row r="5250" spans="1:20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P5250">
        <v>0</v>
      </c>
      <c r="Q5250">
        <v>-94961.586348508</v>
      </c>
      <c r="R5250">
        <v>-0.94961586348508</v>
      </c>
      <c r="S5250">
        <v>0.96160031239921</v>
      </c>
      <c r="T5250">
        <v>-0.0011433254278034</v>
      </c>
    </row>
    <row r="5251" spans="1:20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P5251">
        <v>0</v>
      </c>
      <c r="Q5251">
        <v>-85465.427713657</v>
      </c>
      <c r="R5251">
        <v>-0.8546542771365701</v>
      </c>
      <c r="S5251">
        <v>0.8654402811592899</v>
      </c>
      <c r="T5251">
        <v>-0.0010289928850231</v>
      </c>
    </row>
    <row r="5252" spans="1:20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P5252">
        <v>0</v>
      </c>
      <c r="Q5252">
        <v>-75969.269078806</v>
      </c>
      <c r="R5252">
        <v>-0.75969269078806</v>
      </c>
      <c r="S5252">
        <v>0.7692802499193701</v>
      </c>
      <c r="T5252">
        <v>-0.0009146603422427</v>
      </c>
    </row>
    <row r="5253" spans="1:20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P5253">
        <v>0</v>
      </c>
      <c r="Q5253">
        <v>-66473.110443955</v>
      </c>
      <c r="R5253">
        <v>-0.66473110443955</v>
      </c>
      <c r="S5253">
        <v>0.67312021867945</v>
      </c>
      <c r="T5253">
        <v>-0.0008003277994624</v>
      </c>
    </row>
    <row r="5254" spans="1:20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P5254">
        <v>0</v>
      </c>
      <c r="Q5254">
        <v>-56976.951809105</v>
      </c>
      <c r="R5254">
        <v>-0.56976951809105</v>
      </c>
      <c r="S5254">
        <v>0.57696018743952</v>
      </c>
      <c r="T5254">
        <v>-0.000685995256682</v>
      </c>
    </row>
    <row r="5255" spans="1:20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P5255">
        <v>0</v>
      </c>
      <c r="Q5255">
        <v>-47480.793174254</v>
      </c>
      <c r="R5255">
        <v>-0.47480793174254</v>
      </c>
      <c r="S5255">
        <v>0.4808001561996</v>
      </c>
      <c r="T5255">
        <v>-0.0005716627139017</v>
      </c>
    </row>
    <row r="5256" spans="1:20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P5256">
        <v>0</v>
      </c>
      <c r="Q5256">
        <v>-37984.634539403</v>
      </c>
      <c r="R5256">
        <v>-0.37984634539403</v>
      </c>
      <c r="S5256">
        <v>0.38464012495968</v>
      </c>
      <c r="T5256">
        <v>-0.0004573301711213</v>
      </c>
    </row>
    <row r="5257" spans="1:20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P5257">
        <v>0</v>
      </c>
      <c r="Q5257">
        <v>-28488.475904553</v>
      </c>
      <c r="R5257">
        <v>-0.28488475904553</v>
      </c>
      <c r="S5257">
        <v>0.28848009371976</v>
      </c>
      <c r="T5257">
        <v>-0.000342997628341</v>
      </c>
    </row>
    <row r="5258" spans="1:20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P5258">
        <v>0</v>
      </c>
      <c r="Q5258">
        <v>-18992.317269701</v>
      </c>
      <c r="R5258">
        <v>-0.18992317269701</v>
      </c>
      <c r="S5258">
        <v>0.19232006247984</v>
      </c>
      <c r="T5258">
        <v>-0.0002286650855606</v>
      </c>
    </row>
    <row r="5259" spans="1:20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P5259">
        <v>0</v>
      </c>
      <c r="Q5259">
        <v>-9496.158634850701</v>
      </c>
      <c r="R5259">
        <v>-0.094961586348507</v>
      </c>
      <c r="S5259">
        <v>0.09616003123992201</v>
      </c>
      <c r="T5259">
        <v>-0.0001143325427803</v>
      </c>
    </row>
    <row r="5260" spans="1:20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 spans="1:20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 spans="1:20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 spans="1:20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 spans="1:20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 spans="1:20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 spans="1:20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 spans="1:20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 spans="1:20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 spans="1:20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 spans="1:20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 spans="1:20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 spans="1:20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 spans="1:20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 spans="1:20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 spans="1:20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 spans="1:20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 spans="1:20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 spans="1:20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 spans="1:20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 spans="1:20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 spans="1:20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 spans="1:20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 spans="1:20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 spans="1:20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 spans="1:20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 spans="1:20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 spans="1:20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 spans="1:20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 spans="1:20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 spans="1:20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 spans="1:20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 spans="1:20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 spans="1:20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 spans="1:20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P5580">
        <v>0</v>
      </c>
      <c r="Q5580">
        <v>0</v>
      </c>
      <c r="R5580">
        <v>0</v>
      </c>
      <c r="S5580">
        <v>0</v>
      </c>
      <c r="T5580">
        <v>0</v>
      </c>
    </row>
    <row r="5581" spans="1:20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P5582">
        <v>0</v>
      </c>
      <c r="Q5582">
        <v>0</v>
      </c>
      <c r="R5582">
        <v>0</v>
      </c>
      <c r="S5582">
        <v>0</v>
      </c>
      <c r="T5582">
        <v>0</v>
      </c>
    </row>
    <row r="5583" spans="1:20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P5585">
        <v>0</v>
      </c>
      <c r="Q5585">
        <v>0</v>
      </c>
      <c r="R5585">
        <v>0</v>
      </c>
      <c r="S5585">
        <v>0</v>
      </c>
      <c r="T5585">
        <v>0</v>
      </c>
    </row>
    <row r="5586" spans="1:20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P5588">
        <v>0</v>
      </c>
      <c r="Q5588">
        <v>0</v>
      </c>
      <c r="R5588">
        <v>0</v>
      </c>
      <c r="S5588">
        <v>0</v>
      </c>
      <c r="T5588">
        <v>0</v>
      </c>
    </row>
    <row r="5589" spans="1:20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P5592">
        <v>0</v>
      </c>
      <c r="Q5592">
        <v>0</v>
      </c>
      <c r="R5592">
        <v>0</v>
      </c>
      <c r="S5592">
        <v>0</v>
      </c>
      <c r="T5592">
        <v>0</v>
      </c>
    </row>
    <row r="5593" spans="1:20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P5603">
        <v>0</v>
      </c>
      <c r="Q5603">
        <v>0</v>
      </c>
      <c r="R5603">
        <v>0</v>
      </c>
      <c r="S5603">
        <v>0</v>
      </c>
      <c r="T5603">
        <v>0</v>
      </c>
    </row>
    <row r="5604" spans="1:20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P5616">
        <v>0</v>
      </c>
      <c r="Q5616">
        <v>0</v>
      </c>
      <c r="R5616">
        <v>0</v>
      </c>
      <c r="S5616">
        <v>0</v>
      </c>
      <c r="T5616">
        <v>0</v>
      </c>
    </row>
    <row r="5617" spans="1:20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P5650">
        <v>0</v>
      </c>
      <c r="Q5650">
        <v>0</v>
      </c>
      <c r="R5650">
        <v>0</v>
      </c>
      <c r="S5650">
        <v>0</v>
      </c>
      <c r="T5650">
        <v>0</v>
      </c>
    </row>
    <row r="5651" spans="1:20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P5651">
        <v>0</v>
      </c>
      <c r="Q5651">
        <v>0</v>
      </c>
      <c r="R5651">
        <v>0</v>
      </c>
      <c r="S5651">
        <v>0</v>
      </c>
      <c r="T5651">
        <v>0</v>
      </c>
    </row>
    <row r="5652" spans="1:20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P5654">
        <v>0</v>
      </c>
      <c r="Q5654">
        <v>0</v>
      </c>
      <c r="R5654">
        <v>0</v>
      </c>
      <c r="S5654">
        <v>0</v>
      </c>
      <c r="T5654">
        <v>0</v>
      </c>
    </row>
    <row r="5655" spans="1:20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P5655">
        <v>0</v>
      </c>
      <c r="Q5655">
        <v>0</v>
      </c>
      <c r="R5655">
        <v>0</v>
      </c>
      <c r="S5655">
        <v>0</v>
      </c>
      <c r="T5655">
        <v>0</v>
      </c>
    </row>
    <row r="5656" spans="1:20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P5665">
        <v>0</v>
      </c>
      <c r="Q5665">
        <v>0</v>
      </c>
      <c r="R5665">
        <v>0</v>
      </c>
      <c r="S5665">
        <v>0</v>
      </c>
      <c r="T5665">
        <v>0</v>
      </c>
    </row>
    <row r="5666" spans="1:20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P5686">
        <v>0</v>
      </c>
      <c r="Q5686">
        <v>0</v>
      </c>
      <c r="R5686">
        <v>0</v>
      </c>
      <c r="S5686">
        <v>0</v>
      </c>
      <c r="T5686">
        <v>0</v>
      </c>
    </row>
    <row r="5687" spans="1:20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P5688">
        <v>0</v>
      </c>
      <c r="Q5688">
        <v>0</v>
      </c>
      <c r="R5688">
        <v>0</v>
      </c>
      <c r="S5688">
        <v>0</v>
      </c>
      <c r="T5688">
        <v>0</v>
      </c>
    </row>
    <row r="5689" spans="1:20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P5689">
        <v>0</v>
      </c>
      <c r="Q5689">
        <v>0</v>
      </c>
      <c r="R5689">
        <v>0</v>
      </c>
      <c r="S5689">
        <v>0</v>
      </c>
      <c r="T5689">
        <v>0</v>
      </c>
    </row>
    <row r="5690" spans="1:20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P5754">
        <v>0</v>
      </c>
      <c r="Q5754">
        <v>0</v>
      </c>
      <c r="R5754">
        <v>0</v>
      </c>
      <c r="S5754">
        <v>0</v>
      </c>
      <c r="T5754">
        <v>0</v>
      </c>
    </row>
    <row r="5755" spans="1:20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 s="1">
        <v>5761</v>
      </c>
      <c r="B5763" s="2">
        <v>45463.75011574074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 s="1">
        <v>5762</v>
      </c>
      <c r="B5764" s="2">
        <v>45463.75023148148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 s="1">
        <v>5763</v>
      </c>
      <c r="B5765" s="2">
        <v>45463.75034722222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 s="1">
        <v>5764</v>
      </c>
      <c r="B5766" s="2">
        <v>45463.75046296296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 s="1">
        <v>5765</v>
      </c>
      <c r="B5767" s="2">
        <v>45463.7505787037</v>
      </c>
      <c r="P5767">
        <v>0</v>
      </c>
      <c r="Q5767">
        <v>0</v>
      </c>
      <c r="R5767">
        <v>0</v>
      </c>
      <c r="S5767">
        <v>0</v>
      </c>
      <c r="T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56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4693</v>
      </c>
      <c r="B2" s="2">
        <v>45463.62650462963</v>
      </c>
      <c r="C2">
        <v>289.53993225098</v>
      </c>
      <c r="D2">
        <v>231.88656616211</v>
      </c>
      <c r="E2">
        <v>7.6099536325783</v>
      </c>
      <c r="F2">
        <v>222.10647583008</v>
      </c>
      <c r="G2">
        <v>218.8946685791</v>
      </c>
      <c r="H2">
        <v>8.6574058532715</v>
      </c>
      <c r="I2">
        <v>-13.177085876465</v>
      </c>
      <c r="J2">
        <v>-31.76794052124</v>
      </c>
      <c r="K2">
        <v>-22.974536895752</v>
      </c>
      <c r="L2">
        <v>13.511285305023</v>
      </c>
      <c r="M2">
        <v>13.45486164093</v>
      </c>
      <c r="N2">
        <v>13.419054031372</v>
      </c>
      <c r="O2">
        <v>16.067708969116</v>
      </c>
      <c r="P2">
        <v>0</v>
      </c>
      <c r="Q2">
        <v>-5324.4701010643</v>
      </c>
      <c r="R2">
        <v>-0.053244701010643</v>
      </c>
      <c r="S2">
        <v>0.06057857778031</v>
      </c>
      <c r="T2">
        <v>-0.000172810715144</v>
      </c>
    </row>
    <row r="3" spans="1:20">
      <c r="A3" s="1">
        <v>4694</v>
      </c>
      <c r="B3" s="2">
        <v>45463.62662037037</v>
      </c>
      <c r="C3">
        <v>289.58332824707</v>
      </c>
      <c r="D3">
        <v>235.12730407715</v>
      </c>
      <c r="E3">
        <v>11.385995264165</v>
      </c>
      <c r="F3">
        <v>233.23205566406</v>
      </c>
      <c r="G3">
        <v>234.34605407715</v>
      </c>
      <c r="H3">
        <v>7.9369163513184</v>
      </c>
      <c r="I3">
        <v>-13.101852416992</v>
      </c>
      <c r="J3">
        <v>-31.898147583008</v>
      </c>
      <c r="K3">
        <v>-23.07292175293</v>
      </c>
      <c r="L3">
        <v>13.498264312744</v>
      </c>
      <c r="M3">
        <v>13.439670562744</v>
      </c>
      <c r="N3">
        <v>13.404948711395</v>
      </c>
      <c r="O3">
        <v>16.117622375488</v>
      </c>
      <c r="P3">
        <v>0</v>
      </c>
      <c r="Q3">
        <v>-10648.940202129</v>
      </c>
      <c r="R3">
        <v>-0.10648940202129</v>
      </c>
      <c r="S3">
        <v>0.12115715556062</v>
      </c>
      <c r="T3">
        <v>-0.0003456214302881</v>
      </c>
    </row>
    <row r="4" spans="1:20">
      <c r="A4" s="1">
        <v>4695</v>
      </c>
      <c r="B4" s="2">
        <v>45463.62673611111</v>
      </c>
      <c r="C4">
        <v>289.52545166016</v>
      </c>
      <c r="D4">
        <v>243.07002258301</v>
      </c>
      <c r="E4">
        <v>15.162036895752</v>
      </c>
      <c r="F4">
        <v>256.43807983398</v>
      </c>
      <c r="G4">
        <v>249.79744720459</v>
      </c>
      <c r="H4">
        <v>7.34375</v>
      </c>
      <c r="I4">
        <v>-13.272575378418</v>
      </c>
      <c r="J4">
        <v>-32.103588104248</v>
      </c>
      <c r="K4">
        <v>-23.151042938232</v>
      </c>
      <c r="L4">
        <v>13.423936843872</v>
      </c>
      <c r="M4">
        <v>13.339302062988</v>
      </c>
      <c r="N4">
        <v>13.299696445465</v>
      </c>
      <c r="O4">
        <v>16.108941078186</v>
      </c>
      <c r="P4">
        <v>0</v>
      </c>
      <c r="Q4">
        <v>-15973.410303193</v>
      </c>
      <c r="R4">
        <v>-0.15973410303193</v>
      </c>
      <c r="S4">
        <v>0.18173573334093</v>
      </c>
      <c r="T4">
        <v>-0.0005184321454322</v>
      </c>
    </row>
    <row r="5" spans="1:20">
      <c r="A5" s="1">
        <v>4696</v>
      </c>
      <c r="B5" s="2">
        <v>45463.62685185186</v>
      </c>
      <c r="C5">
        <v>289.39524841309</v>
      </c>
      <c r="D5">
        <v>258.50694274902</v>
      </c>
      <c r="E5">
        <v>52.010995864868</v>
      </c>
      <c r="F5">
        <v>281.82870483398</v>
      </c>
      <c r="G5">
        <v>267.93981933594</v>
      </c>
      <c r="H5">
        <v>6.6955986022949</v>
      </c>
      <c r="I5">
        <v>-14.398151397705</v>
      </c>
      <c r="J5">
        <v>-32.543407440186</v>
      </c>
      <c r="K5">
        <v>-23.240745544434</v>
      </c>
      <c r="L5">
        <v>13.213433742523</v>
      </c>
      <c r="M5">
        <v>13.178169250488</v>
      </c>
      <c r="N5">
        <v>13.13042640686</v>
      </c>
      <c r="O5">
        <v>16.070964813232</v>
      </c>
      <c r="P5">
        <v>0</v>
      </c>
      <c r="Q5">
        <v>-21297.880404257</v>
      </c>
      <c r="R5">
        <v>-0.21297880404257</v>
      </c>
      <c r="S5">
        <v>0.24231431112124</v>
      </c>
      <c r="T5">
        <v>-0.0006912428605763</v>
      </c>
    </row>
    <row r="6" spans="1:20">
      <c r="A6" s="1">
        <v>4697</v>
      </c>
      <c r="B6" s="2">
        <v>45463.62696759259</v>
      </c>
      <c r="C6">
        <v>289.2578125</v>
      </c>
      <c r="D6">
        <v>270.16781616211</v>
      </c>
      <c r="E6">
        <v>77.141201019287</v>
      </c>
      <c r="F6">
        <v>318.80786132813</v>
      </c>
      <c r="G6">
        <v>209.10011291504</v>
      </c>
      <c r="H6">
        <v>5.9114570617676</v>
      </c>
      <c r="I6">
        <v>-17.870376586914</v>
      </c>
      <c r="J6">
        <v>-32.991897583008</v>
      </c>
      <c r="K6">
        <v>-23.234954833984</v>
      </c>
      <c r="L6">
        <v>12.981771469116</v>
      </c>
      <c r="M6">
        <v>12.944879055023</v>
      </c>
      <c r="N6">
        <v>12.895508289337</v>
      </c>
      <c r="O6">
        <v>16.057943344116</v>
      </c>
      <c r="P6">
        <v>0</v>
      </c>
      <c r="Q6">
        <v>-26622.350505322</v>
      </c>
      <c r="R6">
        <v>-0.26622350505322</v>
      </c>
      <c r="S6">
        <v>0.30289288890155</v>
      </c>
      <c r="T6">
        <v>-0.0008640535757204</v>
      </c>
    </row>
    <row r="7" spans="1:20">
      <c r="A7" s="1">
        <v>4698</v>
      </c>
      <c r="B7" s="2">
        <v>45463.62708333333</v>
      </c>
      <c r="C7">
        <v>289.30120849609</v>
      </c>
      <c r="D7">
        <v>270.00866699219</v>
      </c>
      <c r="E7">
        <v>81.510417938232</v>
      </c>
      <c r="F7">
        <v>353.93518066406</v>
      </c>
      <c r="G7">
        <v>192.28877258301</v>
      </c>
      <c r="H7">
        <v>5.2372665405273</v>
      </c>
      <c r="I7">
        <v>-20.827548980713</v>
      </c>
      <c r="J7">
        <v>-33.33044052124</v>
      </c>
      <c r="K7">
        <v>-23.182872772217</v>
      </c>
      <c r="L7">
        <v>12.789714336395</v>
      </c>
      <c r="M7">
        <v>12.681749820709</v>
      </c>
      <c r="N7">
        <v>12.641602516174</v>
      </c>
      <c r="O7">
        <v>16.036241531372</v>
      </c>
      <c r="P7">
        <v>0</v>
      </c>
      <c r="Q7">
        <v>-31946.820606386</v>
      </c>
      <c r="R7">
        <v>-0.31946820606386</v>
      </c>
      <c r="S7">
        <v>0.36347146668186</v>
      </c>
      <c r="T7">
        <v>-0.0010368642908645</v>
      </c>
    </row>
    <row r="8" spans="1:20">
      <c r="A8" s="1">
        <v>4699</v>
      </c>
      <c r="B8" s="2">
        <v>45463.62719907407</v>
      </c>
      <c r="C8">
        <v>289.10589599609</v>
      </c>
      <c r="D8">
        <v>264.92332458496</v>
      </c>
      <c r="E8">
        <v>94.99420928955099</v>
      </c>
      <c r="F8">
        <v>350.46295166016</v>
      </c>
      <c r="G8">
        <v>171.83159637451</v>
      </c>
      <c r="H8">
        <v>4.8553237915039</v>
      </c>
      <c r="I8">
        <v>-22.913772583008</v>
      </c>
      <c r="J8">
        <v>-33.651622772217</v>
      </c>
      <c r="K8">
        <v>-22.960071563721</v>
      </c>
      <c r="L8">
        <v>12.615560531616</v>
      </c>
      <c r="M8">
        <v>12.521159648895</v>
      </c>
      <c r="N8">
        <v>12.488607406616</v>
      </c>
      <c r="O8">
        <v>15.91579914093</v>
      </c>
      <c r="P8">
        <v>0</v>
      </c>
      <c r="Q8">
        <v>-37271.29070745</v>
      </c>
      <c r="R8">
        <v>-0.3727129070745</v>
      </c>
      <c r="S8">
        <v>0.42405004446217</v>
      </c>
      <c r="T8">
        <v>-0.0012096750060086</v>
      </c>
    </row>
    <row r="9" spans="1:20">
      <c r="A9" s="1">
        <v>4700</v>
      </c>
      <c r="B9" s="2">
        <v>45463.62731481482</v>
      </c>
      <c r="C9">
        <v>288.97569274902</v>
      </c>
      <c r="D9">
        <v>254.41262054443</v>
      </c>
      <c r="E9">
        <v>86.34259033203099</v>
      </c>
      <c r="F9">
        <v>371.61456298828</v>
      </c>
      <c r="G9">
        <v>153.93518066406</v>
      </c>
      <c r="H9">
        <v>4.4878463745117</v>
      </c>
      <c r="I9">
        <v>-24.056716918945</v>
      </c>
      <c r="J9">
        <v>-33.874423980713</v>
      </c>
      <c r="K9">
        <v>-22.520259857178</v>
      </c>
      <c r="L9">
        <v>12.558051586151</v>
      </c>
      <c r="M9">
        <v>12.471788406372</v>
      </c>
      <c r="N9">
        <v>12.44683265686</v>
      </c>
      <c r="O9">
        <v>15.938586235046</v>
      </c>
      <c r="P9">
        <v>0</v>
      </c>
      <c r="Q9">
        <v>-42595.760808515</v>
      </c>
      <c r="R9">
        <v>-0.42595760808515</v>
      </c>
      <c r="S9">
        <v>0.48462862224248</v>
      </c>
      <c r="T9">
        <v>-0.0013824857211526</v>
      </c>
    </row>
    <row r="10" spans="1:20">
      <c r="A10" s="1">
        <v>4701</v>
      </c>
      <c r="B10" s="2">
        <v>45463.62743055556</v>
      </c>
      <c r="C10">
        <v>288.91781616211</v>
      </c>
      <c r="D10">
        <v>242.40451049805</v>
      </c>
      <c r="E10">
        <v>21.817128896713</v>
      </c>
      <c r="F10">
        <v>353.51560974121</v>
      </c>
      <c r="G10">
        <v>142.27430725098</v>
      </c>
      <c r="H10">
        <v>4.146411895752</v>
      </c>
      <c r="I10">
        <v>-23.703704833984</v>
      </c>
      <c r="J10">
        <v>-33.836807250977</v>
      </c>
      <c r="K10">
        <v>-22.152778625488</v>
      </c>
      <c r="L10">
        <v>12.626954078674</v>
      </c>
      <c r="M10">
        <v>12.542318344116</v>
      </c>
      <c r="N10">
        <v>12.517904281616</v>
      </c>
      <c r="O10">
        <v>16.023763656616</v>
      </c>
      <c r="P10">
        <v>0</v>
      </c>
      <c r="Q10">
        <v>-47920.230909579</v>
      </c>
      <c r="R10">
        <v>-0.47920230909579</v>
      </c>
      <c r="S10">
        <v>0.54520720002279</v>
      </c>
      <c r="T10">
        <v>-0.0015552964362967</v>
      </c>
    </row>
    <row r="11" spans="1:20">
      <c r="A11" s="1">
        <v>4702</v>
      </c>
      <c r="B11" s="2">
        <v>45463.62754629629</v>
      </c>
      <c r="C11">
        <v>288.67910766602</v>
      </c>
      <c r="D11">
        <v>236.01706695557</v>
      </c>
      <c r="E11">
        <v>0.23148147761822</v>
      </c>
      <c r="F11">
        <v>292.44790649414</v>
      </c>
      <c r="G11">
        <v>172.39582824707</v>
      </c>
      <c r="H11">
        <v>3.8310165405273</v>
      </c>
      <c r="I11">
        <v>-22.858798980713</v>
      </c>
      <c r="J11">
        <v>-33.666088104248</v>
      </c>
      <c r="K11">
        <v>-21.796878814697</v>
      </c>
      <c r="L11">
        <v>12.721897125244</v>
      </c>
      <c r="M11">
        <v>12.67361164093</v>
      </c>
      <c r="N11">
        <v>12.650825023651</v>
      </c>
      <c r="O11">
        <v>16.092665672302</v>
      </c>
      <c r="P11">
        <v>0</v>
      </c>
      <c r="Q11">
        <v>-53244.701010643</v>
      </c>
      <c r="R11">
        <v>-0.53244701010643</v>
      </c>
      <c r="S11">
        <v>0.6057857778030999</v>
      </c>
      <c r="T11">
        <v>-0.0017281071514408</v>
      </c>
    </row>
    <row r="12" spans="1:20">
      <c r="A12" s="1">
        <v>4703</v>
      </c>
      <c r="B12" s="2">
        <v>45463.62766203703</v>
      </c>
      <c r="C12">
        <v>288.75868225098</v>
      </c>
      <c r="D12">
        <v>227.55352783203</v>
      </c>
      <c r="E12">
        <v>0.11574073880911</v>
      </c>
      <c r="F12">
        <v>266.03009033203</v>
      </c>
      <c r="G12">
        <v>222.39582824707</v>
      </c>
      <c r="H12">
        <v>3.4346046447754</v>
      </c>
      <c r="I12">
        <v>-21.686923980713</v>
      </c>
      <c r="J12">
        <v>-33.373844146729</v>
      </c>
      <c r="K12">
        <v>-21.565395355225</v>
      </c>
      <c r="L12">
        <v>12.880859851837</v>
      </c>
      <c r="M12">
        <v>12.79839515686</v>
      </c>
      <c r="N12">
        <v>12.773438453674</v>
      </c>
      <c r="O12">
        <v>16.182725906372</v>
      </c>
      <c r="P12">
        <v>0</v>
      </c>
      <c r="Q12">
        <v>-58569.171111708</v>
      </c>
      <c r="R12">
        <v>-0.58569171111708</v>
      </c>
      <c r="S12">
        <v>0.66636435558341</v>
      </c>
      <c r="T12">
        <v>-0.0019009178665849</v>
      </c>
    </row>
    <row r="13" spans="1:20">
      <c r="A13" s="1">
        <v>4704</v>
      </c>
      <c r="B13" s="2">
        <v>45463.62777777778</v>
      </c>
      <c r="C13">
        <v>288.46932983398</v>
      </c>
      <c r="D13">
        <v>220.10995483398</v>
      </c>
      <c r="E13">
        <v>0</v>
      </c>
      <c r="F13">
        <v>243.57638549805</v>
      </c>
      <c r="G13">
        <v>237.77488708496</v>
      </c>
      <c r="H13">
        <v>2.8182830810547</v>
      </c>
      <c r="I13">
        <v>-20.069450378418</v>
      </c>
      <c r="J13">
        <v>-33.061347961426</v>
      </c>
      <c r="K13">
        <v>-21.585647583008</v>
      </c>
      <c r="L13">
        <v>13.04253578186</v>
      </c>
      <c r="M13">
        <v>12.955729484558</v>
      </c>
      <c r="N13">
        <v>12.935656070709</v>
      </c>
      <c r="O13">
        <v>16.199545860291</v>
      </c>
      <c r="P13">
        <v>0</v>
      </c>
      <c r="Q13">
        <v>-63893.641212772</v>
      </c>
      <c r="R13">
        <v>-0.63893641212772</v>
      </c>
      <c r="S13">
        <v>0.72694293336372</v>
      </c>
      <c r="T13">
        <v>-0.002073728581729</v>
      </c>
    </row>
    <row r="14" spans="1:20">
      <c r="A14" s="1">
        <v>4705</v>
      </c>
      <c r="B14" s="2">
        <v>45463.62789351852</v>
      </c>
      <c r="C14">
        <v>288.65016174316</v>
      </c>
      <c r="D14">
        <v>212.85445404053</v>
      </c>
      <c r="E14">
        <v>0.011128917336464</v>
      </c>
      <c r="F14">
        <v>200.88252258301</v>
      </c>
      <c r="G14">
        <v>240.55265808105</v>
      </c>
      <c r="H14">
        <v>2.3726806640625</v>
      </c>
      <c r="I14">
        <v>-17.702548980713</v>
      </c>
      <c r="J14">
        <v>-32.638889312744</v>
      </c>
      <c r="K14">
        <v>-21.759262084961</v>
      </c>
      <c r="L14">
        <v>13.225912094116</v>
      </c>
      <c r="M14">
        <v>13.200412750244</v>
      </c>
      <c r="N14">
        <v>13.184136867523</v>
      </c>
      <c r="O14">
        <v>16.200088500977</v>
      </c>
      <c r="P14">
        <v>0</v>
      </c>
      <c r="Q14">
        <v>-69218.11131383599</v>
      </c>
      <c r="R14">
        <v>-0.6921811131383599</v>
      </c>
      <c r="S14">
        <v>0.78752151114403</v>
      </c>
      <c r="T14">
        <v>-0.002246539296873</v>
      </c>
    </row>
    <row r="15" spans="1:20">
      <c r="A15" s="1">
        <v>4706</v>
      </c>
      <c r="B15" s="2">
        <v>45463.62800925926</v>
      </c>
      <c r="C15">
        <v>288.61399841309</v>
      </c>
      <c r="D15">
        <v>205.62789154053</v>
      </c>
      <c r="E15">
        <v>0.022257834672928</v>
      </c>
      <c r="F15">
        <v>164.14930725098</v>
      </c>
      <c r="G15">
        <v>273.49536132813</v>
      </c>
      <c r="H15">
        <v>1.9386520385742</v>
      </c>
      <c r="I15">
        <v>-15.000003814697</v>
      </c>
      <c r="J15">
        <v>-32.025466918945</v>
      </c>
      <c r="K15">
        <v>-22.118057250977</v>
      </c>
      <c r="L15">
        <v>13.481445789337</v>
      </c>
      <c r="M15">
        <v>13.397353172302</v>
      </c>
      <c r="N15">
        <v>13.378907203674</v>
      </c>
      <c r="O15">
        <v>16.209853172302</v>
      </c>
      <c r="P15">
        <v>0</v>
      </c>
      <c r="Q15">
        <v>-74542.581414901</v>
      </c>
      <c r="R15">
        <v>-0.74542581414901</v>
      </c>
      <c r="S15">
        <v>0.84810008892434</v>
      </c>
      <c r="T15">
        <v>-0.0024193500120171</v>
      </c>
    </row>
    <row r="16" spans="1:20">
      <c r="A16" s="1">
        <v>4707</v>
      </c>
      <c r="B16" s="2">
        <v>45463.628125</v>
      </c>
      <c r="C16">
        <v>288.15103149414</v>
      </c>
      <c r="D16">
        <v>202.06886291504</v>
      </c>
      <c r="E16">
        <v>0.033386752009392</v>
      </c>
      <c r="F16">
        <v>134.14351272583</v>
      </c>
      <c r="G16">
        <v>289.33738708496</v>
      </c>
      <c r="H16">
        <v>1.3657341003418</v>
      </c>
      <c r="I16">
        <v>-13.425926208496</v>
      </c>
      <c r="J16">
        <v>-31.62036895752</v>
      </c>
      <c r="K16">
        <v>-22.413200378418</v>
      </c>
      <c r="L16">
        <v>13.676216125488</v>
      </c>
      <c r="M16">
        <v>13.597548484802</v>
      </c>
      <c r="N16">
        <v>13.575304508209</v>
      </c>
      <c r="O16">
        <v>16.119792938232</v>
      </c>
      <c r="P16">
        <v>0</v>
      </c>
      <c r="Q16">
        <v>-79867.05151596501</v>
      </c>
      <c r="R16">
        <v>-0.79867051515965</v>
      </c>
      <c r="S16">
        <v>0.90867866670465</v>
      </c>
      <c r="T16">
        <v>-0.0025921607271612</v>
      </c>
    </row>
    <row r="17" spans="1:20">
      <c r="A17" s="1">
        <v>4708</v>
      </c>
      <c r="B17" s="2">
        <v>45463.62824074074</v>
      </c>
      <c r="C17">
        <v>287.5940246582</v>
      </c>
      <c r="D17">
        <v>200.59316253662</v>
      </c>
      <c r="E17">
        <v>0.044515669345856</v>
      </c>
      <c r="F17">
        <v>111.3281211853</v>
      </c>
      <c r="G17">
        <v>252.90797424316</v>
      </c>
      <c r="H17">
        <v>0.9606475830078099</v>
      </c>
      <c r="I17">
        <v>-12.259841918945</v>
      </c>
      <c r="J17">
        <v>-31.27025604248</v>
      </c>
      <c r="K17">
        <v>-22.662040710449</v>
      </c>
      <c r="L17">
        <v>13.859049797058</v>
      </c>
      <c r="M17">
        <v>13.844944477081</v>
      </c>
      <c r="N17">
        <v>13.824327945709</v>
      </c>
      <c r="O17">
        <v>16.130100250244</v>
      </c>
      <c r="P17">
        <v>0</v>
      </c>
      <c r="Q17">
        <v>-85191.52161702899</v>
      </c>
      <c r="R17">
        <v>-0.85191521617029</v>
      </c>
      <c r="S17">
        <v>0.96925724448496</v>
      </c>
      <c r="T17">
        <v>-0.0027649714423053</v>
      </c>
    </row>
    <row r="18" spans="1:20">
      <c r="A18" s="1">
        <v>4709</v>
      </c>
      <c r="B18" s="2">
        <v>45463.62835648148</v>
      </c>
      <c r="C18">
        <v>287.19618225098</v>
      </c>
      <c r="D18">
        <v>199.45023345947</v>
      </c>
      <c r="E18">
        <v>0.05564458668232</v>
      </c>
      <c r="F18">
        <v>101.04166412354</v>
      </c>
      <c r="G18">
        <v>272.88772583008</v>
      </c>
      <c r="H18">
        <v>0.54397964477539</v>
      </c>
      <c r="I18">
        <v>-11.067710876465</v>
      </c>
      <c r="J18">
        <v>-30.894096374512</v>
      </c>
      <c r="K18">
        <v>-22.893520355225</v>
      </c>
      <c r="L18">
        <v>14.093967914581</v>
      </c>
      <c r="M18">
        <v>14.026693344116</v>
      </c>
      <c r="N18">
        <v>14.004991531372</v>
      </c>
      <c r="O18">
        <v>16.098091125488</v>
      </c>
      <c r="P18">
        <v>0</v>
      </c>
      <c r="Q18">
        <v>-90515.991718094</v>
      </c>
      <c r="R18">
        <v>-0.90515991718094</v>
      </c>
      <c r="S18">
        <v>1.0298358222653</v>
      </c>
      <c r="T18">
        <v>-0.0029377821574494</v>
      </c>
    </row>
    <row r="19" spans="1:20">
      <c r="A19" s="1">
        <v>4710</v>
      </c>
      <c r="B19" s="2">
        <v>45463.62847222222</v>
      </c>
      <c r="C19">
        <v>286.71875</v>
      </c>
      <c r="D19">
        <v>200.11573791504</v>
      </c>
      <c r="E19">
        <v>0.066773504018784</v>
      </c>
      <c r="F19">
        <v>119.05381774902</v>
      </c>
      <c r="G19">
        <v>299.16087341309</v>
      </c>
      <c r="H19">
        <v>-0.043407440185547</v>
      </c>
      <c r="I19">
        <v>-10.41088104248</v>
      </c>
      <c r="J19">
        <v>-30.653938293457</v>
      </c>
      <c r="K19">
        <v>-23.055557250977</v>
      </c>
      <c r="L19">
        <v>14.254557609558</v>
      </c>
      <c r="M19">
        <v>14.189453601837</v>
      </c>
      <c r="N19">
        <v>14.166124820709</v>
      </c>
      <c r="O19">
        <v>16.113823890686</v>
      </c>
      <c r="P19">
        <v>0</v>
      </c>
      <c r="Q19">
        <v>-95840.46181915799</v>
      </c>
      <c r="R19">
        <v>-0.95840461819158</v>
      </c>
      <c r="S19">
        <v>1.0904144000456</v>
      </c>
      <c r="T19">
        <v>-0.0031105928725934</v>
      </c>
    </row>
    <row r="20" spans="1:20">
      <c r="A20" s="1">
        <v>4711</v>
      </c>
      <c r="B20" s="2">
        <v>45463.62858796296</v>
      </c>
      <c r="C20">
        <v>286.32810974121</v>
      </c>
      <c r="D20">
        <v>201.76503753662</v>
      </c>
      <c r="E20">
        <v>0.077902421355247</v>
      </c>
      <c r="F20">
        <v>128.73263549805</v>
      </c>
      <c r="G20">
        <v>277.4884185791</v>
      </c>
      <c r="H20">
        <v>-0.47454071044922</v>
      </c>
      <c r="I20">
        <v>-9.9479217529297</v>
      </c>
      <c r="J20">
        <v>-30.451389312744</v>
      </c>
      <c r="K20">
        <v>-23.153938293457</v>
      </c>
      <c r="L20">
        <v>14.393989562988</v>
      </c>
      <c r="M20">
        <v>14.370660305023</v>
      </c>
      <c r="N20">
        <v>14.34841632843</v>
      </c>
      <c r="O20">
        <v>16.089953422546</v>
      </c>
      <c r="P20">
        <v>0</v>
      </c>
      <c r="Q20">
        <v>-101164.93192022</v>
      </c>
      <c r="R20">
        <v>-1.0116493192022</v>
      </c>
      <c r="S20">
        <v>1.1509929778259</v>
      </c>
      <c r="T20">
        <v>-0.0032834035877375</v>
      </c>
    </row>
    <row r="21" spans="1:20">
      <c r="A21" s="1">
        <v>4712</v>
      </c>
      <c r="B21" s="2">
        <v>45463.6287037037</v>
      </c>
      <c r="C21">
        <v>285.86515808105</v>
      </c>
      <c r="D21">
        <v>204.89003753662</v>
      </c>
      <c r="E21">
        <v>0.089031338691711</v>
      </c>
      <c r="F21">
        <v>130.09259033203</v>
      </c>
      <c r="G21">
        <v>237.67361450195</v>
      </c>
      <c r="H21">
        <v>-0.93750381469727</v>
      </c>
      <c r="I21">
        <v>-9.447338104248001</v>
      </c>
      <c r="J21">
        <v>-30.277782440186</v>
      </c>
      <c r="K21">
        <v>-23.30150604248</v>
      </c>
      <c r="L21">
        <v>14.561632633209</v>
      </c>
      <c r="M21">
        <v>14.498698234558</v>
      </c>
      <c r="N21">
        <v>14.473742485046</v>
      </c>
      <c r="O21">
        <v>16.11870765686</v>
      </c>
      <c r="P21">
        <v>0</v>
      </c>
      <c r="Q21">
        <v>-106489.40202129</v>
      </c>
      <c r="R21">
        <v>-1.0648940202129</v>
      </c>
      <c r="S21">
        <v>1.2115715556062</v>
      </c>
      <c r="T21">
        <v>-0.0034562143028816</v>
      </c>
    </row>
    <row r="22" spans="1:20">
      <c r="A22" s="1">
        <v>4713</v>
      </c>
      <c r="B22" s="2">
        <v>45463.62881944444</v>
      </c>
      <c r="C22">
        <v>285.90856933594</v>
      </c>
      <c r="D22">
        <v>206.75636291504</v>
      </c>
      <c r="E22">
        <v>0.10016025602818</v>
      </c>
      <c r="F22">
        <v>137.26851654053</v>
      </c>
      <c r="G22">
        <v>258.00057220459</v>
      </c>
      <c r="H22">
        <v>-1.5856475830078</v>
      </c>
      <c r="I22">
        <v>-9.1724548339844</v>
      </c>
      <c r="J22">
        <v>-30.185188293457</v>
      </c>
      <c r="K22">
        <v>-23.37963104248</v>
      </c>
      <c r="L22">
        <v>14.676650047302</v>
      </c>
      <c r="M22">
        <v>14.615886211395</v>
      </c>
      <c r="N22">
        <v>14.588759422302</v>
      </c>
      <c r="O22">
        <v>16.10622882843</v>
      </c>
      <c r="P22">
        <v>0</v>
      </c>
      <c r="Q22">
        <v>-111813.87212235</v>
      </c>
      <c r="R22">
        <v>-1.1181387212235</v>
      </c>
      <c r="S22">
        <v>1.2721501333865</v>
      </c>
      <c r="T22">
        <v>-0.0036290250180257</v>
      </c>
    </row>
    <row r="23" spans="1:20">
      <c r="A23" s="1">
        <v>4714</v>
      </c>
      <c r="B23" s="2">
        <v>45463.62893518519</v>
      </c>
      <c r="C23">
        <v>285.80004882813</v>
      </c>
      <c r="D23">
        <v>209.28095245361</v>
      </c>
      <c r="E23">
        <v>0.11128917336464</v>
      </c>
      <c r="F23">
        <v>149.92766571045</v>
      </c>
      <c r="G23">
        <v>296.22395324707</v>
      </c>
      <c r="H23">
        <v>-2.1180572509766</v>
      </c>
      <c r="I23">
        <v>-8.955440521240201</v>
      </c>
      <c r="J23">
        <v>-30.118637084961</v>
      </c>
      <c r="K23">
        <v>-23.440395355225</v>
      </c>
      <c r="L23">
        <v>14.779189109802</v>
      </c>
      <c r="M23">
        <v>14.754232406616</v>
      </c>
      <c r="N23">
        <v>14.727648258209</v>
      </c>
      <c r="O23">
        <v>16.072591781616</v>
      </c>
      <c r="P23">
        <v>0</v>
      </c>
      <c r="Q23">
        <v>-117138.34222342</v>
      </c>
      <c r="R23">
        <v>-1.1713834222342</v>
      </c>
      <c r="S23">
        <v>1.3327287111668</v>
      </c>
      <c r="T23">
        <v>-0.0038018357331698</v>
      </c>
    </row>
    <row r="24" spans="1:20">
      <c r="A24" s="1">
        <v>4715</v>
      </c>
      <c r="B24" s="2">
        <v>45463.62905092593</v>
      </c>
      <c r="C24">
        <v>285.63366699219</v>
      </c>
      <c r="D24">
        <v>214.72800445557</v>
      </c>
      <c r="E24">
        <v>0.1224180907011</v>
      </c>
      <c r="F24">
        <v>208.15971374512</v>
      </c>
      <c r="G24">
        <v>259.69326782227</v>
      </c>
      <c r="H24">
        <v>-2.6302108764648</v>
      </c>
      <c r="I24">
        <v>-8.787620544433601</v>
      </c>
      <c r="J24">
        <v>-30.052085876465</v>
      </c>
      <c r="K24">
        <v>-23.518524169922</v>
      </c>
      <c r="L24">
        <v>14.887153148651</v>
      </c>
      <c r="M24">
        <v>14.837240219116</v>
      </c>
      <c r="N24">
        <v>14.806858062744</v>
      </c>
      <c r="O24">
        <v>16.12847328186</v>
      </c>
      <c r="P24">
        <v>0</v>
      </c>
      <c r="Q24">
        <v>-122462.81232448</v>
      </c>
      <c r="R24">
        <v>-1.2246281232448</v>
      </c>
      <c r="S24">
        <v>1.3933072889471</v>
      </c>
      <c r="T24">
        <v>-0.0039746464483138</v>
      </c>
    </row>
    <row r="25" spans="1:20">
      <c r="A25" s="1">
        <v>4716</v>
      </c>
      <c r="B25" s="2">
        <v>45463.62916666667</v>
      </c>
      <c r="C25">
        <v>285.46005249023</v>
      </c>
      <c r="D25">
        <v>219.18402099609</v>
      </c>
      <c r="E25">
        <v>0.13354700803757</v>
      </c>
      <c r="F25">
        <v>164.43865966797</v>
      </c>
      <c r="G25">
        <v>222.07754516602</v>
      </c>
      <c r="H25">
        <v>-3.3998870849609</v>
      </c>
      <c r="I25">
        <v>-8.732643127441399</v>
      </c>
      <c r="J25">
        <v>-30.034721374512</v>
      </c>
      <c r="K25">
        <v>-23.53588104248</v>
      </c>
      <c r="L25">
        <v>14.94683265686</v>
      </c>
      <c r="M25">
        <v>14.895291805267</v>
      </c>
      <c r="N25">
        <v>14.862739086151</v>
      </c>
      <c r="O25">
        <v>16.079644203186</v>
      </c>
      <c r="P25">
        <v>0</v>
      </c>
      <c r="Q25">
        <v>-127787.28242554</v>
      </c>
      <c r="R25">
        <v>-1.2778728242554</v>
      </c>
      <c r="S25">
        <v>1.4538858667274</v>
      </c>
      <c r="T25">
        <v>-0.0041474571634579</v>
      </c>
    </row>
    <row r="26" spans="1:20">
      <c r="A26" s="1">
        <v>4717</v>
      </c>
      <c r="B26" s="2">
        <v>45463.6292824074</v>
      </c>
      <c r="C26">
        <v>285.6915435791</v>
      </c>
      <c r="D26">
        <v>224.85531616211</v>
      </c>
      <c r="E26">
        <v>0.14467592537403</v>
      </c>
      <c r="F26">
        <v>182.82695770264</v>
      </c>
      <c r="G26">
        <v>256.48147583008</v>
      </c>
      <c r="H26">
        <v>-4.0277786254883</v>
      </c>
      <c r="I26">
        <v>-8.738426208496101</v>
      </c>
      <c r="J26">
        <v>-30.02893447876</v>
      </c>
      <c r="K26">
        <v>-23.561923980713</v>
      </c>
      <c r="L26">
        <v>14.978841781616</v>
      </c>
      <c r="M26">
        <v>14.934896469116</v>
      </c>
      <c r="N26">
        <v>14.899631977081</v>
      </c>
      <c r="O26">
        <v>16.117622375488</v>
      </c>
      <c r="P26">
        <v>0</v>
      </c>
      <c r="Q26">
        <v>-133111.75252661</v>
      </c>
      <c r="R26">
        <v>-1.3311175252661</v>
      </c>
      <c r="S26">
        <v>1.5144644445078</v>
      </c>
      <c r="T26">
        <v>-0.004320267878602</v>
      </c>
    </row>
    <row r="27" spans="1:20">
      <c r="A27" s="1">
        <v>4718</v>
      </c>
      <c r="B27" s="2">
        <v>45463.62939814815</v>
      </c>
      <c r="C27">
        <v>285.61198425293</v>
      </c>
      <c r="D27">
        <v>234.93199920654</v>
      </c>
      <c r="E27">
        <v>5.1938655078411</v>
      </c>
      <c r="F27">
        <v>196.12268066406</v>
      </c>
      <c r="G27">
        <v>279.05093383789</v>
      </c>
      <c r="H27">
        <v>-4.6846122741699</v>
      </c>
      <c r="I27">
        <v>-8.825237274169901</v>
      </c>
      <c r="J27">
        <v>-30.069450378418</v>
      </c>
      <c r="K27">
        <v>-23.599540710449</v>
      </c>
      <c r="L27">
        <v>14.96365070343</v>
      </c>
      <c r="M27">
        <v>14.926758766174</v>
      </c>
      <c r="N27">
        <v>14.886068344116</v>
      </c>
      <c r="O27">
        <v>16.126302719116</v>
      </c>
      <c r="P27">
        <v>0</v>
      </c>
      <c r="Q27">
        <v>-138436.22262767</v>
      </c>
      <c r="R27">
        <v>-1.3843622262767</v>
      </c>
      <c r="S27">
        <v>1.5750430222881</v>
      </c>
      <c r="T27">
        <v>-0.0044930785937461</v>
      </c>
    </row>
    <row r="28" spans="1:20">
      <c r="A28" s="1">
        <v>4719</v>
      </c>
      <c r="B28" s="2">
        <v>45463.62951388889</v>
      </c>
      <c r="C28">
        <v>285.59027099609</v>
      </c>
      <c r="D28">
        <v>241.99942016602</v>
      </c>
      <c r="E28">
        <v>10.243055090308</v>
      </c>
      <c r="F28">
        <v>215.234375</v>
      </c>
      <c r="G28">
        <v>237.83274841309</v>
      </c>
      <c r="H28">
        <v>-5.6626205444336</v>
      </c>
      <c r="I28">
        <v>-9.1811370849609</v>
      </c>
      <c r="J28">
        <v>-30.185188293457</v>
      </c>
      <c r="K28">
        <v>-23.631366729736</v>
      </c>
      <c r="L28">
        <v>14.899088859558</v>
      </c>
      <c r="M28">
        <v>14.836155414581</v>
      </c>
      <c r="N28">
        <v>14.817166805267</v>
      </c>
      <c r="O28">
        <v>16.070963859558</v>
      </c>
      <c r="P28">
        <v>0</v>
      </c>
      <c r="Q28">
        <v>-143760.69272874</v>
      </c>
      <c r="R28">
        <v>-1.4376069272874</v>
      </c>
      <c r="S28">
        <v>1.6356216000684</v>
      </c>
      <c r="T28">
        <v>-0.0046658893088902</v>
      </c>
    </row>
    <row r="29" spans="1:20">
      <c r="A29" s="1">
        <v>4720</v>
      </c>
      <c r="B29" s="2">
        <v>45463.62962962963</v>
      </c>
      <c r="C29">
        <v>285.43836975098</v>
      </c>
      <c r="D29">
        <v>249.71063995361</v>
      </c>
      <c r="E29">
        <v>15.292244672775</v>
      </c>
      <c r="F29">
        <v>249.26214599609</v>
      </c>
      <c r="G29">
        <v>208.79629516602</v>
      </c>
      <c r="H29">
        <v>-6.435188293457</v>
      </c>
      <c r="I29">
        <v>-9.8148193359375</v>
      </c>
      <c r="J29">
        <v>-30.44849395752</v>
      </c>
      <c r="K29">
        <v>-23.59375</v>
      </c>
      <c r="L29">
        <v>14.773763656616</v>
      </c>
      <c r="M29">
        <v>14.711372375488</v>
      </c>
      <c r="N29">
        <v>14.644640445709</v>
      </c>
      <c r="O29">
        <v>16.131728172302</v>
      </c>
      <c r="P29">
        <v>0</v>
      </c>
      <c r="Q29">
        <v>-149085.1628298</v>
      </c>
      <c r="R29">
        <v>-1.490851628298</v>
      </c>
      <c r="S29">
        <v>1.6962001778487</v>
      </c>
      <c r="T29">
        <v>-0.0048387000240342</v>
      </c>
    </row>
    <row r="30" spans="1:20">
      <c r="A30" s="1">
        <v>4721</v>
      </c>
      <c r="B30" s="2">
        <v>45463.62974537037</v>
      </c>
      <c r="C30">
        <v>285.36602783203</v>
      </c>
      <c r="D30">
        <v>260.39495849609</v>
      </c>
      <c r="E30">
        <v>49.479166030884</v>
      </c>
      <c r="F30">
        <v>279.05093383789</v>
      </c>
      <c r="G30">
        <v>217.65046691895</v>
      </c>
      <c r="H30">
        <v>-7.2193336486816</v>
      </c>
      <c r="I30">
        <v>-10.960651397705</v>
      </c>
      <c r="J30">
        <v>-30.688659667969</v>
      </c>
      <c r="K30">
        <v>-23.573497772217</v>
      </c>
      <c r="L30">
        <v>14.536675930023</v>
      </c>
      <c r="M30">
        <v>14.53179359436</v>
      </c>
      <c r="N30">
        <v>14.46072101593</v>
      </c>
      <c r="O30">
        <v>16.085069656372</v>
      </c>
      <c r="P30">
        <v>0</v>
      </c>
      <c r="Q30">
        <v>-154409.63293087</v>
      </c>
      <c r="R30">
        <v>-1.5440963293087</v>
      </c>
      <c r="S30">
        <v>1.756778755629</v>
      </c>
      <c r="T30">
        <v>-0.0050115107391783</v>
      </c>
    </row>
    <row r="31" spans="1:20">
      <c r="A31" s="1">
        <v>4722</v>
      </c>
      <c r="B31" s="2">
        <v>45463.62986111111</v>
      </c>
      <c r="C31">
        <v>285.09838867188</v>
      </c>
      <c r="D31">
        <v>266.26156616211</v>
      </c>
      <c r="E31">
        <v>54.65856552124</v>
      </c>
      <c r="F31">
        <v>314.19270324707</v>
      </c>
      <c r="G31">
        <v>245.74652099609</v>
      </c>
      <c r="H31">
        <v>-8.148151397705099</v>
      </c>
      <c r="I31">
        <v>-14.632526397705</v>
      </c>
      <c r="J31">
        <v>-31.004051208496</v>
      </c>
      <c r="K31">
        <v>-23.532989501953</v>
      </c>
      <c r="L31">
        <v>14.32400226593</v>
      </c>
      <c r="M31">
        <v>14.252930164337</v>
      </c>
      <c r="N31">
        <v>14.246962547302</v>
      </c>
      <c r="O31">
        <v>16.091038703918</v>
      </c>
      <c r="P31">
        <v>0</v>
      </c>
      <c r="Q31">
        <v>-159734.10303193</v>
      </c>
      <c r="R31">
        <v>-1.5973410303193</v>
      </c>
      <c r="S31">
        <v>1.8173573334093</v>
      </c>
      <c r="T31">
        <v>-0.0051843214543224</v>
      </c>
    </row>
    <row r="32" spans="1:20">
      <c r="A32" s="1">
        <v>4723</v>
      </c>
      <c r="B32" s="2">
        <v>45463.62997685185</v>
      </c>
      <c r="C32">
        <v>285.24304199219</v>
      </c>
      <c r="D32">
        <v>262.84722900391</v>
      </c>
      <c r="E32">
        <v>46.788192749023</v>
      </c>
      <c r="F32">
        <v>333.13078308105</v>
      </c>
      <c r="G32">
        <v>203.0237197876</v>
      </c>
      <c r="H32">
        <v>-8.7905120849609</v>
      </c>
      <c r="I32">
        <v>-16.875</v>
      </c>
      <c r="J32">
        <v>-31.287620544434</v>
      </c>
      <c r="K32">
        <v>-23.466438293457</v>
      </c>
      <c r="L32">
        <v>14.169922351837</v>
      </c>
      <c r="M32">
        <v>14.096138000488</v>
      </c>
      <c r="N32">
        <v>14.04568195343</v>
      </c>
      <c r="O32">
        <v>16.08669757843</v>
      </c>
      <c r="P32">
        <v>0</v>
      </c>
      <c r="Q32">
        <v>-165058.57313299</v>
      </c>
      <c r="R32">
        <v>-1.6505857313299</v>
      </c>
      <c r="S32">
        <v>1.8779359111896</v>
      </c>
      <c r="T32">
        <v>-0.0053571321694665</v>
      </c>
    </row>
    <row r="33" spans="1:20">
      <c r="A33" s="1">
        <v>4724</v>
      </c>
      <c r="B33" s="2">
        <v>45463.63009259259</v>
      </c>
      <c r="C33">
        <v>285.09838867188</v>
      </c>
      <c r="D33">
        <v>251.83014678955</v>
      </c>
      <c r="E33">
        <v>13.874421402812</v>
      </c>
      <c r="F33">
        <v>323.98727416992</v>
      </c>
      <c r="G33">
        <v>205.49768066406</v>
      </c>
      <c r="H33">
        <v>-9.424190521240201</v>
      </c>
      <c r="I33">
        <v>-17.488430023193</v>
      </c>
      <c r="J33">
        <v>-31.284725189209</v>
      </c>
      <c r="K33">
        <v>-23.396991729736</v>
      </c>
      <c r="L33">
        <v>14.087457180023</v>
      </c>
      <c r="M33">
        <v>14.027235984802</v>
      </c>
      <c r="N33">
        <v>13.987630844116</v>
      </c>
      <c r="O33">
        <v>16.098091125488</v>
      </c>
      <c r="P33">
        <v>0</v>
      </c>
      <c r="Q33">
        <v>-170383.04323406</v>
      </c>
      <c r="R33">
        <v>-1.7038304323406</v>
      </c>
      <c r="S33">
        <v>1.9385144889699</v>
      </c>
      <c r="T33">
        <v>-0.0055299428846106</v>
      </c>
    </row>
    <row r="34" spans="1:20">
      <c r="A34" s="1">
        <v>4725</v>
      </c>
      <c r="B34" s="2">
        <v>45463.63020833334</v>
      </c>
      <c r="C34">
        <v>285.15625</v>
      </c>
      <c r="D34">
        <v>244.79165649414</v>
      </c>
      <c r="E34">
        <v>0.20254629850388</v>
      </c>
      <c r="F34">
        <v>298.92939758301</v>
      </c>
      <c r="G34">
        <v>224.56596374512</v>
      </c>
      <c r="H34">
        <v>-10.33854675293</v>
      </c>
      <c r="I34">
        <v>-17.193286895752</v>
      </c>
      <c r="J34">
        <v>-31.281829833984</v>
      </c>
      <c r="K34">
        <v>-23.307292938232</v>
      </c>
      <c r="L34">
        <v>14.102647781372</v>
      </c>
      <c r="M34">
        <v>14.042427062988</v>
      </c>
      <c r="N34">
        <v>14.003364086151</v>
      </c>
      <c r="O34">
        <v>16.119791984558</v>
      </c>
      <c r="P34">
        <v>0</v>
      </c>
      <c r="Q34">
        <v>-175707.51333512</v>
      </c>
      <c r="R34">
        <v>-1.7570751333512</v>
      </c>
      <c r="S34">
        <v>1.9990930667502</v>
      </c>
      <c r="T34">
        <v>-0.0057027535997546</v>
      </c>
    </row>
    <row r="35" spans="1:20">
      <c r="A35" s="1">
        <v>4726</v>
      </c>
      <c r="B35" s="2">
        <v>45463.63032407407</v>
      </c>
      <c r="C35">
        <v>285.31538391113</v>
      </c>
      <c r="D35">
        <v>240.62499237061</v>
      </c>
      <c r="E35">
        <v>0.23148147761822</v>
      </c>
      <c r="F35">
        <v>262.44212341309</v>
      </c>
      <c r="G35">
        <v>204.71643066406</v>
      </c>
      <c r="H35">
        <v>-11.087966918945</v>
      </c>
      <c r="I35">
        <v>-16.724540710449</v>
      </c>
      <c r="J35">
        <v>-31.140048980713</v>
      </c>
      <c r="K35">
        <v>-23.28125</v>
      </c>
      <c r="L35">
        <v>14.147136211395</v>
      </c>
      <c r="M35">
        <v>14.085287094116</v>
      </c>
      <c r="N35">
        <v>14.063043117523</v>
      </c>
      <c r="O35">
        <v>16.090496063232</v>
      </c>
      <c r="P35">
        <v>0</v>
      </c>
      <c r="Q35">
        <v>-181031.98343619</v>
      </c>
      <c r="R35">
        <v>-1.8103198343619</v>
      </c>
      <c r="S35">
        <v>2.0596716445305</v>
      </c>
      <c r="T35">
        <v>-0.0058755643148987</v>
      </c>
    </row>
    <row r="36" spans="1:20">
      <c r="A36" s="1">
        <v>4727</v>
      </c>
      <c r="B36" s="2">
        <v>45463.63043981481</v>
      </c>
      <c r="C36">
        <v>285.43112182617</v>
      </c>
      <c r="D36">
        <v>236.79831695557</v>
      </c>
      <c r="E36">
        <v>0.20254629850388</v>
      </c>
      <c r="F36">
        <v>250.1446685791</v>
      </c>
      <c r="G36">
        <v>203.93518066406</v>
      </c>
      <c r="H36">
        <v>-11.84606552124</v>
      </c>
      <c r="I36">
        <v>-16.209495544434</v>
      </c>
      <c r="J36">
        <v>-31.006950378418</v>
      </c>
      <c r="K36">
        <v>-23.272571563721</v>
      </c>
      <c r="L36">
        <v>14.220377922058</v>
      </c>
      <c r="M36">
        <v>14.143880844116</v>
      </c>
      <c r="N36">
        <v>14.120009422302</v>
      </c>
      <c r="O36">
        <v>16.124132156372</v>
      </c>
      <c r="P36">
        <v>0</v>
      </c>
      <c r="Q36">
        <v>-186356.45353725</v>
      </c>
      <c r="R36">
        <v>-1.8635645353725</v>
      </c>
      <c r="S36">
        <v>2.1202502223109</v>
      </c>
      <c r="T36">
        <v>-0.0060483750300428</v>
      </c>
    </row>
    <row r="37" spans="1:20">
      <c r="A37" s="1">
        <v>4728</v>
      </c>
      <c r="B37" s="2">
        <v>45463.63055555556</v>
      </c>
      <c r="C37">
        <v>285.73495483398</v>
      </c>
      <c r="D37">
        <v>232.49420928955</v>
      </c>
      <c r="E37">
        <v>0.23148147761822</v>
      </c>
      <c r="F37">
        <v>238.71527862549</v>
      </c>
      <c r="G37">
        <v>224.59490203857</v>
      </c>
      <c r="H37">
        <v>-12.771995544434</v>
      </c>
      <c r="I37">
        <v>-15.300930023193</v>
      </c>
      <c r="J37">
        <v>-30.876739501953</v>
      </c>
      <c r="K37">
        <v>-23.246532440186</v>
      </c>
      <c r="L37">
        <v>14.310439109802</v>
      </c>
      <c r="M37">
        <v>14.237196922302</v>
      </c>
      <c r="N37">
        <v>14.188368797302</v>
      </c>
      <c r="O37">
        <v>16.112739562988</v>
      </c>
      <c r="P37">
        <v>0</v>
      </c>
      <c r="Q37">
        <v>-191680.92363832</v>
      </c>
      <c r="R37">
        <v>-1.9168092363832</v>
      </c>
      <c r="S37">
        <v>2.1808288000912</v>
      </c>
      <c r="T37">
        <v>-0.0062211857451869</v>
      </c>
    </row>
    <row r="38" spans="1:20">
      <c r="A38" s="1">
        <v>4729</v>
      </c>
      <c r="B38" s="2">
        <v>45463.6306712963</v>
      </c>
      <c r="C38">
        <v>285.72772216797</v>
      </c>
      <c r="D38">
        <v>228.77603149414</v>
      </c>
      <c r="E38">
        <v>0.21701388806105</v>
      </c>
      <c r="F38">
        <v>228.03819274902</v>
      </c>
      <c r="G38">
        <v>244.06828308105</v>
      </c>
      <c r="H38">
        <v>-13.628475189209</v>
      </c>
      <c r="I38">
        <v>-14.189819335938</v>
      </c>
      <c r="J38">
        <v>-30.706020355225</v>
      </c>
      <c r="K38">
        <v>-23.258102416992</v>
      </c>
      <c r="L38">
        <v>14.388021469116</v>
      </c>
      <c r="M38">
        <v>14.331055164337</v>
      </c>
      <c r="N38">
        <v>14.292535305023</v>
      </c>
      <c r="O38">
        <v>16.112196922302</v>
      </c>
      <c r="P38">
        <v>0</v>
      </c>
      <c r="Q38">
        <v>-197005.39373938</v>
      </c>
      <c r="R38">
        <v>-1.9700539373938</v>
      </c>
      <c r="S38">
        <v>2.2414073778715</v>
      </c>
      <c r="T38">
        <v>-0.006393996460331</v>
      </c>
    </row>
    <row r="39" spans="1:20">
      <c r="A39" s="1">
        <v>4730</v>
      </c>
      <c r="B39" s="2">
        <v>45463.63078703704</v>
      </c>
      <c r="C39">
        <v>285.46006774902</v>
      </c>
      <c r="D39">
        <v>227.0471572876</v>
      </c>
      <c r="E39">
        <v>0.20254629850388</v>
      </c>
      <c r="F39">
        <v>220.8477935791</v>
      </c>
      <c r="G39">
        <v>209.86689758301</v>
      </c>
      <c r="H39">
        <v>-14.178245544434</v>
      </c>
      <c r="I39">
        <v>-13.425926208496</v>
      </c>
      <c r="J39">
        <v>-30.532409667969</v>
      </c>
      <c r="K39">
        <v>-23.263893127441</v>
      </c>
      <c r="L39">
        <v>14.467774391174</v>
      </c>
      <c r="M39">
        <v>14.41189289093</v>
      </c>
      <c r="N39">
        <v>14.398871898651</v>
      </c>
      <c r="O39">
        <v>16.110026359558</v>
      </c>
      <c r="P39">
        <v>0</v>
      </c>
      <c r="Q39">
        <v>-202329.86384044</v>
      </c>
      <c r="R39">
        <v>-2.0232986384044</v>
      </c>
      <c r="S39">
        <v>2.3019859556518</v>
      </c>
      <c r="T39">
        <v>-0.006566807175475</v>
      </c>
    </row>
    <row r="40" spans="1:20">
      <c r="A40" s="1">
        <v>4731</v>
      </c>
      <c r="B40" s="2">
        <v>45463.63090277778</v>
      </c>
      <c r="C40">
        <v>285.48901367188</v>
      </c>
      <c r="D40">
        <v>225.18083953857</v>
      </c>
      <c r="E40">
        <v>0.23148147761822</v>
      </c>
      <c r="F40">
        <v>216.78240966797</v>
      </c>
      <c r="G40">
        <v>229.62962341309</v>
      </c>
      <c r="H40">
        <v>-14.704864501953</v>
      </c>
      <c r="I40">
        <v>-12.771995544434</v>
      </c>
      <c r="J40">
        <v>-30.428245544434</v>
      </c>
      <c r="K40">
        <v>-23.260997772217</v>
      </c>
      <c r="L40">
        <v>14.571940898895</v>
      </c>
      <c r="M40">
        <v>14.492187976837</v>
      </c>
      <c r="N40">
        <v>14.47808265686</v>
      </c>
      <c r="O40">
        <v>16.085069656372</v>
      </c>
      <c r="P40">
        <v>0</v>
      </c>
      <c r="Q40">
        <v>-207654.33394151</v>
      </c>
      <c r="R40">
        <v>-2.0765433394151</v>
      </c>
      <c r="S40">
        <v>2.3625645334321</v>
      </c>
      <c r="T40">
        <v>-0.0067396178906191</v>
      </c>
    </row>
    <row r="41" spans="1:20">
      <c r="A41" s="1">
        <v>4732</v>
      </c>
      <c r="B41" s="2">
        <v>45463.63101851852</v>
      </c>
      <c r="C41">
        <v>285.62643432617</v>
      </c>
      <c r="D41">
        <v>223.65451049805</v>
      </c>
      <c r="E41">
        <v>0</v>
      </c>
      <c r="F41">
        <v>214.13483428955</v>
      </c>
      <c r="G41">
        <v>245.0665435791</v>
      </c>
      <c r="H41">
        <v>-15.355907440186</v>
      </c>
      <c r="I41">
        <v>-12.057292938232</v>
      </c>
      <c r="J41">
        <v>-30.341438293457</v>
      </c>
      <c r="K41">
        <v>-23.240745544434</v>
      </c>
      <c r="L41">
        <v>14.648438453674</v>
      </c>
      <c r="M41">
        <v>14.598525047302</v>
      </c>
      <c r="N41">
        <v>14.556749820709</v>
      </c>
      <c r="O41">
        <v>16.109484672546</v>
      </c>
      <c r="P41">
        <v>0</v>
      </c>
      <c r="Q41">
        <v>-212978.80404257</v>
      </c>
      <c r="R41">
        <v>-2.1297880404257</v>
      </c>
      <c r="S41">
        <v>2.4231431112124</v>
      </c>
      <c r="T41">
        <v>-0.0069124286057632</v>
      </c>
    </row>
    <row r="42" spans="1:20">
      <c r="A42" s="1">
        <v>4733</v>
      </c>
      <c r="B42" s="2">
        <v>45463.63113425926</v>
      </c>
      <c r="C42">
        <v>285.4455871582</v>
      </c>
      <c r="D42">
        <v>221.97626495361</v>
      </c>
      <c r="E42">
        <v>0.0062902576249579</v>
      </c>
      <c r="F42">
        <v>211.97916412354</v>
      </c>
      <c r="G42">
        <v>267.80960083008</v>
      </c>
      <c r="H42">
        <v>-15.775466918945</v>
      </c>
      <c r="I42">
        <v>-11.60880279541</v>
      </c>
      <c r="J42">
        <v>-30.248847961426</v>
      </c>
      <c r="K42">
        <v>-23.229167938232</v>
      </c>
      <c r="L42">
        <v>14.728190898895</v>
      </c>
      <c r="M42">
        <v>14.682075500488</v>
      </c>
      <c r="N42">
        <v>14.666884422302</v>
      </c>
      <c r="O42">
        <v>16.1328125</v>
      </c>
      <c r="P42">
        <v>0</v>
      </c>
      <c r="Q42">
        <v>-218303.27414364</v>
      </c>
      <c r="R42">
        <v>-2.1830327414364</v>
      </c>
      <c r="S42">
        <v>2.4837216889927</v>
      </c>
      <c r="T42">
        <v>-0.0070852393209073</v>
      </c>
    </row>
    <row r="43" spans="1:20">
      <c r="A43" s="1">
        <v>4734</v>
      </c>
      <c r="B43" s="2">
        <v>45463.63125</v>
      </c>
      <c r="C43">
        <v>285.34432983398</v>
      </c>
      <c r="D43">
        <v>219.71208953857</v>
      </c>
      <c r="E43">
        <v>0.012580515249916</v>
      </c>
      <c r="F43">
        <v>207.92823791504</v>
      </c>
      <c r="G43">
        <v>226.35995483398</v>
      </c>
      <c r="H43">
        <v>-16.168983459473</v>
      </c>
      <c r="I43">
        <v>-11.238426208496</v>
      </c>
      <c r="J43">
        <v>-30.185188293457</v>
      </c>
      <c r="K43">
        <v>-23.200233459473</v>
      </c>
      <c r="L43">
        <v>14.836698055267</v>
      </c>
      <c r="M43">
        <v>14.763998031616</v>
      </c>
      <c r="N43">
        <v>14.749349594116</v>
      </c>
      <c r="O43">
        <v>16.129015922546</v>
      </c>
      <c r="P43">
        <v>0</v>
      </c>
      <c r="Q43">
        <v>-223627.7442447</v>
      </c>
      <c r="R43">
        <v>-2.236277442447</v>
      </c>
      <c r="S43">
        <v>2.544300266773</v>
      </c>
      <c r="T43">
        <v>-0.0072580500360514</v>
      </c>
    </row>
    <row r="44" spans="1:20">
      <c r="A44" s="1">
        <v>4735</v>
      </c>
      <c r="B44" s="2">
        <v>45463.63136574074</v>
      </c>
      <c r="C44">
        <v>285.38049316406</v>
      </c>
      <c r="D44">
        <v>218.66319274902</v>
      </c>
      <c r="E44">
        <v>0.018870772874874</v>
      </c>
      <c r="F44">
        <v>203.7615737915</v>
      </c>
      <c r="G44">
        <v>244.41550445557</v>
      </c>
      <c r="H44">
        <v>-16.611694335938</v>
      </c>
      <c r="I44">
        <v>-10.859378814697</v>
      </c>
      <c r="J44">
        <v>-30.118637084961</v>
      </c>
      <c r="K44">
        <v>-23.223384857178</v>
      </c>
      <c r="L44">
        <v>14.918620109558</v>
      </c>
      <c r="M44">
        <v>14.874132633209</v>
      </c>
      <c r="N44">
        <v>14.832357883453</v>
      </c>
      <c r="O44">
        <v>16.094836235046</v>
      </c>
      <c r="P44">
        <v>0</v>
      </c>
      <c r="Q44">
        <v>-228952.21434577</v>
      </c>
      <c r="R44">
        <v>-2.2895221434577</v>
      </c>
      <c r="S44">
        <v>2.6048788445533</v>
      </c>
      <c r="T44">
        <v>-0.0074308607511954</v>
      </c>
    </row>
    <row r="45" spans="1:20">
      <c r="A45" s="1">
        <v>4736</v>
      </c>
      <c r="B45" s="2">
        <v>45463.63148148148</v>
      </c>
      <c r="C45">
        <v>285.46005249023</v>
      </c>
      <c r="D45">
        <v>218.07001495361</v>
      </c>
      <c r="E45">
        <v>0.025161030499831</v>
      </c>
      <c r="F45">
        <v>203.84837341309</v>
      </c>
      <c r="G45">
        <v>263.12210083008</v>
      </c>
      <c r="H45">
        <v>-16.875</v>
      </c>
      <c r="I45">
        <v>-10.653938293457</v>
      </c>
      <c r="J45">
        <v>-30.017360687256</v>
      </c>
      <c r="K45">
        <v>-23.200233459473</v>
      </c>
      <c r="L45">
        <v>14.997287750244</v>
      </c>
      <c r="M45">
        <v>14.953342437744</v>
      </c>
      <c r="N45">
        <v>14.93435382843</v>
      </c>
      <c r="O45">
        <v>16.11870765686</v>
      </c>
      <c r="P45">
        <v>0</v>
      </c>
      <c r="Q45">
        <v>-234276.68444683</v>
      </c>
      <c r="R45">
        <v>-2.3427668444683</v>
      </c>
      <c r="S45">
        <v>2.6654574223336</v>
      </c>
      <c r="T45">
        <v>-0.0076036714663395</v>
      </c>
    </row>
    <row r="46" spans="1:20">
      <c r="A46" s="1">
        <v>4737</v>
      </c>
      <c r="B46" s="2">
        <v>45463.63159722222</v>
      </c>
      <c r="C46">
        <v>285.53239440918</v>
      </c>
      <c r="D46">
        <v>217.47685241699</v>
      </c>
      <c r="E46">
        <v>0.031451288124789</v>
      </c>
      <c r="F46">
        <v>202.19906616211</v>
      </c>
      <c r="G46">
        <v>290.39352416992</v>
      </c>
      <c r="H46">
        <v>-17.120948791504</v>
      </c>
      <c r="I46">
        <v>-10.506370544434</v>
      </c>
      <c r="J46">
        <v>-29.94213104248</v>
      </c>
      <c r="K46">
        <v>-23.185764312744</v>
      </c>
      <c r="L46">
        <v>15.09548664093</v>
      </c>
      <c r="M46">
        <v>15.024415016174</v>
      </c>
      <c r="N46">
        <v>15.008681297302</v>
      </c>
      <c r="O46">
        <v>16.100260734558</v>
      </c>
      <c r="P46">
        <v>0</v>
      </c>
      <c r="Q46">
        <v>-239601.1545479</v>
      </c>
      <c r="R46">
        <v>-2.396011545479</v>
      </c>
      <c r="S46">
        <v>2.726036000114</v>
      </c>
      <c r="T46">
        <v>-0.0077764821814836</v>
      </c>
    </row>
    <row r="47" spans="1:20">
      <c r="A47" s="1">
        <v>4738</v>
      </c>
      <c r="B47" s="2">
        <v>45463.63171296296</v>
      </c>
      <c r="C47">
        <v>284.89582824707</v>
      </c>
      <c r="D47">
        <v>216.40625</v>
      </c>
      <c r="E47">
        <v>0.037741545749747</v>
      </c>
      <c r="F47">
        <v>199.23321533203</v>
      </c>
      <c r="G47">
        <v>276.22974395752</v>
      </c>
      <c r="H47">
        <v>-17.39294052124</v>
      </c>
      <c r="I47">
        <v>-10.367477416992</v>
      </c>
      <c r="J47">
        <v>-29.846645355225</v>
      </c>
      <c r="K47">
        <v>-23.148147583008</v>
      </c>
      <c r="L47">
        <v>15.17361164093</v>
      </c>
      <c r="M47">
        <v>15.130208969116</v>
      </c>
      <c r="N47">
        <v>15.090061664581</v>
      </c>
      <c r="O47">
        <v>16.112196922302</v>
      </c>
      <c r="P47">
        <v>0</v>
      </c>
      <c r="Q47">
        <v>-244925.62464896</v>
      </c>
      <c r="R47">
        <v>-2.4492562464896</v>
      </c>
      <c r="S47">
        <v>2.7866145778943</v>
      </c>
      <c r="T47">
        <v>-0.007949292896627699</v>
      </c>
    </row>
    <row r="48" spans="1:20">
      <c r="A48" s="1">
        <v>4739</v>
      </c>
      <c r="B48" s="2">
        <v>45463.63182870371</v>
      </c>
      <c r="C48">
        <v>284.82348632813</v>
      </c>
      <c r="D48">
        <v>214.47482299805</v>
      </c>
      <c r="E48">
        <v>0.044031803374705</v>
      </c>
      <c r="F48">
        <v>197.29456329346</v>
      </c>
      <c r="G48">
        <v>259.21584320068</v>
      </c>
      <c r="H48">
        <v>-17.563659667969</v>
      </c>
      <c r="I48">
        <v>-10.283569335938</v>
      </c>
      <c r="J48">
        <v>-29.70775604248</v>
      </c>
      <c r="K48">
        <v>-23.127895355225</v>
      </c>
      <c r="L48">
        <v>15.26150226593</v>
      </c>
      <c r="M48">
        <v>15.219184875488</v>
      </c>
      <c r="N48">
        <v>15.207249164581</v>
      </c>
      <c r="O48">
        <v>16.11328125</v>
      </c>
      <c r="P48">
        <v>0</v>
      </c>
      <c r="Q48">
        <v>-250250.09475002</v>
      </c>
      <c r="R48">
        <v>-2.5025009475002</v>
      </c>
      <c r="S48">
        <v>2.8471931556746</v>
      </c>
      <c r="T48">
        <v>-0.0081221036117718</v>
      </c>
    </row>
    <row r="49" spans="1:20">
      <c r="A49" s="1">
        <v>4740</v>
      </c>
      <c r="B49" s="2">
        <v>45463.63194444445</v>
      </c>
      <c r="C49">
        <v>284.85241699219</v>
      </c>
      <c r="D49">
        <v>213.51272583008</v>
      </c>
      <c r="E49">
        <v>0.050322060999663</v>
      </c>
      <c r="F49">
        <v>190.7696685791</v>
      </c>
      <c r="G49">
        <v>283.04397583008</v>
      </c>
      <c r="H49">
        <v>-17.70544052124</v>
      </c>
      <c r="I49">
        <v>-10.240165710449</v>
      </c>
      <c r="J49">
        <v>-29.583335876465</v>
      </c>
      <c r="K49">
        <v>-23.130790710449</v>
      </c>
      <c r="L49">
        <v>15.387913227081</v>
      </c>
      <c r="M49">
        <v>15.316841125488</v>
      </c>
      <c r="N49">
        <v>15.303820610046</v>
      </c>
      <c r="O49">
        <v>16.090496063232</v>
      </c>
      <c r="P49">
        <v>0</v>
      </c>
      <c r="Q49">
        <v>-255574.56485109</v>
      </c>
      <c r="R49">
        <v>-2.5557456485109</v>
      </c>
      <c r="S49">
        <v>2.9077717334549</v>
      </c>
      <c r="T49">
        <v>-0.008294914326915899</v>
      </c>
    </row>
    <row r="50" spans="1:20">
      <c r="A50" s="1">
        <v>4741</v>
      </c>
      <c r="B50" s="2">
        <v>45463.63206018518</v>
      </c>
      <c r="C50">
        <v>284.67156982422</v>
      </c>
      <c r="D50">
        <v>212.35531616211</v>
      </c>
      <c r="E50">
        <v>0.056612318624621</v>
      </c>
      <c r="F50">
        <v>186.84896087646</v>
      </c>
      <c r="G50">
        <v>302.96585083008</v>
      </c>
      <c r="H50">
        <v>-17.855903625488</v>
      </c>
      <c r="I50">
        <v>-10.214126586914</v>
      </c>
      <c r="J50">
        <v>-29.424194335938</v>
      </c>
      <c r="K50">
        <v>-23.113426208496</v>
      </c>
      <c r="L50">
        <v>15.489367485046</v>
      </c>
      <c r="M50">
        <v>15.454102516174</v>
      </c>
      <c r="N50">
        <v>15.406359195709</v>
      </c>
      <c r="O50">
        <v>16.083984375</v>
      </c>
      <c r="P50">
        <v>0</v>
      </c>
      <c r="Q50">
        <v>-260899.03495215</v>
      </c>
      <c r="R50">
        <v>-2.6089903495215</v>
      </c>
      <c r="S50">
        <v>2.9683503112352</v>
      </c>
      <c r="T50">
        <v>-0.0084677250420599</v>
      </c>
    </row>
    <row r="51" spans="1:20">
      <c r="A51" s="1">
        <v>4742</v>
      </c>
      <c r="B51" s="2">
        <v>45463.63217592592</v>
      </c>
      <c r="C51">
        <v>284.6643371582</v>
      </c>
      <c r="D51">
        <v>210.2068862915</v>
      </c>
      <c r="E51">
        <v>0.062902576249579</v>
      </c>
      <c r="F51">
        <v>169.60358428955</v>
      </c>
      <c r="G51">
        <v>273.09028625488</v>
      </c>
      <c r="H51">
        <v>-17.980323791504</v>
      </c>
      <c r="I51">
        <v>-10.240165710449</v>
      </c>
      <c r="J51">
        <v>-29.186923980713</v>
      </c>
      <c r="K51">
        <v>-23.087387084961</v>
      </c>
      <c r="L51">
        <v>15.598958969116</v>
      </c>
      <c r="M51">
        <v>15.56423664093</v>
      </c>
      <c r="N51">
        <v>15.552843570709</v>
      </c>
      <c r="O51">
        <v>16.125218391418</v>
      </c>
      <c r="P51">
        <v>0</v>
      </c>
      <c r="Q51">
        <v>-266223.50505322</v>
      </c>
      <c r="R51">
        <v>-2.6622350505322</v>
      </c>
      <c r="S51">
        <v>3.0289288890155</v>
      </c>
      <c r="T51">
        <v>-0.008640535757204</v>
      </c>
    </row>
    <row r="52" spans="1:20">
      <c r="A52" s="1">
        <v>4743</v>
      </c>
      <c r="B52" s="2">
        <v>45463.63229166667</v>
      </c>
      <c r="C52">
        <v>284.46179199219</v>
      </c>
      <c r="D52">
        <v>207.19762420654</v>
      </c>
      <c r="E52">
        <v>0.06919283387453699</v>
      </c>
      <c r="F52">
        <v>152.71990966797</v>
      </c>
      <c r="G52">
        <v>278.55902099609</v>
      </c>
      <c r="H52">
        <v>-18.017944335938</v>
      </c>
      <c r="I52">
        <v>-10.295143127441</v>
      </c>
      <c r="J52">
        <v>-28.998847961426</v>
      </c>
      <c r="K52">
        <v>-23.07292175293</v>
      </c>
      <c r="L52">
        <v>15.76226234436</v>
      </c>
      <c r="M52">
        <v>15.681424617767</v>
      </c>
      <c r="N52">
        <v>15.675998687744</v>
      </c>
      <c r="O52">
        <v>16.087782859802</v>
      </c>
      <c r="P52">
        <v>0</v>
      </c>
      <c r="Q52">
        <v>-271547.97515428</v>
      </c>
      <c r="R52">
        <v>-2.7154797515428</v>
      </c>
      <c r="S52">
        <v>3.0895074667958</v>
      </c>
      <c r="T52">
        <v>-0.0088133464723481</v>
      </c>
    </row>
    <row r="53" spans="1:20">
      <c r="A53" s="1">
        <v>4744</v>
      </c>
      <c r="B53" s="2">
        <v>45463.63240740741</v>
      </c>
      <c r="C53">
        <v>284.69328308105</v>
      </c>
      <c r="D53">
        <v>204.22453308105</v>
      </c>
      <c r="E53">
        <v>0.075483091499494</v>
      </c>
      <c r="F53">
        <v>134.57754135132</v>
      </c>
      <c r="G53">
        <v>302.85011291504</v>
      </c>
      <c r="H53">
        <v>-18.098960876465</v>
      </c>
      <c r="I53">
        <v>-10.376159667969</v>
      </c>
      <c r="J53">
        <v>-28.781829833984</v>
      </c>
      <c r="K53">
        <v>-23.038200378418</v>
      </c>
      <c r="L53">
        <v>15.895182609558</v>
      </c>
      <c r="M53">
        <v>15.863173484802</v>
      </c>
      <c r="N53">
        <v>15.811089992523</v>
      </c>
      <c r="O53">
        <v>16.07964515686</v>
      </c>
      <c r="P53">
        <v>0</v>
      </c>
      <c r="Q53">
        <v>-276872.44525535</v>
      </c>
      <c r="R53">
        <v>-2.7687244525535</v>
      </c>
      <c r="S53">
        <v>3.1500860445761</v>
      </c>
      <c r="T53">
        <v>-0.0089861571874922</v>
      </c>
    </row>
    <row r="54" spans="1:20">
      <c r="A54" s="1">
        <v>4745</v>
      </c>
      <c r="B54" s="2">
        <v>45463.63252314815</v>
      </c>
      <c r="C54">
        <v>284.49072265625</v>
      </c>
      <c r="D54">
        <v>203.16116333008</v>
      </c>
      <c r="E54">
        <v>0.081773349124452</v>
      </c>
      <c r="F54">
        <v>108.94097137451</v>
      </c>
      <c r="G54">
        <v>288.51272583008</v>
      </c>
      <c r="H54">
        <v>-18.130790710449</v>
      </c>
      <c r="I54">
        <v>-10.509262084961</v>
      </c>
      <c r="J54">
        <v>-28.475120544434</v>
      </c>
      <c r="K54">
        <v>-23.009262084961</v>
      </c>
      <c r="L54">
        <v>16.031359195709</v>
      </c>
      <c r="M54">
        <v>16.002605438232</v>
      </c>
      <c r="N54">
        <v>15.995009422302</v>
      </c>
      <c r="O54">
        <v>16.13552570343</v>
      </c>
      <c r="P54">
        <v>0</v>
      </c>
      <c r="Q54">
        <v>-282196.91535641</v>
      </c>
      <c r="R54">
        <v>-2.8219691535641</v>
      </c>
      <c r="S54">
        <v>3.2106646223564</v>
      </c>
      <c r="T54">
        <v>-0.0091589679026363</v>
      </c>
    </row>
    <row r="55" spans="1:20">
      <c r="A55" s="1">
        <v>4746</v>
      </c>
      <c r="B55" s="2">
        <v>45463.63263888889</v>
      </c>
      <c r="C55">
        <v>284.50520324707</v>
      </c>
      <c r="D55">
        <v>201.94588470459</v>
      </c>
      <c r="E55">
        <v>0.08806360674941</v>
      </c>
      <c r="F55">
        <v>153.18286132813</v>
      </c>
      <c r="G55">
        <v>253.44328308105</v>
      </c>
      <c r="H55">
        <v>-18.168403625488</v>
      </c>
      <c r="I55">
        <v>-10.607643127441</v>
      </c>
      <c r="J55">
        <v>-28.263893127441</v>
      </c>
      <c r="K55">
        <v>-22.991897583008</v>
      </c>
      <c r="L55">
        <v>16.210938453674</v>
      </c>
      <c r="M55">
        <v>16.13823890686</v>
      </c>
      <c r="N55">
        <v>16.130643844604</v>
      </c>
      <c r="O55">
        <v>16.13335609436</v>
      </c>
      <c r="P55">
        <v>0</v>
      </c>
      <c r="Q55">
        <v>-287521.38545747</v>
      </c>
      <c r="R55">
        <v>-2.8752138545747</v>
      </c>
      <c r="S55">
        <v>3.2712432001367</v>
      </c>
      <c r="T55">
        <v>-0.0093317786177803</v>
      </c>
    </row>
    <row r="56" spans="1:20">
      <c r="A56" s="1">
        <v>4747</v>
      </c>
      <c r="B56" s="2">
        <v>45463.63275462963</v>
      </c>
      <c r="C56">
        <v>284.42562866211</v>
      </c>
      <c r="D56">
        <v>200.63656616211</v>
      </c>
      <c r="E56">
        <v>0.094353864374368</v>
      </c>
      <c r="F56">
        <v>124.50809860229</v>
      </c>
      <c r="G56">
        <v>308.52140808105</v>
      </c>
      <c r="H56">
        <v>-18.159721374512</v>
      </c>
      <c r="I56">
        <v>-10.734958648682</v>
      </c>
      <c r="J56">
        <v>-28.055557250977</v>
      </c>
      <c r="K56">
        <v>-23.003471374512</v>
      </c>
      <c r="L56">
        <v>16.34331703186</v>
      </c>
      <c r="M56">
        <v>16.315647125244</v>
      </c>
      <c r="N56">
        <v>16.263565063477</v>
      </c>
      <c r="O56">
        <v>16.145833969116</v>
      </c>
      <c r="P56">
        <v>0</v>
      </c>
      <c r="Q56">
        <v>-292845.85555854</v>
      </c>
      <c r="R56">
        <v>-2.9284585555854</v>
      </c>
      <c r="S56">
        <v>3.3318217779171</v>
      </c>
      <c r="T56">
        <v>-0.009504589332924401</v>
      </c>
    </row>
    <row r="57" spans="1:20">
      <c r="A57" s="1">
        <v>4748</v>
      </c>
      <c r="B57" s="2">
        <v>45463.63287037037</v>
      </c>
      <c r="C57">
        <v>284.40393066406</v>
      </c>
      <c r="D57">
        <v>200.36891937256</v>
      </c>
      <c r="E57">
        <v>0.10064412199933</v>
      </c>
      <c r="F57">
        <v>143.24362945557</v>
      </c>
      <c r="G57">
        <v>328.99304199219</v>
      </c>
      <c r="H57">
        <v>-18.165508270264</v>
      </c>
      <c r="I57">
        <v>-10.882526397705</v>
      </c>
      <c r="J57">
        <v>-27.798034667969</v>
      </c>
      <c r="K57">
        <v>-23.01794052124</v>
      </c>
      <c r="L57">
        <v>16.47027015686</v>
      </c>
      <c r="M57">
        <v>16.439888000488</v>
      </c>
      <c r="N57">
        <v>16.43120765686</v>
      </c>
      <c r="O57">
        <v>16.155057907104</v>
      </c>
      <c r="P57">
        <v>0</v>
      </c>
      <c r="Q57">
        <v>-298170.3256596</v>
      </c>
      <c r="R57">
        <v>-2.981703256596</v>
      </c>
      <c r="S57">
        <v>3.3924003556974</v>
      </c>
      <c r="T57">
        <v>-0.0096774000480685</v>
      </c>
    </row>
    <row r="58" spans="1:20">
      <c r="A58" s="1">
        <v>4749</v>
      </c>
      <c r="B58" s="2">
        <v>45463.63298611111</v>
      </c>
      <c r="C58">
        <v>284.20861816406</v>
      </c>
      <c r="D58">
        <v>200.78125</v>
      </c>
      <c r="E58">
        <v>0.10693437962428</v>
      </c>
      <c r="F58">
        <v>139.14930725098</v>
      </c>
      <c r="G58">
        <v>301.76504516602</v>
      </c>
      <c r="H58">
        <v>-18.177085876465</v>
      </c>
      <c r="I58">
        <v>-10.989585876465</v>
      </c>
      <c r="J58">
        <v>-27.615745544434</v>
      </c>
      <c r="K58">
        <v>-23.026626586914</v>
      </c>
      <c r="L58">
        <v>16.621094703674</v>
      </c>
      <c r="M58">
        <v>16.554363250732</v>
      </c>
      <c r="N58">
        <v>16.541885375977</v>
      </c>
      <c r="O58">
        <v>16.163194656372</v>
      </c>
      <c r="P58">
        <v>0</v>
      </c>
      <c r="Q58">
        <v>-303494.79576067</v>
      </c>
      <c r="R58">
        <v>-3.0349479576067</v>
      </c>
      <c r="S58">
        <v>3.4529789334777</v>
      </c>
      <c r="T58">
        <v>-0.009850210763212601</v>
      </c>
    </row>
    <row r="59" spans="1:20">
      <c r="A59" s="1">
        <v>4750</v>
      </c>
      <c r="B59" s="2">
        <v>45463.63310185185</v>
      </c>
      <c r="C59">
        <v>283.89756774902</v>
      </c>
      <c r="D59">
        <v>201.171875</v>
      </c>
      <c r="E59">
        <v>0.11322463724924</v>
      </c>
      <c r="F59">
        <v>139.40972137451</v>
      </c>
      <c r="G59">
        <v>273.61109924316</v>
      </c>
      <c r="H59">
        <v>-18.168403625488</v>
      </c>
      <c r="I59">
        <v>-11.079284667969</v>
      </c>
      <c r="J59">
        <v>-27.459491729736</v>
      </c>
      <c r="K59">
        <v>-23.029518127441</v>
      </c>
      <c r="L59">
        <v>16.720920562744</v>
      </c>
      <c r="M59">
        <v>16.686198234558</v>
      </c>
      <c r="N59">
        <v>16.642796516418</v>
      </c>
      <c r="O59">
        <v>16.208768844604</v>
      </c>
      <c r="P59">
        <v>0</v>
      </c>
      <c r="Q59">
        <v>-308819.26586173</v>
      </c>
      <c r="R59">
        <v>-3.0881926586173</v>
      </c>
      <c r="S59">
        <v>3.513557511258</v>
      </c>
      <c r="T59">
        <v>-0.010023021478357</v>
      </c>
    </row>
    <row r="60" spans="1:20">
      <c r="A60" s="1">
        <v>4751</v>
      </c>
      <c r="B60" s="2">
        <v>45463.63321759259</v>
      </c>
      <c r="C60">
        <v>283.73843383789</v>
      </c>
      <c r="D60">
        <v>202.06886291504</v>
      </c>
      <c r="E60">
        <v>0.1195148948742</v>
      </c>
      <c r="F60">
        <v>151.37442016602</v>
      </c>
      <c r="G60">
        <v>358.11631774902</v>
      </c>
      <c r="H60">
        <v>-18.171295166016</v>
      </c>
      <c r="I60">
        <v>-11.183452606201</v>
      </c>
      <c r="J60">
        <v>-27.265625</v>
      </c>
      <c r="K60">
        <v>-23.049774169922</v>
      </c>
      <c r="L60">
        <v>16.809896469116</v>
      </c>
      <c r="M60">
        <v>16.783855438232</v>
      </c>
      <c r="N60">
        <v>16.761068344116</v>
      </c>
      <c r="O60">
        <v>16.162110328674</v>
      </c>
      <c r="P60">
        <v>0</v>
      </c>
      <c r="Q60">
        <v>-314143.7359628</v>
      </c>
      <c r="R60">
        <v>-3.141437359628</v>
      </c>
      <c r="S60">
        <v>3.5741360890383</v>
      </c>
      <c r="T60">
        <v>-0.010195832193501</v>
      </c>
    </row>
    <row r="61" spans="1:20">
      <c r="A61" s="1">
        <v>4752</v>
      </c>
      <c r="B61" s="2">
        <v>45463.63333333333</v>
      </c>
      <c r="C61">
        <v>283.39842224121</v>
      </c>
      <c r="D61">
        <v>203.79050445557</v>
      </c>
      <c r="E61">
        <v>0.12580515249916</v>
      </c>
      <c r="F61">
        <v>150.75231933594</v>
      </c>
      <c r="G61">
        <v>350.81018066406</v>
      </c>
      <c r="H61">
        <v>-18.136573791504</v>
      </c>
      <c r="I61">
        <v>-11.25</v>
      </c>
      <c r="J61">
        <v>-27.13542175293</v>
      </c>
      <c r="K61">
        <v>-23.026622772217</v>
      </c>
      <c r="L61">
        <v>16.903755187988</v>
      </c>
      <c r="M61">
        <v>16.86577796936</v>
      </c>
      <c r="N61">
        <v>16.83159828186</v>
      </c>
      <c r="O61">
        <v>16.17458820343</v>
      </c>
      <c r="P61">
        <v>0</v>
      </c>
      <c r="Q61">
        <v>-319468.20606386</v>
      </c>
      <c r="R61">
        <v>-3.1946820606386</v>
      </c>
      <c r="S61">
        <v>3.6347146668186</v>
      </c>
      <c r="T61">
        <v>-0.010368642908645</v>
      </c>
    </row>
    <row r="62" spans="1:20">
      <c r="A62" s="1">
        <v>4753</v>
      </c>
      <c r="B62" s="2">
        <v>45463.63344907408</v>
      </c>
      <c r="C62">
        <v>283.08738708496</v>
      </c>
      <c r="D62">
        <v>206.7346572876</v>
      </c>
      <c r="E62">
        <v>0.13209541012412</v>
      </c>
      <c r="F62">
        <v>141.20370483398</v>
      </c>
      <c r="G62">
        <v>322.69964599609</v>
      </c>
      <c r="H62">
        <v>-18.133682250977</v>
      </c>
      <c r="I62">
        <v>-11.278938293457</v>
      </c>
      <c r="J62">
        <v>-27.042827606201</v>
      </c>
      <c r="K62">
        <v>-22.945602416992</v>
      </c>
      <c r="L62">
        <v>16.954210281372</v>
      </c>
      <c r="M62">
        <v>16.936307907104</v>
      </c>
      <c r="N62">
        <v>16.879883766174</v>
      </c>
      <c r="O62">
        <v>16.153429031372</v>
      </c>
      <c r="P62">
        <v>0</v>
      </c>
      <c r="Q62">
        <v>-324792.67616492</v>
      </c>
      <c r="R62">
        <v>-3.2479267616492</v>
      </c>
      <c r="S62">
        <v>3.6952932445989</v>
      </c>
      <c r="T62">
        <v>-0.010541453623789</v>
      </c>
    </row>
    <row r="63" spans="1:20">
      <c r="A63" s="1">
        <v>4754</v>
      </c>
      <c r="B63" s="2">
        <v>45463.63356481482</v>
      </c>
      <c r="C63">
        <v>282.8125</v>
      </c>
      <c r="D63">
        <v>209.765625</v>
      </c>
      <c r="E63">
        <v>0.13838566774907</v>
      </c>
      <c r="F63">
        <v>163.78761291504</v>
      </c>
      <c r="G63">
        <v>339.69906616211</v>
      </c>
      <c r="H63">
        <v>-18.136573791504</v>
      </c>
      <c r="I63">
        <v>-11.302085876465</v>
      </c>
      <c r="J63">
        <v>-26.967597961426</v>
      </c>
      <c r="K63">
        <v>-22.864585876465</v>
      </c>
      <c r="L63">
        <v>16.976997375488</v>
      </c>
      <c r="M63">
        <v>16.961807250977</v>
      </c>
      <c r="N63">
        <v>16.910265922546</v>
      </c>
      <c r="O63">
        <v>16.15505695343</v>
      </c>
      <c r="P63">
        <v>0</v>
      </c>
      <c r="Q63">
        <v>-330117.14626599</v>
      </c>
      <c r="R63">
        <v>-3.3011714626599</v>
      </c>
      <c r="S63">
        <v>3.7558718223792</v>
      </c>
      <c r="T63">
        <v>-0.010714264338933</v>
      </c>
    </row>
    <row r="64" spans="1:20">
      <c r="A64" s="1">
        <v>4755</v>
      </c>
      <c r="B64" s="2">
        <v>45463.63368055555</v>
      </c>
      <c r="C64">
        <v>282.78355407715</v>
      </c>
      <c r="D64">
        <v>212.81105041504</v>
      </c>
      <c r="E64">
        <v>0.14467592537403</v>
      </c>
      <c r="F64">
        <v>185.12731933594</v>
      </c>
      <c r="G64">
        <v>373.46643066406</v>
      </c>
      <c r="H64">
        <v>-18.133682250977</v>
      </c>
      <c r="I64">
        <v>-11.29630279541</v>
      </c>
      <c r="J64">
        <v>-26.944450378418</v>
      </c>
      <c r="K64">
        <v>-22.771995544434</v>
      </c>
      <c r="L64">
        <v>16.978081703186</v>
      </c>
      <c r="M64">
        <v>16.964519500732</v>
      </c>
      <c r="N64">
        <v>16.910808563232</v>
      </c>
      <c r="O64">
        <v>16.107856750488</v>
      </c>
      <c r="P64">
        <v>0</v>
      </c>
      <c r="Q64">
        <v>-335441.61636705</v>
      </c>
      <c r="R64">
        <v>-3.3544161636705</v>
      </c>
      <c r="S64">
        <v>3.8164504001595</v>
      </c>
      <c r="T64">
        <v>-0.010887075054077</v>
      </c>
    </row>
    <row r="65" spans="1:20">
      <c r="A65" s="1">
        <v>4756</v>
      </c>
      <c r="B65" s="2">
        <v>45463.63379629629</v>
      </c>
      <c r="C65">
        <v>282.47973632813</v>
      </c>
      <c r="D65">
        <v>217.96874237061</v>
      </c>
      <c r="E65">
        <v>1.0271990559995</v>
      </c>
      <c r="F65">
        <v>196.875</v>
      </c>
      <c r="G65">
        <v>342.0862121582</v>
      </c>
      <c r="H65">
        <v>-18.165512084961</v>
      </c>
      <c r="I65">
        <v>-11.273151397705</v>
      </c>
      <c r="J65">
        <v>-26.967597961426</v>
      </c>
      <c r="K65">
        <v>-22.662040710449</v>
      </c>
      <c r="L65">
        <v>16.953125</v>
      </c>
      <c r="M65">
        <v>16.929253578186</v>
      </c>
      <c r="N65">
        <v>16.883681297302</v>
      </c>
      <c r="O65">
        <v>16.124132156372</v>
      </c>
      <c r="P65">
        <v>0</v>
      </c>
      <c r="Q65">
        <v>-340766.08646812</v>
      </c>
      <c r="R65">
        <v>-3.4076608646812</v>
      </c>
      <c r="S65">
        <v>3.8770289779398</v>
      </c>
      <c r="T65">
        <v>-0.011059885769221</v>
      </c>
    </row>
    <row r="66" spans="1:20">
      <c r="A66" s="1">
        <v>4757</v>
      </c>
      <c r="B66" s="2">
        <v>45463.63391203704</v>
      </c>
      <c r="C66">
        <v>282.79801940918</v>
      </c>
      <c r="D66">
        <v>223.45196533203</v>
      </c>
      <c r="E66">
        <v>1.909722186625</v>
      </c>
      <c r="F66">
        <v>216.84027862549</v>
      </c>
      <c r="G66">
        <v>297.74305725098</v>
      </c>
      <c r="H66">
        <v>-18.168403625488</v>
      </c>
      <c r="I66">
        <v>-11.232643127441</v>
      </c>
      <c r="J66">
        <v>-27.008102416992</v>
      </c>
      <c r="K66">
        <v>-22.575233459473</v>
      </c>
      <c r="L66">
        <v>16.89995765686</v>
      </c>
      <c r="M66">
        <v>16.84353351593</v>
      </c>
      <c r="N66">
        <v>16.810439109802</v>
      </c>
      <c r="O66">
        <v>16.093750953674</v>
      </c>
      <c r="P66">
        <v>0</v>
      </c>
      <c r="Q66">
        <v>-346090.55656918</v>
      </c>
      <c r="R66">
        <v>-3.4609055656918</v>
      </c>
      <c r="S66">
        <v>3.9376075557202</v>
      </c>
      <c r="T66">
        <v>-0.011232696484365</v>
      </c>
    </row>
    <row r="67" spans="1:20">
      <c r="A67" s="1">
        <v>4758</v>
      </c>
      <c r="B67" s="2">
        <v>45463.63402777778</v>
      </c>
      <c r="C67">
        <v>282.5665435791</v>
      </c>
      <c r="D67">
        <v>227.21353149414</v>
      </c>
      <c r="E67">
        <v>2.7922453172505</v>
      </c>
      <c r="F67">
        <v>238.55612945557</v>
      </c>
      <c r="G67">
        <v>317.52024841309</v>
      </c>
      <c r="H67">
        <v>-18.208915710449</v>
      </c>
      <c r="I67">
        <v>-11.197917938232</v>
      </c>
      <c r="J67">
        <v>-27.138313293457</v>
      </c>
      <c r="K67">
        <v>-22.416091918945</v>
      </c>
      <c r="L67">
        <v>16.797960281372</v>
      </c>
      <c r="M67">
        <v>16.751302719116</v>
      </c>
      <c r="N67">
        <v>16.700304985046</v>
      </c>
      <c r="O67">
        <v>16.07964515686</v>
      </c>
      <c r="P67">
        <v>0</v>
      </c>
      <c r="Q67">
        <v>-351415.02667025</v>
      </c>
      <c r="R67">
        <v>-3.5141502667025</v>
      </c>
      <c r="S67">
        <v>3.9981861335005</v>
      </c>
      <c r="T67">
        <v>-0.011405507199509</v>
      </c>
    </row>
    <row r="68" spans="1:20">
      <c r="A68" s="1">
        <v>4759</v>
      </c>
      <c r="B68" s="2">
        <v>45463.63414351852</v>
      </c>
      <c r="C68">
        <v>282.68229675293</v>
      </c>
      <c r="D68">
        <v>230.88107299805</v>
      </c>
      <c r="E68">
        <v>3.674768447876</v>
      </c>
      <c r="F68">
        <v>252.80670166016</v>
      </c>
      <c r="G68">
        <v>324.76852416992</v>
      </c>
      <c r="H68">
        <v>-18.240745544434</v>
      </c>
      <c r="I68">
        <v>-11.134262084961</v>
      </c>
      <c r="J68">
        <v>-27.323497772217</v>
      </c>
      <c r="K68">
        <v>-22.23669052124</v>
      </c>
      <c r="L68">
        <v>16.665040016174</v>
      </c>
      <c r="M68">
        <v>16.64605140686</v>
      </c>
      <c r="N68">
        <v>16.598308563232</v>
      </c>
      <c r="O68">
        <v>16.088325500488</v>
      </c>
      <c r="P68">
        <v>0</v>
      </c>
      <c r="Q68">
        <v>-356739.49677131</v>
      </c>
      <c r="R68">
        <v>-3.5673949677131</v>
      </c>
      <c r="S68">
        <v>4.0587647112808</v>
      </c>
      <c r="T68">
        <v>-0.011578317914653</v>
      </c>
    </row>
    <row r="69" spans="1:20">
      <c r="A69" s="1">
        <v>4760</v>
      </c>
      <c r="B69" s="2">
        <v>45463.63425925926</v>
      </c>
      <c r="C69">
        <v>282.88482666016</v>
      </c>
      <c r="D69">
        <v>235.07667541504</v>
      </c>
      <c r="E69">
        <v>27.864583015442</v>
      </c>
      <c r="F69">
        <v>265.78414916992</v>
      </c>
      <c r="G69">
        <v>271.20949554443</v>
      </c>
      <c r="H69">
        <v>-18.304401397705</v>
      </c>
      <c r="I69">
        <v>-11.270259857178</v>
      </c>
      <c r="J69">
        <v>-27.465278625488</v>
      </c>
      <c r="K69">
        <v>-22.089126586914</v>
      </c>
      <c r="L69">
        <v>16.551651000977</v>
      </c>
      <c r="M69">
        <v>16.49685382843</v>
      </c>
      <c r="N69">
        <v>16.484375</v>
      </c>
      <c r="O69">
        <v>16.053603172302</v>
      </c>
      <c r="P69">
        <v>0</v>
      </c>
      <c r="Q69">
        <v>-362063.96687238</v>
      </c>
      <c r="R69">
        <v>-3.6206396687238</v>
      </c>
      <c r="S69">
        <v>4.1193432890611</v>
      </c>
      <c r="T69">
        <v>-0.011751128629797</v>
      </c>
    </row>
    <row r="70" spans="1:20">
      <c r="A70" s="1">
        <v>4761</v>
      </c>
      <c r="B70" s="2">
        <v>45463.634375</v>
      </c>
      <c r="C70">
        <v>282.65336608887</v>
      </c>
      <c r="D70">
        <v>236.29917907715</v>
      </c>
      <c r="E70">
        <v>28.255208015442</v>
      </c>
      <c r="F70">
        <v>284.10009765625</v>
      </c>
      <c r="G70">
        <v>240.46585083008</v>
      </c>
      <c r="H70">
        <v>-18.339126586914</v>
      </c>
      <c r="I70">
        <v>-11.924194335938</v>
      </c>
      <c r="J70">
        <v>-27.609954833984</v>
      </c>
      <c r="K70">
        <v>-21.947341918945</v>
      </c>
      <c r="L70">
        <v>16.444770812988</v>
      </c>
      <c r="M70">
        <v>16.38671875</v>
      </c>
      <c r="N70">
        <v>16.35036945343</v>
      </c>
      <c r="O70">
        <v>16.077474594116</v>
      </c>
      <c r="P70">
        <v>0</v>
      </c>
      <c r="Q70">
        <v>-367388.43697344</v>
      </c>
      <c r="R70">
        <v>-3.6738843697344</v>
      </c>
      <c r="S70">
        <v>4.1799218668414</v>
      </c>
      <c r="T70">
        <v>-0.011923939344942</v>
      </c>
    </row>
    <row r="71" spans="1:20">
      <c r="A71" s="1">
        <v>4762</v>
      </c>
      <c r="B71" s="2">
        <v>45463.63449074074</v>
      </c>
      <c r="C71">
        <v>282.1759185791</v>
      </c>
      <c r="D71">
        <v>231.48147583008</v>
      </c>
      <c r="E71">
        <v>24.131944656372</v>
      </c>
      <c r="F71">
        <v>286.14004516602</v>
      </c>
      <c r="G71">
        <v>246.875</v>
      </c>
      <c r="H71">
        <v>-18.388313293457</v>
      </c>
      <c r="I71">
        <v>-12.581024169922</v>
      </c>
      <c r="J71">
        <v>-27.71411895752</v>
      </c>
      <c r="K71">
        <v>-21.736114501953</v>
      </c>
      <c r="L71">
        <v>16.387804985046</v>
      </c>
      <c r="M71">
        <v>16.346029281616</v>
      </c>
      <c r="N71">
        <v>16.310764312744</v>
      </c>
      <c r="O71">
        <v>16.086154937744</v>
      </c>
      <c r="P71">
        <v>0</v>
      </c>
      <c r="Q71">
        <v>-372712.9070745</v>
      </c>
      <c r="R71">
        <v>-3.727129070745</v>
      </c>
      <c r="S71">
        <v>4.2405004446217</v>
      </c>
      <c r="T71">
        <v>-0.012096750060086</v>
      </c>
    </row>
    <row r="72" spans="1:20">
      <c r="A72" s="1">
        <v>4763</v>
      </c>
      <c r="B72" s="2">
        <v>45463.63460648148</v>
      </c>
      <c r="C72">
        <v>282.11804199219</v>
      </c>
      <c r="D72">
        <v>226.54079437256</v>
      </c>
      <c r="E72">
        <v>0.54976850748062</v>
      </c>
      <c r="F72">
        <v>270.64524841309</v>
      </c>
      <c r="G72">
        <v>256.30786132813</v>
      </c>
      <c r="H72">
        <v>-18.402778625488</v>
      </c>
      <c r="I72">
        <v>-12.983219146729</v>
      </c>
      <c r="J72">
        <v>-27.699653625488</v>
      </c>
      <c r="K72">
        <v>-21.585647583008</v>
      </c>
      <c r="L72">
        <v>16.393230438232</v>
      </c>
      <c r="M72">
        <v>16.349826812744</v>
      </c>
      <c r="N72">
        <v>16.31618976593</v>
      </c>
      <c r="O72">
        <v>16.083442687988</v>
      </c>
      <c r="P72">
        <v>0</v>
      </c>
      <c r="Q72">
        <v>-378037.37717557</v>
      </c>
      <c r="R72">
        <v>-3.7803737717557</v>
      </c>
      <c r="S72">
        <v>4.301079022402</v>
      </c>
      <c r="T72">
        <v>-0.01226956077523</v>
      </c>
    </row>
    <row r="73" spans="1:20">
      <c r="A73" s="1">
        <v>4764</v>
      </c>
      <c r="B73" s="2">
        <v>45463.63472222222</v>
      </c>
      <c r="C73">
        <v>282.08912658691</v>
      </c>
      <c r="D73">
        <v>222.97453308105</v>
      </c>
      <c r="E73">
        <v>0.21701388806105</v>
      </c>
      <c r="F73">
        <v>256.91550445557</v>
      </c>
      <c r="G73">
        <v>237.02256774902</v>
      </c>
      <c r="H73">
        <v>-18.414352416992</v>
      </c>
      <c r="I73">
        <v>-13.087387084961</v>
      </c>
      <c r="J73">
        <v>-27.621528625488</v>
      </c>
      <c r="K73">
        <v>-21.467018127441</v>
      </c>
      <c r="L73">
        <v>16.427952766418</v>
      </c>
      <c r="M73">
        <v>16.384550094604</v>
      </c>
      <c r="N73">
        <v>16.366645812988</v>
      </c>
      <c r="O73">
        <v>16.114367485046</v>
      </c>
      <c r="P73">
        <v>0</v>
      </c>
      <c r="Q73">
        <v>-383361.84727663</v>
      </c>
      <c r="R73">
        <v>-3.8336184727663</v>
      </c>
      <c r="S73">
        <v>4.3616576001823</v>
      </c>
      <c r="T73">
        <v>-0.012442371490374</v>
      </c>
    </row>
    <row r="74" spans="1:20">
      <c r="A74" s="1">
        <v>4765</v>
      </c>
      <c r="B74" s="2">
        <v>45463.63483796296</v>
      </c>
      <c r="C74">
        <v>282.76910400391</v>
      </c>
      <c r="D74">
        <v>219.35763549805</v>
      </c>
      <c r="E74">
        <v>0.23148147761822</v>
      </c>
      <c r="F74">
        <v>245.37036132813</v>
      </c>
      <c r="G74">
        <v>247.48263549805</v>
      </c>
      <c r="H74">
        <v>-18.408569335938</v>
      </c>
      <c r="I74">
        <v>-12.934028625488</v>
      </c>
      <c r="J74">
        <v>-27.500003814697</v>
      </c>
      <c r="K74">
        <v>-21.296298980713</v>
      </c>
      <c r="L74">
        <v>16.513130187988</v>
      </c>
      <c r="M74">
        <v>16.449653625488</v>
      </c>
      <c r="N74">
        <v>16.43120765686</v>
      </c>
      <c r="O74">
        <v>16.12847328186</v>
      </c>
      <c r="P74">
        <v>0</v>
      </c>
      <c r="Q74">
        <v>-388686.3173777</v>
      </c>
      <c r="R74">
        <v>-3.886863173777</v>
      </c>
      <c r="S74">
        <v>4.4222361779626</v>
      </c>
      <c r="T74">
        <v>-0.012615182205518</v>
      </c>
    </row>
    <row r="75" spans="1:20">
      <c r="A75" s="1">
        <v>4766</v>
      </c>
      <c r="B75" s="2">
        <v>45463.6349537037</v>
      </c>
      <c r="C75">
        <v>282.26995849609</v>
      </c>
      <c r="D75">
        <v>215.43692016602</v>
      </c>
      <c r="E75">
        <v>0.21701388806105</v>
      </c>
      <c r="F75">
        <v>235.22858428955</v>
      </c>
      <c r="G75">
        <v>267.47685241699</v>
      </c>
      <c r="H75">
        <v>-18.368061065674</v>
      </c>
      <c r="I75">
        <v>-12.667827606201</v>
      </c>
      <c r="J75">
        <v>-27.329284667969</v>
      </c>
      <c r="K75">
        <v>-21.174774169922</v>
      </c>
      <c r="L75">
        <v>16.598308563232</v>
      </c>
      <c r="M75">
        <v>16.563586235046</v>
      </c>
      <c r="N75">
        <v>16.520183563232</v>
      </c>
      <c r="O75">
        <v>16.151259422302</v>
      </c>
      <c r="P75">
        <v>0</v>
      </c>
      <c r="Q75">
        <v>-394010.78747876</v>
      </c>
      <c r="R75">
        <v>-3.9401078747876</v>
      </c>
      <c r="S75">
        <v>4.4828147557429</v>
      </c>
      <c r="T75">
        <v>-0.012787992920662</v>
      </c>
    </row>
    <row r="76" spans="1:20">
      <c r="A76" s="1">
        <v>4767</v>
      </c>
      <c r="B76" s="2">
        <v>45463.63506944444</v>
      </c>
      <c r="C76">
        <v>282.78356933594</v>
      </c>
      <c r="D76">
        <v>212.08042907715</v>
      </c>
      <c r="E76">
        <v>0.20254629850388</v>
      </c>
      <c r="F76">
        <v>216.18923187256</v>
      </c>
      <c r="G76">
        <v>261.27024841309</v>
      </c>
      <c r="H76">
        <v>-18.321762084961</v>
      </c>
      <c r="I76">
        <v>-12.138313293457</v>
      </c>
      <c r="J76">
        <v>-27.152778625488</v>
      </c>
      <c r="K76">
        <v>-21.067710876465</v>
      </c>
      <c r="L76">
        <v>16.706815719604</v>
      </c>
      <c r="M76">
        <v>16.666667938232</v>
      </c>
      <c r="N76">
        <v>16.662326812744</v>
      </c>
      <c r="O76">
        <v>16.168621063232</v>
      </c>
      <c r="P76">
        <v>0</v>
      </c>
      <c r="Q76">
        <v>-399335.25757983</v>
      </c>
      <c r="R76">
        <v>-3.9933525757983</v>
      </c>
      <c r="S76">
        <v>4.5433933335233</v>
      </c>
      <c r="T76">
        <v>-0.012960803635806</v>
      </c>
    </row>
    <row r="77" spans="1:20">
      <c r="A77" s="1">
        <v>4768</v>
      </c>
      <c r="B77" s="2">
        <v>45463.63518518519</v>
      </c>
      <c r="C77">
        <v>282.6678314209</v>
      </c>
      <c r="D77">
        <v>209.33882904053</v>
      </c>
      <c r="E77">
        <v>1.6276040803641</v>
      </c>
      <c r="F77">
        <v>207.98611450195</v>
      </c>
      <c r="G77">
        <v>281.19213867188</v>
      </c>
      <c r="H77">
        <v>-18.272571563721</v>
      </c>
      <c r="I77">
        <v>-11.793983459473</v>
      </c>
      <c r="J77">
        <v>-26.947338104248</v>
      </c>
      <c r="K77">
        <v>-20.90856552124</v>
      </c>
      <c r="L77">
        <v>16.869032859802</v>
      </c>
      <c r="M77">
        <v>16.801758766174</v>
      </c>
      <c r="N77">
        <v>16.788194656372</v>
      </c>
      <c r="O77">
        <v>16.172960281372</v>
      </c>
      <c r="P77">
        <v>0</v>
      </c>
      <c r="Q77">
        <v>-404659.7276808899</v>
      </c>
      <c r="R77">
        <v>-4.0465972768089</v>
      </c>
      <c r="S77">
        <v>4.6039719113036</v>
      </c>
      <c r="T77">
        <v>-0.01313361435095</v>
      </c>
    </row>
    <row r="78" spans="1:20">
      <c r="A78" s="1">
        <v>4769</v>
      </c>
      <c r="B78" s="2">
        <v>45463.63530092593</v>
      </c>
      <c r="C78">
        <v>283.0078125</v>
      </c>
      <c r="D78">
        <v>205.94617462158</v>
      </c>
      <c r="E78">
        <v>3.0526618622243</v>
      </c>
      <c r="F78">
        <v>190.71179962158</v>
      </c>
      <c r="G78">
        <v>320.63078308105</v>
      </c>
      <c r="H78">
        <v>-18.182872772217</v>
      </c>
      <c r="I78">
        <v>-11.603012084961</v>
      </c>
      <c r="J78">
        <v>-26.655094146729</v>
      </c>
      <c r="K78">
        <v>-20.908569335938</v>
      </c>
      <c r="L78">
        <v>17.000869750977</v>
      </c>
      <c r="M78">
        <v>16.984049797058</v>
      </c>
      <c r="N78">
        <v>16.920573234558</v>
      </c>
      <c r="O78">
        <v>16.232096672058</v>
      </c>
      <c r="P78">
        <v>0</v>
      </c>
      <c r="Q78">
        <v>-409984.1977819499</v>
      </c>
      <c r="R78">
        <v>-4.0998419778195</v>
      </c>
      <c r="S78">
        <v>4.6645504890839</v>
      </c>
      <c r="T78">
        <v>-0.013306425066094</v>
      </c>
    </row>
    <row r="79" spans="1:20">
      <c r="A79" s="1">
        <v>4770</v>
      </c>
      <c r="B79" s="2">
        <v>45463.63541666666</v>
      </c>
      <c r="C79">
        <v>283.44906616211</v>
      </c>
      <c r="D79">
        <v>203.70370483398</v>
      </c>
      <c r="E79">
        <v>4.4777196440846</v>
      </c>
      <c r="F79">
        <v>166.00115203857</v>
      </c>
      <c r="G79">
        <v>382.06018066406</v>
      </c>
      <c r="H79">
        <v>-18.107643127441</v>
      </c>
      <c r="I79">
        <v>-11.510417938232</v>
      </c>
      <c r="J79">
        <v>-26.435188293457</v>
      </c>
      <c r="K79">
        <v>-20.920139312744</v>
      </c>
      <c r="L79">
        <v>17.135959625244</v>
      </c>
      <c r="M79">
        <v>17.115886688232</v>
      </c>
      <c r="N79">
        <v>17.101780891418</v>
      </c>
      <c r="O79">
        <v>16.260850906372</v>
      </c>
      <c r="P79">
        <v>0</v>
      </c>
      <c r="Q79">
        <v>-415308.66788302</v>
      </c>
      <c r="R79">
        <v>-4.1530866788302</v>
      </c>
      <c r="S79">
        <v>4.7251290668642</v>
      </c>
      <c r="T79">
        <v>-0.013479235781238</v>
      </c>
    </row>
    <row r="80" spans="1:20">
      <c r="A80" s="1">
        <v>4771</v>
      </c>
      <c r="B80" s="2">
        <v>45463.63553240741</v>
      </c>
      <c r="C80">
        <v>283.31886291504</v>
      </c>
      <c r="D80">
        <v>202.9803237915</v>
      </c>
      <c r="E80">
        <v>5.9027774259448</v>
      </c>
      <c r="F80">
        <v>151.24421691895</v>
      </c>
      <c r="G80">
        <v>417.70831298828</v>
      </c>
      <c r="H80">
        <v>-18.009262084961</v>
      </c>
      <c r="I80">
        <v>-11.521995544434</v>
      </c>
      <c r="J80">
        <v>-26.223960876465</v>
      </c>
      <c r="K80">
        <v>-20.920143127441</v>
      </c>
      <c r="L80">
        <v>17.306315422058</v>
      </c>
      <c r="M80">
        <v>17.242839813232</v>
      </c>
      <c r="N80">
        <v>17.228733062744</v>
      </c>
      <c r="O80">
        <v>16.295574188232</v>
      </c>
      <c r="P80">
        <v>0</v>
      </c>
      <c r="Q80">
        <v>-420633.13798408</v>
      </c>
      <c r="R80">
        <v>-4.2063313798408</v>
      </c>
      <c r="S80">
        <v>4.7857076446445</v>
      </c>
      <c r="T80">
        <v>-0.013652046496382</v>
      </c>
    </row>
    <row r="81" spans="1:20">
      <c r="A81" s="1">
        <v>4772</v>
      </c>
      <c r="B81" s="2">
        <v>45463.63564814815</v>
      </c>
      <c r="C81">
        <v>283.50694274902</v>
      </c>
      <c r="D81">
        <v>202.92967987061</v>
      </c>
      <c r="E81">
        <v>7.327835207805</v>
      </c>
      <c r="F81">
        <v>134.50521087646</v>
      </c>
      <c r="G81">
        <v>342.43344116211</v>
      </c>
      <c r="H81">
        <v>-17.864585876465</v>
      </c>
      <c r="I81">
        <v>-11.571182250977</v>
      </c>
      <c r="J81">
        <v>-26.006946563721</v>
      </c>
      <c r="K81">
        <v>-20.914352416992</v>
      </c>
      <c r="L81">
        <v>17.422960281372</v>
      </c>
      <c r="M81">
        <v>17.401802062988</v>
      </c>
      <c r="N81">
        <v>17.347005844116</v>
      </c>
      <c r="O81">
        <v>16.321073532104</v>
      </c>
      <c r="P81">
        <v>0</v>
      </c>
      <c r="Q81">
        <v>-425957.60808515</v>
      </c>
      <c r="R81">
        <v>-4.2595760808515</v>
      </c>
      <c r="S81">
        <v>4.8462862224248</v>
      </c>
      <c r="T81">
        <v>-0.013824857211526</v>
      </c>
    </row>
    <row r="82" spans="1:20">
      <c r="A82" s="1">
        <v>4773</v>
      </c>
      <c r="B82" s="2">
        <v>45463.63576388889</v>
      </c>
      <c r="C82">
        <v>283.70947265625</v>
      </c>
      <c r="D82">
        <v>202.38714599609</v>
      </c>
      <c r="E82">
        <v>8.7528929896653</v>
      </c>
      <c r="F82">
        <v>134.10011291504</v>
      </c>
      <c r="G82">
        <v>318.93807983398</v>
      </c>
      <c r="H82">
        <v>-17.757526397705</v>
      </c>
      <c r="I82">
        <v>-11.66088104248</v>
      </c>
      <c r="J82">
        <v>-25.873847961426</v>
      </c>
      <c r="K82">
        <v>-20.954864501953</v>
      </c>
      <c r="L82">
        <v>17.536350250244</v>
      </c>
      <c r="M82">
        <v>17.514106750488</v>
      </c>
      <c r="N82">
        <v>17.497287750244</v>
      </c>
      <c r="O82">
        <v>16.354167938232</v>
      </c>
      <c r="P82">
        <v>0</v>
      </c>
      <c r="Q82">
        <v>-431282.07818621</v>
      </c>
      <c r="R82">
        <v>-4.3128207818621</v>
      </c>
      <c r="S82">
        <v>4.9068648002051</v>
      </c>
      <c r="T82">
        <v>-0.01399766792667</v>
      </c>
    </row>
    <row r="83" spans="1:20">
      <c r="A83" s="1">
        <v>4774</v>
      </c>
      <c r="B83" s="2">
        <v>45463.63587962963</v>
      </c>
      <c r="C83">
        <v>284.15075683594</v>
      </c>
      <c r="D83">
        <v>202.24971008301</v>
      </c>
      <c r="E83">
        <v>10.177950771526</v>
      </c>
      <c r="F83">
        <v>126.82291412354</v>
      </c>
      <c r="G83">
        <v>319.56018066406</v>
      </c>
      <c r="H83">
        <v>-17.609958648682</v>
      </c>
      <c r="I83">
        <v>-11.736114501953</v>
      </c>
      <c r="J83">
        <v>-25.775463104248</v>
      </c>
      <c r="K83">
        <v>-21.006950378418</v>
      </c>
      <c r="L83">
        <v>17.679037094116</v>
      </c>
      <c r="M83">
        <v>17.62261390686</v>
      </c>
      <c r="N83">
        <v>17.605253219604</v>
      </c>
      <c r="O83">
        <v>16.287979125977</v>
      </c>
      <c r="P83">
        <v>0</v>
      </c>
      <c r="Q83">
        <v>-436606.54828728</v>
      </c>
      <c r="R83">
        <v>-4.3660654828728</v>
      </c>
      <c r="S83">
        <v>4.9674433779854</v>
      </c>
      <c r="T83">
        <v>-0.014170478641815</v>
      </c>
    </row>
    <row r="84" spans="1:20">
      <c r="A84" s="1">
        <v>4775</v>
      </c>
      <c r="B84" s="2">
        <v>45463.63599537037</v>
      </c>
      <c r="C84">
        <v>284.08563232422</v>
      </c>
      <c r="D84">
        <v>202.94414520264</v>
      </c>
      <c r="E84">
        <v>11.603008553386</v>
      </c>
      <c r="F84">
        <v>125.15914154053</v>
      </c>
      <c r="G84">
        <v>340.29223632813</v>
      </c>
      <c r="H84">
        <v>-17.505790710449</v>
      </c>
      <c r="I84">
        <v>-11.808452606201</v>
      </c>
      <c r="J84">
        <v>-25.653938293457</v>
      </c>
      <c r="K84">
        <v>-21.148731231689</v>
      </c>
      <c r="L84">
        <v>17.771268844604</v>
      </c>
      <c r="M84">
        <v>17.745768547058</v>
      </c>
      <c r="N84">
        <v>17.696397781372</v>
      </c>
      <c r="O84">
        <v>16.226672172546</v>
      </c>
      <c r="P84">
        <v>0</v>
      </c>
      <c r="Q84">
        <v>-441931.01838834</v>
      </c>
      <c r="R84">
        <v>-4.4193101838834</v>
      </c>
      <c r="S84">
        <v>5.0280219557657</v>
      </c>
      <c r="T84">
        <v>-0.014343289356959</v>
      </c>
    </row>
    <row r="85" spans="1:20">
      <c r="A85" s="1">
        <v>4776</v>
      </c>
      <c r="B85" s="2">
        <v>45463.63611111111</v>
      </c>
      <c r="C85">
        <v>283.86862182617</v>
      </c>
      <c r="D85">
        <v>204.02198791504</v>
      </c>
      <c r="E85">
        <v>13.028066335246</v>
      </c>
      <c r="F85">
        <v>133.02951049805</v>
      </c>
      <c r="G85">
        <v>367.95428466797</v>
      </c>
      <c r="H85">
        <v>-17.381366729736</v>
      </c>
      <c r="I85">
        <v>-11.883682250977</v>
      </c>
      <c r="J85">
        <v>-25.578704833984</v>
      </c>
      <c r="K85">
        <v>-21.293403625488</v>
      </c>
      <c r="L85">
        <v>17.850478172302</v>
      </c>
      <c r="M85">
        <v>17.826606750488</v>
      </c>
      <c r="N85">
        <v>17.802192687988</v>
      </c>
      <c r="O85">
        <v>16.180556297302</v>
      </c>
      <c r="P85">
        <v>0</v>
      </c>
      <c r="Q85">
        <v>-447255.4884894001</v>
      </c>
      <c r="R85">
        <v>-4.472554884894</v>
      </c>
      <c r="S85">
        <v>5.0886005335461</v>
      </c>
      <c r="T85">
        <v>-0.014516100072103</v>
      </c>
    </row>
    <row r="86" spans="1:20">
      <c r="A86" s="1">
        <v>4777</v>
      </c>
      <c r="B86" s="2">
        <v>45463.63622685185</v>
      </c>
      <c r="C86">
        <v>283.76011657715</v>
      </c>
      <c r="D86">
        <v>205.18663024902</v>
      </c>
      <c r="E86">
        <v>14.453124117106</v>
      </c>
      <c r="F86">
        <v>140.42245483398</v>
      </c>
      <c r="G86">
        <v>381.22106933594</v>
      </c>
      <c r="H86">
        <v>-17.23669052124</v>
      </c>
      <c r="I86">
        <v>-11.92130279541</v>
      </c>
      <c r="J86">
        <v>-25.506370544434</v>
      </c>
      <c r="K86">
        <v>-21.273147583008</v>
      </c>
      <c r="L86">
        <v>17.942708969116</v>
      </c>
      <c r="M86">
        <v>17.896594047546</v>
      </c>
      <c r="N86">
        <v>17.87109375</v>
      </c>
      <c r="O86">
        <v>16.217449188232</v>
      </c>
      <c r="P86">
        <v>0</v>
      </c>
      <c r="Q86">
        <v>-452579.95859047</v>
      </c>
      <c r="R86">
        <v>-4.5257995859047</v>
      </c>
      <c r="S86">
        <v>5.1491791113264</v>
      </c>
      <c r="T86">
        <v>-0.014688910787247</v>
      </c>
    </row>
    <row r="87" spans="1:20">
      <c r="A87" s="1">
        <v>4778</v>
      </c>
      <c r="B87" s="2">
        <v>45463.6363425926</v>
      </c>
      <c r="C87">
        <v>283.72396850586</v>
      </c>
      <c r="D87">
        <v>211.9646987915</v>
      </c>
      <c r="E87">
        <v>15.878181898966</v>
      </c>
      <c r="F87">
        <v>149.4646987915</v>
      </c>
      <c r="G87">
        <v>387.71701049805</v>
      </c>
      <c r="H87">
        <v>-17.13542175293</v>
      </c>
      <c r="I87">
        <v>-11.929981231689</v>
      </c>
      <c r="J87">
        <v>-25.43981552124</v>
      </c>
      <c r="K87">
        <v>-21.038772583008</v>
      </c>
      <c r="L87">
        <v>17.973091125488</v>
      </c>
      <c r="M87">
        <v>17.931859016418</v>
      </c>
      <c r="N87">
        <v>17.900391578674</v>
      </c>
      <c r="O87">
        <v>16.250000953674</v>
      </c>
      <c r="P87">
        <v>0</v>
      </c>
      <c r="Q87">
        <v>-457904.42869153</v>
      </c>
      <c r="R87">
        <v>-4.5790442869153</v>
      </c>
      <c r="S87">
        <v>5.2097576891067</v>
      </c>
      <c r="T87">
        <v>-0.014861721502391</v>
      </c>
    </row>
    <row r="88" spans="1:20">
      <c r="A88" s="1">
        <v>4779</v>
      </c>
      <c r="B88" s="2">
        <v>45463.63645833333</v>
      </c>
      <c r="C88">
        <v>283.60821533203</v>
      </c>
      <c r="D88">
        <v>230.13598632813</v>
      </c>
      <c r="E88">
        <v>17.303239680827</v>
      </c>
      <c r="F88">
        <v>195.42823791504</v>
      </c>
      <c r="G88">
        <v>391.59432983398</v>
      </c>
      <c r="H88">
        <v>-17.031253814697</v>
      </c>
      <c r="I88">
        <v>-11.779518127441</v>
      </c>
      <c r="J88">
        <v>-25.509262084961</v>
      </c>
      <c r="K88">
        <v>-20.804397583008</v>
      </c>
      <c r="L88">
        <v>17.851020812988</v>
      </c>
      <c r="M88">
        <v>17.807075500488</v>
      </c>
      <c r="N88">
        <v>17.736003875732</v>
      </c>
      <c r="O88">
        <v>16.244575500488</v>
      </c>
      <c r="P88">
        <v>0</v>
      </c>
      <c r="Q88">
        <v>-463228.8987926</v>
      </c>
      <c r="R88">
        <v>-4.632288987926</v>
      </c>
      <c r="S88">
        <v>5.270336266887</v>
      </c>
      <c r="T88">
        <v>-0.015034532217535</v>
      </c>
    </row>
    <row r="89" spans="1:20">
      <c r="A89" s="1">
        <v>4780</v>
      </c>
      <c r="B89" s="2">
        <v>45463.63657407407</v>
      </c>
      <c r="C89">
        <v>283.65885925293</v>
      </c>
      <c r="D89">
        <v>237.82551574707</v>
      </c>
      <c r="E89">
        <v>69.502313613892</v>
      </c>
      <c r="F89">
        <v>245.08100891113</v>
      </c>
      <c r="G89">
        <v>383.70947265625</v>
      </c>
      <c r="H89">
        <v>-16.92419052124</v>
      </c>
      <c r="I89">
        <v>-11.741897583008</v>
      </c>
      <c r="J89">
        <v>-25.931713104248</v>
      </c>
      <c r="K89">
        <v>-20.671298980713</v>
      </c>
      <c r="L89">
        <v>17.600370407104</v>
      </c>
      <c r="M89">
        <v>17.617730140686</v>
      </c>
      <c r="N89">
        <v>17.542318344116</v>
      </c>
      <c r="O89">
        <v>16.20659828186</v>
      </c>
      <c r="P89">
        <v>0</v>
      </c>
      <c r="Q89">
        <v>-468553.36889366</v>
      </c>
      <c r="R89">
        <v>-4.6855336889366</v>
      </c>
      <c r="S89">
        <v>5.3309148446673</v>
      </c>
      <c r="T89">
        <v>-0.015207342932679</v>
      </c>
    </row>
    <row r="90" spans="1:20">
      <c r="A90" s="1">
        <v>4781</v>
      </c>
      <c r="B90" s="2">
        <v>45463.63668981481</v>
      </c>
      <c r="C90">
        <v>283.75289916992</v>
      </c>
      <c r="D90">
        <v>236.6681137085</v>
      </c>
      <c r="E90">
        <v>124.42129516602</v>
      </c>
      <c r="F90">
        <v>292.93980407715</v>
      </c>
      <c r="G90">
        <v>370.94906616211</v>
      </c>
      <c r="H90">
        <v>-16.834495544434</v>
      </c>
      <c r="I90">
        <v>-14.279514312744</v>
      </c>
      <c r="J90">
        <v>-26.388889312744</v>
      </c>
      <c r="K90">
        <v>-20.610534667969</v>
      </c>
      <c r="L90">
        <v>17.46636390686</v>
      </c>
      <c r="M90">
        <v>17.432725906372</v>
      </c>
      <c r="N90">
        <v>17.413738250732</v>
      </c>
      <c r="O90">
        <v>16.126303672791</v>
      </c>
      <c r="P90">
        <v>0</v>
      </c>
      <c r="Q90">
        <v>-473877.83899473</v>
      </c>
      <c r="R90">
        <v>-4.7387783899473</v>
      </c>
      <c r="S90">
        <v>5.3914934224476</v>
      </c>
      <c r="T90">
        <v>-0.015380153647823</v>
      </c>
    </row>
    <row r="91" spans="1:20">
      <c r="A91" s="1">
        <v>4782</v>
      </c>
      <c r="B91" s="2">
        <v>45463.63680555556</v>
      </c>
      <c r="C91">
        <v>283.47077941895</v>
      </c>
      <c r="D91">
        <v>231.48147583008</v>
      </c>
      <c r="E91">
        <v>121.81712722778</v>
      </c>
      <c r="F91">
        <v>361.58853149414</v>
      </c>
      <c r="G91">
        <v>355.94618225098</v>
      </c>
      <c r="H91">
        <v>-16.71875</v>
      </c>
      <c r="I91">
        <v>-17.931137084961</v>
      </c>
      <c r="J91">
        <v>-26.5625</v>
      </c>
      <c r="K91">
        <v>-20.949073791504</v>
      </c>
      <c r="L91">
        <v>17.41265296936</v>
      </c>
      <c r="M91">
        <v>17.375217437744</v>
      </c>
      <c r="N91">
        <v>17.345920562744</v>
      </c>
      <c r="O91">
        <v>16.112196922302</v>
      </c>
      <c r="P91">
        <v>0</v>
      </c>
      <c r="Q91">
        <v>-479202.30909579</v>
      </c>
      <c r="R91">
        <v>-4.7920230909579</v>
      </c>
      <c r="S91">
        <v>5.4520720002279</v>
      </c>
      <c r="T91">
        <v>-0.015552964362967</v>
      </c>
    </row>
    <row r="92" spans="1:20">
      <c r="A92" s="1">
        <v>4783</v>
      </c>
      <c r="B92" s="2">
        <v>45463.6369212963</v>
      </c>
      <c r="C92">
        <v>283.64437866211</v>
      </c>
      <c r="D92">
        <v>225.41955566406</v>
      </c>
      <c r="E92">
        <v>75.839122772217</v>
      </c>
      <c r="F92">
        <v>358.53588867188</v>
      </c>
      <c r="G92">
        <v>348.17706298828</v>
      </c>
      <c r="H92">
        <v>-16.568290710449</v>
      </c>
      <c r="I92">
        <v>-18.292823791504</v>
      </c>
      <c r="J92">
        <v>-26.597225189209</v>
      </c>
      <c r="K92">
        <v>-21.359958648682</v>
      </c>
      <c r="L92">
        <v>17.421875953674</v>
      </c>
      <c r="M92">
        <v>17.382813453674</v>
      </c>
      <c r="N92">
        <v>17.349718093872</v>
      </c>
      <c r="O92">
        <v>16.11870765686</v>
      </c>
      <c r="P92">
        <v>0</v>
      </c>
      <c r="Q92">
        <v>-484526.77919685</v>
      </c>
      <c r="R92">
        <v>-4.8452677919685</v>
      </c>
      <c r="S92">
        <v>5.5126505780082</v>
      </c>
      <c r="T92">
        <v>-0.015725775078111</v>
      </c>
    </row>
    <row r="93" spans="1:20">
      <c r="A93" s="1">
        <v>4784</v>
      </c>
      <c r="B93" s="2">
        <v>45463.63703703704</v>
      </c>
      <c r="C93">
        <v>283.85415649414</v>
      </c>
      <c r="D93">
        <v>222.39582824707</v>
      </c>
      <c r="E93">
        <v>57.84143447876</v>
      </c>
      <c r="F93">
        <v>328.6602935791</v>
      </c>
      <c r="G93">
        <v>329.16665649414</v>
      </c>
      <c r="H93">
        <v>-16.45255279541</v>
      </c>
      <c r="I93">
        <v>-18.110534667969</v>
      </c>
      <c r="J93">
        <v>-26.516208648682</v>
      </c>
      <c r="K93">
        <v>-21.539352416992</v>
      </c>
      <c r="L93">
        <v>17.447917938232</v>
      </c>
      <c r="M93">
        <v>17.418621063232</v>
      </c>
      <c r="N93">
        <v>17.384440422058</v>
      </c>
      <c r="O93">
        <v>16.165365219116</v>
      </c>
      <c r="P93">
        <v>0</v>
      </c>
      <c r="Q93">
        <v>-489851.24929792</v>
      </c>
      <c r="R93">
        <v>-4.8985124929792</v>
      </c>
      <c r="S93">
        <v>5.5732291557885</v>
      </c>
      <c r="T93">
        <v>-0.015898585793255</v>
      </c>
    </row>
    <row r="94" spans="1:20">
      <c r="A94" s="1">
        <v>4785</v>
      </c>
      <c r="B94" s="2">
        <v>45463.63715277778</v>
      </c>
      <c r="C94">
        <v>283.70948791504</v>
      </c>
      <c r="D94">
        <v>219.82060241699</v>
      </c>
      <c r="E94">
        <v>38.71527671814</v>
      </c>
      <c r="F94">
        <v>300.28935241699</v>
      </c>
      <c r="G94">
        <v>315.88540649414</v>
      </c>
      <c r="H94">
        <v>-16.357063293457</v>
      </c>
      <c r="I94">
        <v>-17.581020355225</v>
      </c>
      <c r="J94">
        <v>-26.383102416992</v>
      </c>
      <c r="K94">
        <v>-21.585651397705</v>
      </c>
      <c r="L94">
        <v>17.492404937744</v>
      </c>
      <c r="M94">
        <v>17.4609375</v>
      </c>
      <c r="N94">
        <v>17.428386688232</v>
      </c>
      <c r="O94">
        <v>16.203886032104</v>
      </c>
      <c r="P94">
        <v>0</v>
      </c>
      <c r="Q94">
        <v>-495175.71939898</v>
      </c>
      <c r="R94">
        <v>-4.9517571939898</v>
      </c>
      <c r="S94">
        <v>5.6338077335688</v>
      </c>
      <c r="T94">
        <v>-0.016071396508399</v>
      </c>
    </row>
    <row r="95" spans="1:20">
      <c r="A95" s="1">
        <v>4786</v>
      </c>
      <c r="B95" s="2">
        <v>45463.63726851852</v>
      </c>
      <c r="C95">
        <v>283.95544433594</v>
      </c>
      <c r="D95">
        <v>217.41897583008</v>
      </c>
      <c r="E95">
        <v>2.0978009328246</v>
      </c>
      <c r="F95">
        <v>275.78125</v>
      </c>
      <c r="G95">
        <v>305.93170166016</v>
      </c>
      <c r="H95">
        <v>-16.218173980713</v>
      </c>
      <c r="I95">
        <v>-17.037040710449</v>
      </c>
      <c r="J95">
        <v>-26.238426208496</v>
      </c>
      <c r="K95">
        <v>-21.475696563721</v>
      </c>
      <c r="L95">
        <v>17.584636688232</v>
      </c>
      <c r="M95">
        <v>17.530925750732</v>
      </c>
      <c r="N95">
        <v>17.498373031616</v>
      </c>
      <c r="O95">
        <v>16.215278625488</v>
      </c>
      <c r="P95">
        <v>0</v>
      </c>
      <c r="Q95">
        <v>-500500.18950005</v>
      </c>
      <c r="R95">
        <v>-5.0050018950005</v>
      </c>
      <c r="S95">
        <v>5.6943863113492</v>
      </c>
      <c r="T95">
        <v>-0.016244207223544</v>
      </c>
    </row>
    <row r="96" spans="1:20">
      <c r="A96" s="1">
        <v>4787</v>
      </c>
      <c r="B96" s="2">
        <v>45463.63738425926</v>
      </c>
      <c r="C96">
        <v>284.24479675293</v>
      </c>
      <c r="D96">
        <v>213.46932983398</v>
      </c>
      <c r="E96">
        <v>1.1501736156642</v>
      </c>
      <c r="F96">
        <v>247.94560241699</v>
      </c>
      <c r="G96">
        <v>316.52198791504</v>
      </c>
      <c r="H96">
        <v>-16.082180023193</v>
      </c>
      <c r="I96">
        <v>-16.420722961426</v>
      </c>
      <c r="J96">
        <v>-25.966438293457</v>
      </c>
      <c r="K96">
        <v>-21.238430023193</v>
      </c>
      <c r="L96">
        <v>17.705079078674</v>
      </c>
      <c r="M96">
        <v>17.647569656372</v>
      </c>
      <c r="N96">
        <v>17.617188453674</v>
      </c>
      <c r="O96">
        <v>16.214735984802</v>
      </c>
      <c r="P96">
        <v>0</v>
      </c>
      <c r="Q96">
        <v>-505824.65960111</v>
      </c>
      <c r="R96">
        <v>-5.0582465960111</v>
      </c>
      <c r="S96">
        <v>5.7549648891295</v>
      </c>
      <c r="T96">
        <v>-0.016417017938688</v>
      </c>
    </row>
    <row r="97" spans="1:20">
      <c r="A97" s="1">
        <v>4788</v>
      </c>
      <c r="B97" s="2">
        <v>45463.6375</v>
      </c>
      <c r="C97">
        <v>284.28817749023</v>
      </c>
      <c r="D97">
        <v>211.42939758301</v>
      </c>
      <c r="E97">
        <v>0.20254629850388</v>
      </c>
      <c r="F97">
        <v>222.52603912354</v>
      </c>
      <c r="G97">
        <v>326.37442016602</v>
      </c>
      <c r="H97">
        <v>-15.960647583008</v>
      </c>
      <c r="I97">
        <v>-15.630790710449</v>
      </c>
      <c r="J97">
        <v>-25.729167938232</v>
      </c>
      <c r="K97">
        <v>-20.966438293457</v>
      </c>
      <c r="L97">
        <v>17.79839515686</v>
      </c>
      <c r="M97">
        <v>17.771810531616</v>
      </c>
      <c r="N97">
        <v>17.740886688232</v>
      </c>
      <c r="O97">
        <v>16.265733718872</v>
      </c>
      <c r="P97">
        <v>0</v>
      </c>
      <c r="Q97">
        <v>-511149.12970218</v>
      </c>
      <c r="R97">
        <v>-5.1114912970218</v>
      </c>
      <c r="S97">
        <v>5.8155434669098</v>
      </c>
      <c r="T97">
        <v>-0.016589828653832</v>
      </c>
    </row>
    <row r="98" spans="1:20">
      <c r="A98" s="1">
        <v>4789</v>
      </c>
      <c r="B98" s="2">
        <v>45463.63761574074</v>
      </c>
      <c r="C98">
        <v>284.49797058105</v>
      </c>
      <c r="D98">
        <v>209.86689758301</v>
      </c>
      <c r="E98">
        <v>0</v>
      </c>
      <c r="F98">
        <v>200.41955566406</v>
      </c>
      <c r="G98">
        <v>343.17127990723</v>
      </c>
      <c r="H98">
        <v>-15.862274169922</v>
      </c>
      <c r="I98">
        <v>-14.690395355225</v>
      </c>
      <c r="J98">
        <v>-25.561347961426</v>
      </c>
      <c r="K98">
        <v>-20.868057250977</v>
      </c>
      <c r="L98">
        <v>17.89822101593</v>
      </c>
      <c r="M98">
        <v>17.872179031372</v>
      </c>
      <c r="N98">
        <v>17.841796875</v>
      </c>
      <c r="O98">
        <v>16.304797172546</v>
      </c>
      <c r="P98">
        <v>0</v>
      </c>
      <c r="Q98">
        <v>-516473.59980324</v>
      </c>
      <c r="R98">
        <v>-5.1647359980324</v>
      </c>
      <c r="S98">
        <v>5.8761220446901</v>
      </c>
      <c r="T98">
        <v>-0.016762639368976</v>
      </c>
    </row>
    <row r="99" spans="1:20">
      <c r="A99" s="1">
        <v>4790</v>
      </c>
      <c r="B99" s="2">
        <v>45463.63773148148</v>
      </c>
      <c r="C99">
        <v>284.41839599609</v>
      </c>
      <c r="D99">
        <v>208.03674316406</v>
      </c>
      <c r="E99">
        <v>9.9392356872559</v>
      </c>
      <c r="F99">
        <v>194.35763549805</v>
      </c>
      <c r="G99">
        <v>360.96643066406</v>
      </c>
      <c r="H99">
        <v>-15.717597961426</v>
      </c>
      <c r="I99">
        <v>-14.079864501953</v>
      </c>
      <c r="J99">
        <v>-25.36169052124</v>
      </c>
      <c r="K99">
        <v>-20.642364501953</v>
      </c>
      <c r="L99">
        <v>18.032227516174</v>
      </c>
      <c r="M99">
        <v>17.976888656616</v>
      </c>
      <c r="N99">
        <v>17.94704914093</v>
      </c>
      <c r="O99">
        <v>16.322700500488</v>
      </c>
      <c r="P99">
        <v>0</v>
      </c>
      <c r="Q99">
        <v>-521798.06990431</v>
      </c>
      <c r="R99">
        <v>-5.2179806990431</v>
      </c>
      <c r="S99">
        <v>5.9367006224704</v>
      </c>
      <c r="T99">
        <v>-0.01693545008412</v>
      </c>
    </row>
    <row r="100" spans="1:20">
      <c r="A100" s="1">
        <v>4791</v>
      </c>
      <c r="B100" s="2">
        <v>45463.63784722222</v>
      </c>
      <c r="C100">
        <v>284.75839233398</v>
      </c>
      <c r="D100">
        <v>219.99420928955</v>
      </c>
      <c r="E100">
        <v>19.878471374512</v>
      </c>
      <c r="F100">
        <v>186.27024841309</v>
      </c>
      <c r="G100">
        <v>380.97511291504</v>
      </c>
      <c r="H100">
        <v>-15.596069335938</v>
      </c>
      <c r="I100">
        <v>-13.657409667969</v>
      </c>
      <c r="J100">
        <v>-25.196758270264</v>
      </c>
      <c r="K100">
        <v>-20.503471374512</v>
      </c>
      <c r="L100">
        <v>18.034940719604</v>
      </c>
      <c r="M100">
        <v>17.997505187988</v>
      </c>
      <c r="N100">
        <v>17.95464515686</v>
      </c>
      <c r="O100">
        <v>16.339519500732</v>
      </c>
      <c r="P100">
        <v>0</v>
      </c>
      <c r="Q100">
        <v>-527122.5400053699</v>
      </c>
      <c r="R100">
        <v>-5.2712254000537</v>
      </c>
      <c r="S100">
        <v>5.9972792002507</v>
      </c>
      <c r="T100">
        <v>-0.017108260799264</v>
      </c>
    </row>
    <row r="101" spans="1:20">
      <c r="A101" s="1">
        <v>4792</v>
      </c>
      <c r="B101" s="2">
        <v>45463.63796296297</v>
      </c>
      <c r="C101">
        <v>285.24305725098</v>
      </c>
      <c r="D101">
        <v>227.22801208496</v>
      </c>
      <c r="E101">
        <v>46.325231552124</v>
      </c>
      <c r="F101">
        <v>226.22973632813</v>
      </c>
      <c r="G101">
        <v>388.84547424316</v>
      </c>
      <c r="H101">
        <v>-15.506370544434</v>
      </c>
      <c r="I101">
        <v>-13.12211227417</v>
      </c>
      <c r="J101">
        <v>-25.341438293457</v>
      </c>
      <c r="K101">
        <v>-20.442710876465</v>
      </c>
      <c r="L101">
        <v>17.965495109558</v>
      </c>
      <c r="M101">
        <v>17.930772781372</v>
      </c>
      <c r="N101">
        <v>17.887371063232</v>
      </c>
      <c r="O101">
        <v>16.293946266174</v>
      </c>
      <c r="P101">
        <v>0</v>
      </c>
      <c r="Q101">
        <v>-532447.01010643</v>
      </c>
      <c r="R101">
        <v>-5.3244701010643</v>
      </c>
      <c r="S101">
        <v>6.057857778031</v>
      </c>
      <c r="T101">
        <v>-0.017281071514408</v>
      </c>
    </row>
    <row r="102" spans="1:20">
      <c r="A102" s="1">
        <v>4793</v>
      </c>
      <c r="B102" s="2">
        <v>45463.63807870371</v>
      </c>
      <c r="C102">
        <v>285.61920166016</v>
      </c>
      <c r="D102">
        <v>225.26764678955</v>
      </c>
      <c r="E102">
        <v>65.17650413513201</v>
      </c>
      <c r="F102">
        <v>261.05322265625</v>
      </c>
      <c r="G102">
        <v>381.88656616211</v>
      </c>
      <c r="H102">
        <v>-15.402202606201</v>
      </c>
      <c r="I102">
        <v>-13.645835876465</v>
      </c>
      <c r="J102">
        <v>-25.630790710449</v>
      </c>
      <c r="K102">
        <v>-20.480327606201</v>
      </c>
      <c r="L102">
        <v>17.924263000488</v>
      </c>
      <c r="M102">
        <v>17.899306297302</v>
      </c>
      <c r="N102">
        <v>17.860243797302</v>
      </c>
      <c r="O102">
        <v>16.239151000977</v>
      </c>
      <c r="P102">
        <v>0</v>
      </c>
      <c r="Q102">
        <v>-537771.4802075</v>
      </c>
      <c r="R102">
        <v>-5.377714802075</v>
      </c>
      <c r="S102">
        <v>6.1184363558113</v>
      </c>
      <c r="T102">
        <v>-0.017453882229552</v>
      </c>
    </row>
    <row r="103" spans="1:20">
      <c r="A103" s="1">
        <v>4794</v>
      </c>
      <c r="B103" s="2">
        <v>45463.63819444444</v>
      </c>
      <c r="C103">
        <v>285.38774108887</v>
      </c>
      <c r="D103">
        <v>226.92418670654</v>
      </c>
      <c r="E103">
        <v>84.25925445556599</v>
      </c>
      <c r="F103">
        <v>279.62962341309</v>
      </c>
      <c r="G103">
        <v>381.61167907715</v>
      </c>
      <c r="H103">
        <v>-15.335647583008</v>
      </c>
      <c r="I103">
        <v>-15.908569335938</v>
      </c>
      <c r="J103">
        <v>-25.853591918945</v>
      </c>
      <c r="K103">
        <v>-20.486114501953</v>
      </c>
      <c r="L103">
        <v>17.897136688232</v>
      </c>
      <c r="M103">
        <v>17.862413406372</v>
      </c>
      <c r="N103">
        <v>17.82497882843</v>
      </c>
      <c r="O103">
        <v>16.203342437744</v>
      </c>
      <c r="P103">
        <v>0</v>
      </c>
      <c r="Q103">
        <v>-543095.95030856</v>
      </c>
      <c r="R103">
        <v>-5.4309595030856</v>
      </c>
      <c r="S103">
        <v>6.1790149335916</v>
      </c>
      <c r="T103">
        <v>-0.017626692944696</v>
      </c>
    </row>
    <row r="104" spans="1:20">
      <c r="A104" s="1">
        <v>4795</v>
      </c>
      <c r="B104" s="2">
        <v>45463.63831018518</v>
      </c>
      <c r="C104">
        <v>285.53964233398</v>
      </c>
      <c r="D104">
        <v>227.32928466797</v>
      </c>
      <c r="E104">
        <v>97.164352416992</v>
      </c>
      <c r="F104">
        <v>311.35705566406</v>
      </c>
      <c r="G104">
        <v>381.04745483398</v>
      </c>
      <c r="H104">
        <v>-15.254634857178</v>
      </c>
      <c r="I104">
        <v>-18.017944335938</v>
      </c>
      <c r="J104">
        <v>-26.006950378418</v>
      </c>
      <c r="K104">
        <v>-20.555561065674</v>
      </c>
      <c r="L104">
        <v>17.86675453186</v>
      </c>
      <c r="M104">
        <v>17.830947875977</v>
      </c>
      <c r="N104">
        <v>17.796224594116</v>
      </c>
      <c r="O104">
        <v>16.195204734802</v>
      </c>
      <c r="P104">
        <v>0</v>
      </c>
      <c r="Q104">
        <v>-548420.4204096299</v>
      </c>
      <c r="R104">
        <v>-5.4842042040963</v>
      </c>
      <c r="S104">
        <v>6.2395935113719</v>
      </c>
      <c r="T104">
        <v>-0.01779950365984</v>
      </c>
    </row>
    <row r="105" spans="1:20">
      <c r="A105" s="1">
        <v>4796</v>
      </c>
      <c r="B105" s="2">
        <v>45463.63842592593</v>
      </c>
      <c r="C105">
        <v>285.61920166016</v>
      </c>
      <c r="D105">
        <v>228.73986816406</v>
      </c>
      <c r="E105">
        <v>103.125</v>
      </c>
      <c r="F105">
        <v>326.59143066406</v>
      </c>
      <c r="G105">
        <v>386.16897583008</v>
      </c>
      <c r="H105">
        <v>-15.162040710449</v>
      </c>
      <c r="I105">
        <v>-18.796295166016</v>
      </c>
      <c r="J105">
        <v>-26.223960876465</v>
      </c>
      <c r="K105">
        <v>-20.56713104248</v>
      </c>
      <c r="L105">
        <v>17.829319953918</v>
      </c>
      <c r="M105">
        <v>17.802192687988</v>
      </c>
      <c r="N105">
        <v>17.76638507843</v>
      </c>
      <c r="O105">
        <v>16.200088500977</v>
      </c>
      <c r="P105">
        <v>0</v>
      </c>
      <c r="Q105">
        <v>-553744.89051069</v>
      </c>
      <c r="R105">
        <v>-5.5374489051069</v>
      </c>
      <c r="S105">
        <v>6.3001720891523</v>
      </c>
      <c r="T105">
        <v>-0.017972314374984</v>
      </c>
    </row>
    <row r="106" spans="1:20">
      <c r="A106" s="1">
        <v>4797</v>
      </c>
      <c r="B106" s="2">
        <v>45463.63854166667</v>
      </c>
      <c r="C106">
        <v>285.56132507324</v>
      </c>
      <c r="D106">
        <v>229.14495849609</v>
      </c>
      <c r="E106">
        <v>104.39814758301</v>
      </c>
      <c r="F106">
        <v>337.52893066406</v>
      </c>
      <c r="G106">
        <v>380.83042907715</v>
      </c>
      <c r="H106">
        <v>-15.09838104248</v>
      </c>
      <c r="I106">
        <v>-19.184028625488</v>
      </c>
      <c r="J106">
        <v>-26.50463104248</v>
      </c>
      <c r="K106">
        <v>-20.434032440186</v>
      </c>
      <c r="L106">
        <v>17.804904937744</v>
      </c>
      <c r="M106">
        <v>17.769640922546</v>
      </c>
      <c r="N106">
        <v>17.735461235046</v>
      </c>
      <c r="O106">
        <v>16.195747375488</v>
      </c>
      <c r="P106">
        <v>0</v>
      </c>
      <c r="Q106">
        <v>-559069.3606117599</v>
      </c>
      <c r="R106">
        <v>-5.5906936061176</v>
      </c>
      <c r="S106">
        <v>6.3607506669326</v>
      </c>
      <c r="T106">
        <v>-0.018145125090128</v>
      </c>
    </row>
    <row r="107" spans="1:20">
      <c r="A107" s="1">
        <v>4798</v>
      </c>
      <c r="B107" s="2">
        <v>45463.63865740741</v>
      </c>
      <c r="C107">
        <v>285.56134033203</v>
      </c>
      <c r="D107">
        <v>229.52835083008</v>
      </c>
      <c r="E107">
        <v>100.6365737915</v>
      </c>
      <c r="F107">
        <v>340.92880249023</v>
      </c>
      <c r="G107">
        <v>372.04861450195</v>
      </c>
      <c r="H107">
        <v>-15.043407440186</v>
      </c>
      <c r="I107">
        <v>-19.346069335938</v>
      </c>
      <c r="J107">
        <v>-26.672454833984</v>
      </c>
      <c r="K107">
        <v>-20.312503814697</v>
      </c>
      <c r="L107">
        <v>17.787544250488</v>
      </c>
      <c r="M107">
        <v>17.74956703186</v>
      </c>
      <c r="N107">
        <v>17.71484375</v>
      </c>
      <c r="O107">
        <v>16.196290016174</v>
      </c>
      <c r="P107">
        <v>0</v>
      </c>
      <c r="Q107">
        <v>-564393.8307128199</v>
      </c>
      <c r="R107">
        <v>-5.6439383071282</v>
      </c>
      <c r="S107">
        <v>6.4213292447129</v>
      </c>
      <c r="T107">
        <v>-0.018317935805273</v>
      </c>
    </row>
    <row r="108" spans="1:20">
      <c r="A108" s="1">
        <v>4799</v>
      </c>
      <c r="B108" s="2">
        <v>45463.63877314814</v>
      </c>
      <c r="C108">
        <v>285.87239074707</v>
      </c>
      <c r="D108">
        <v>229.94791412354</v>
      </c>
      <c r="E108">
        <v>99.927661895752</v>
      </c>
      <c r="F108">
        <v>338.33911132813</v>
      </c>
      <c r="G108">
        <v>363.61399841309</v>
      </c>
      <c r="H108">
        <v>-14.988426208496</v>
      </c>
      <c r="I108">
        <v>-19.435764312744</v>
      </c>
      <c r="J108">
        <v>-26.782409667969</v>
      </c>
      <c r="K108">
        <v>-20.202545166016</v>
      </c>
      <c r="L108">
        <v>17.766386032104</v>
      </c>
      <c r="M108">
        <v>17.73491859436</v>
      </c>
      <c r="N108">
        <v>17.698569297791</v>
      </c>
      <c r="O108">
        <v>16.199003219604</v>
      </c>
      <c r="P108">
        <v>0</v>
      </c>
      <c r="Q108">
        <v>-569718.3008138799</v>
      </c>
      <c r="R108">
        <v>-5.6971830081388</v>
      </c>
      <c r="S108">
        <v>6.4819078224932</v>
      </c>
      <c r="T108">
        <v>-0.018490746520417</v>
      </c>
    </row>
    <row r="109" spans="1:20">
      <c r="A109" s="1">
        <v>4800</v>
      </c>
      <c r="B109" s="2">
        <v>45463.63888888889</v>
      </c>
      <c r="C109">
        <v>286.31365966797</v>
      </c>
      <c r="D109">
        <v>231.22106170654</v>
      </c>
      <c r="E109">
        <v>101.27314758301</v>
      </c>
      <c r="F109">
        <v>331.40914916992</v>
      </c>
      <c r="G109">
        <v>353.70370483398</v>
      </c>
      <c r="H109">
        <v>-14.930557250977</v>
      </c>
      <c r="I109">
        <v>-19.525466918945</v>
      </c>
      <c r="J109">
        <v>-26.854747772217</v>
      </c>
      <c r="K109">
        <v>-20.353008270264</v>
      </c>
      <c r="L109">
        <v>17.752822875977</v>
      </c>
      <c r="M109">
        <v>17.708876609802</v>
      </c>
      <c r="N109">
        <v>17.674696922302</v>
      </c>
      <c r="O109">
        <v>16.172961235046</v>
      </c>
      <c r="P109">
        <v>0</v>
      </c>
      <c r="Q109">
        <v>-575042.7709149501</v>
      </c>
      <c r="R109">
        <v>-5.7504277091495</v>
      </c>
      <c r="S109">
        <v>6.5424864002735</v>
      </c>
      <c r="T109">
        <v>-0.018663557235561</v>
      </c>
    </row>
    <row r="110" spans="1:20">
      <c r="A110" s="1">
        <v>4801</v>
      </c>
      <c r="B110" s="2">
        <v>45463.63900462963</v>
      </c>
      <c r="C110">
        <v>286.38598632813</v>
      </c>
      <c r="D110">
        <v>233.52140808105</v>
      </c>
      <c r="E110">
        <v>124.37789154053</v>
      </c>
      <c r="F110">
        <v>328.18286132813</v>
      </c>
      <c r="G110">
        <v>346.18054199219</v>
      </c>
      <c r="H110">
        <v>-14.895835876465</v>
      </c>
      <c r="I110">
        <v>-19.722221374512</v>
      </c>
      <c r="J110">
        <v>-26.903938293457</v>
      </c>
      <c r="K110">
        <v>-20.370376586914</v>
      </c>
      <c r="L110">
        <v>17.711589813232</v>
      </c>
      <c r="M110">
        <v>17.669271469116</v>
      </c>
      <c r="N110">
        <v>17.637804031372</v>
      </c>
      <c r="O110">
        <v>16.180556297302</v>
      </c>
      <c r="P110">
        <v>0</v>
      </c>
      <c r="Q110">
        <v>-580367.2410160101</v>
      </c>
      <c r="R110">
        <v>-5.8036724101601</v>
      </c>
      <c r="S110">
        <v>6.6030649780538</v>
      </c>
      <c r="T110">
        <v>-0.018836367950705</v>
      </c>
    </row>
    <row r="111" spans="1:20">
      <c r="A111" s="1">
        <v>4802</v>
      </c>
      <c r="B111" s="2">
        <v>45463.63912037037</v>
      </c>
      <c r="C111">
        <v>286.45832824707</v>
      </c>
      <c r="D111">
        <v>232.48697662354</v>
      </c>
      <c r="E111">
        <v>110.04050827026</v>
      </c>
      <c r="F111">
        <v>338.61399841309</v>
      </c>
      <c r="G111">
        <v>339.69906616211</v>
      </c>
      <c r="H111">
        <v>-14.878475189209</v>
      </c>
      <c r="I111">
        <v>-19.79167175293</v>
      </c>
      <c r="J111">
        <v>-26.915508270264</v>
      </c>
      <c r="K111">
        <v>-20.298034667969</v>
      </c>
      <c r="L111">
        <v>17.68120765686</v>
      </c>
      <c r="M111">
        <v>17.643229484558</v>
      </c>
      <c r="N111">
        <v>17.612305641174</v>
      </c>
      <c r="O111">
        <v>16.162109375</v>
      </c>
      <c r="P111">
        <v>0</v>
      </c>
      <c r="Q111">
        <v>-585691.7111170799</v>
      </c>
      <c r="R111">
        <v>-5.8569171111708</v>
      </c>
      <c r="S111">
        <v>6.6636435558341</v>
      </c>
      <c r="T111">
        <v>-0.019009178665849</v>
      </c>
    </row>
    <row r="112" spans="1:20">
      <c r="A112" s="1">
        <v>4803</v>
      </c>
      <c r="B112" s="2">
        <v>45463.63923611111</v>
      </c>
      <c r="C112">
        <v>286.44384765625</v>
      </c>
      <c r="D112">
        <v>230.25173950195</v>
      </c>
      <c r="E112">
        <v>84.89582824707</v>
      </c>
      <c r="F112">
        <v>330.19386291504</v>
      </c>
      <c r="G112">
        <v>336.57406616211</v>
      </c>
      <c r="H112">
        <v>-14.837966918945</v>
      </c>
      <c r="I112">
        <v>-19.626739501953</v>
      </c>
      <c r="J112">
        <v>-26.869216918945</v>
      </c>
      <c r="K112">
        <v>-20.101276397705</v>
      </c>
      <c r="L112">
        <v>17.686632156372</v>
      </c>
      <c r="M112">
        <v>17.65191078186</v>
      </c>
      <c r="N112">
        <v>17.618273735046</v>
      </c>
      <c r="O112">
        <v>16.177844047546</v>
      </c>
      <c r="P112">
        <v>0</v>
      </c>
      <c r="Q112">
        <v>-591016.1812181399</v>
      </c>
      <c r="R112">
        <v>-5.9101618121814</v>
      </c>
      <c r="S112">
        <v>6.7242221336144</v>
      </c>
      <c r="T112">
        <v>-0.019181989380993</v>
      </c>
    </row>
    <row r="113" spans="1:20">
      <c r="A113" s="1">
        <v>4804</v>
      </c>
      <c r="B113" s="2">
        <v>45463.63935185185</v>
      </c>
      <c r="C113">
        <v>286.60299682617</v>
      </c>
      <c r="D113">
        <v>227.20630645752</v>
      </c>
      <c r="E113">
        <v>60.604742050171</v>
      </c>
      <c r="F113">
        <v>307.98611450195</v>
      </c>
      <c r="G113">
        <v>334.54861450195</v>
      </c>
      <c r="H113">
        <v>-14.811923980713</v>
      </c>
      <c r="I113">
        <v>-19.288200378418</v>
      </c>
      <c r="J113">
        <v>-26.73900604248</v>
      </c>
      <c r="K113">
        <v>-20.109954833984</v>
      </c>
      <c r="L113">
        <v>17.719184875488</v>
      </c>
      <c r="M113">
        <v>17.68120765686</v>
      </c>
      <c r="N113">
        <v>17.649740219116</v>
      </c>
      <c r="O113">
        <v>16.207683563232</v>
      </c>
      <c r="P113">
        <v>0</v>
      </c>
      <c r="Q113">
        <v>-596340.6513192101</v>
      </c>
      <c r="R113">
        <v>-5.9634065131921</v>
      </c>
      <c r="S113">
        <v>6.7848007113947</v>
      </c>
      <c r="T113">
        <v>-0.019354800096137</v>
      </c>
    </row>
    <row r="114" spans="1:20">
      <c r="A114" s="1">
        <v>4805</v>
      </c>
      <c r="B114" s="2">
        <v>45463.63946759259</v>
      </c>
      <c r="C114">
        <v>286.9140625</v>
      </c>
      <c r="D114">
        <v>218.0193862915</v>
      </c>
      <c r="E114">
        <v>1.2008101642132</v>
      </c>
      <c r="F114">
        <v>283.85417175293</v>
      </c>
      <c r="G114">
        <v>336.02429199219</v>
      </c>
      <c r="H114">
        <v>-14.768524169922</v>
      </c>
      <c r="I114">
        <v>-18.793403625488</v>
      </c>
      <c r="J114">
        <v>-26.472801208496</v>
      </c>
      <c r="K114">
        <v>-20.060764312744</v>
      </c>
      <c r="L114">
        <v>17.843968391418</v>
      </c>
      <c r="M114">
        <v>17.770725250244</v>
      </c>
      <c r="N114">
        <v>17.743056297302</v>
      </c>
      <c r="O114">
        <v>16.252170562744</v>
      </c>
      <c r="P114">
        <v>0</v>
      </c>
      <c r="Q114">
        <v>-601665.1214202701</v>
      </c>
      <c r="R114">
        <v>-6.0166512142027</v>
      </c>
      <c r="S114">
        <v>6.845379289175</v>
      </c>
      <c r="T114">
        <v>-0.019527610811281</v>
      </c>
    </row>
    <row r="115" spans="1:20">
      <c r="A115" s="1">
        <v>4806</v>
      </c>
      <c r="B115" s="2">
        <v>45463.63958333333</v>
      </c>
      <c r="C115">
        <v>269.2346572876</v>
      </c>
      <c r="D115">
        <v>214.01908874512</v>
      </c>
      <c r="E115">
        <v>0</v>
      </c>
      <c r="F115">
        <v>222.00520324707</v>
      </c>
      <c r="G115">
        <v>354.70196533203</v>
      </c>
      <c r="H115">
        <v>-14.739585876465</v>
      </c>
      <c r="I115">
        <v>-17.934028625488</v>
      </c>
      <c r="J115">
        <v>-26.128471374512</v>
      </c>
      <c r="K115">
        <v>-20.005790710449</v>
      </c>
      <c r="L115">
        <v>17.972005844116</v>
      </c>
      <c r="M115">
        <v>17.92751789093</v>
      </c>
      <c r="N115">
        <v>17.881944656372</v>
      </c>
      <c r="O115">
        <v>16.300998687744</v>
      </c>
      <c r="P115">
        <v>0</v>
      </c>
      <c r="Q115">
        <v>-606989.5915213299</v>
      </c>
      <c r="R115">
        <v>-6.0698959152133</v>
      </c>
      <c r="S115">
        <v>6.9059578669554</v>
      </c>
      <c r="T115">
        <v>-0.019700421526425</v>
      </c>
    </row>
    <row r="116" spans="1:20">
      <c r="A116" s="1">
        <v>4807</v>
      </c>
      <c r="B116" s="2">
        <v>45463.63969907408</v>
      </c>
      <c r="C116">
        <v>34.389465332031</v>
      </c>
      <c r="D116">
        <v>53.855613470078</v>
      </c>
      <c r="E116">
        <v>68.518516540527</v>
      </c>
      <c r="F116">
        <v>198.06134033203</v>
      </c>
      <c r="G116">
        <v>308.96990966797</v>
      </c>
      <c r="H116">
        <v>-14.687503814697</v>
      </c>
      <c r="I116">
        <v>-16.770835876465</v>
      </c>
      <c r="J116">
        <v>-25.923034667969</v>
      </c>
      <c r="K116">
        <v>-19.947917938232</v>
      </c>
      <c r="L116">
        <v>13.804254055023</v>
      </c>
      <c r="M116">
        <v>17.77886390686</v>
      </c>
      <c r="N116">
        <v>17.723526000977</v>
      </c>
      <c r="O116">
        <v>16.43337726593</v>
      </c>
      <c r="P116">
        <v>0</v>
      </c>
      <c r="Q116">
        <v>-612314.0616224</v>
      </c>
      <c r="R116">
        <v>-6.123140616224</v>
      </c>
      <c r="S116">
        <v>6.9665364447357</v>
      </c>
      <c r="T116">
        <v>-0.019873232241569</v>
      </c>
    </row>
    <row r="117" spans="1:20">
      <c r="A117" s="1">
        <v>4808</v>
      </c>
      <c r="B117" s="2">
        <v>45463.63981481481</v>
      </c>
      <c r="C117">
        <v>1.099537037313</v>
      </c>
      <c r="D117">
        <v>0.27488425001502</v>
      </c>
      <c r="E117">
        <v>3.7471064031124</v>
      </c>
      <c r="F117">
        <v>149.66724395752</v>
      </c>
      <c r="G117">
        <v>230.28067016602</v>
      </c>
      <c r="H117">
        <v>-14.649887084961</v>
      </c>
      <c r="I117">
        <v>-16.89525604248</v>
      </c>
      <c r="J117">
        <v>-26.009838104248</v>
      </c>
      <c r="K117">
        <v>-19.537040710449</v>
      </c>
      <c r="L117">
        <v>5.6222875118256</v>
      </c>
      <c r="M117">
        <v>17.557509422302</v>
      </c>
      <c r="N117">
        <v>17.497287750244</v>
      </c>
      <c r="O117">
        <v>16.09375</v>
      </c>
      <c r="P117">
        <v>0</v>
      </c>
      <c r="Q117">
        <v>-617638.5317234601</v>
      </c>
      <c r="R117">
        <v>-6.1763853172346</v>
      </c>
      <c r="S117">
        <v>7.027115022516</v>
      </c>
      <c r="T117">
        <v>-0.020046042956713</v>
      </c>
    </row>
    <row r="118" spans="1:20">
      <c r="A118" s="1">
        <v>4809</v>
      </c>
      <c r="B118" s="2">
        <v>45463.63993055555</v>
      </c>
      <c r="C118">
        <v>0.11574073880911</v>
      </c>
      <c r="D118">
        <v>0.26935252361</v>
      </c>
      <c r="E118">
        <v>1.8735532015562</v>
      </c>
      <c r="F118">
        <v>114.55439758301</v>
      </c>
      <c r="G118">
        <v>129.61515808105</v>
      </c>
      <c r="H118">
        <v>-14.623847961426</v>
      </c>
      <c r="I118">
        <v>-16.678245544434</v>
      </c>
      <c r="J118">
        <v>-26.157409667969</v>
      </c>
      <c r="K118">
        <v>-19.114585876465</v>
      </c>
      <c r="L118">
        <v>2.9806859493256</v>
      </c>
      <c r="M118">
        <v>17.19509601593</v>
      </c>
      <c r="N118">
        <v>17.131620407104</v>
      </c>
      <c r="O118">
        <v>16.26247882843</v>
      </c>
      <c r="P118">
        <v>0</v>
      </c>
      <c r="Q118">
        <v>-622963.00182453</v>
      </c>
      <c r="R118">
        <v>-6.2296300182453</v>
      </c>
      <c r="S118">
        <v>7.0876936002963</v>
      </c>
      <c r="T118">
        <v>-0.020218853671857</v>
      </c>
    </row>
    <row r="119" spans="1:20">
      <c r="A119" s="1">
        <v>4810</v>
      </c>
      <c r="B119" s="2">
        <v>45463.6400462963</v>
      </c>
      <c r="C119">
        <v>0.10127314925194</v>
      </c>
      <c r="D119">
        <v>0.26382079720497</v>
      </c>
      <c r="E119">
        <v>0</v>
      </c>
      <c r="F119">
        <v>57.957176208496</v>
      </c>
      <c r="G119">
        <v>1.446759223938</v>
      </c>
      <c r="H119">
        <v>-14.618057250977</v>
      </c>
      <c r="I119">
        <v>-16.383102416992</v>
      </c>
      <c r="J119">
        <v>-26.362846374512</v>
      </c>
      <c r="K119">
        <v>-18.289936065674</v>
      </c>
      <c r="L119">
        <v>1.4811198115349</v>
      </c>
      <c r="M119">
        <v>16.910808563232</v>
      </c>
      <c r="N119">
        <v>16.827257156372</v>
      </c>
      <c r="O119">
        <v>16.841906547546</v>
      </c>
      <c r="P119">
        <v>0</v>
      </c>
      <c r="Q119">
        <v>-628287.47192559</v>
      </c>
      <c r="R119">
        <v>-6.2828747192559</v>
      </c>
      <c r="S119">
        <v>7.1482721780766</v>
      </c>
      <c r="T119">
        <v>-0.020391664387001</v>
      </c>
    </row>
    <row r="120" spans="1:20">
      <c r="A120" s="1">
        <v>4811</v>
      </c>
      <c r="B120" s="2">
        <v>45463.64016203704</v>
      </c>
      <c r="C120">
        <v>3.0140818225013</v>
      </c>
      <c r="D120">
        <v>0.25828907079995</v>
      </c>
      <c r="E120">
        <v>0.014467592351139</v>
      </c>
      <c r="F120">
        <v>63.802083969116</v>
      </c>
      <c r="G120">
        <v>0.14467592537403</v>
      </c>
      <c r="H120">
        <v>-14.612274169922</v>
      </c>
      <c r="I120">
        <v>-16.03588104248</v>
      </c>
      <c r="J120">
        <v>-26.718753814697</v>
      </c>
      <c r="K120">
        <v>-17.534721374512</v>
      </c>
      <c r="L120">
        <v>0.54361982643604</v>
      </c>
      <c r="M120">
        <v>16.571723937988</v>
      </c>
      <c r="N120">
        <v>16.504991531372</v>
      </c>
      <c r="O120">
        <v>16.555990219116</v>
      </c>
      <c r="P120">
        <v>0</v>
      </c>
      <c r="Q120">
        <v>-633611.9420266601</v>
      </c>
      <c r="R120">
        <v>-6.3361194202666</v>
      </c>
      <c r="S120">
        <v>7.2088507558569</v>
      </c>
      <c r="T120">
        <v>-0.020564475102146</v>
      </c>
    </row>
    <row r="121" spans="1:20">
      <c r="A121" s="1">
        <v>4812</v>
      </c>
      <c r="B121" s="2">
        <v>45463.64027777778</v>
      </c>
      <c r="C121">
        <v>5.9268904957506</v>
      </c>
      <c r="D121">
        <v>0.25275734439492</v>
      </c>
      <c r="E121">
        <v>0.028935184702277</v>
      </c>
      <c r="F121">
        <v>20.818865418434</v>
      </c>
      <c r="G121">
        <v>0</v>
      </c>
      <c r="H121">
        <v>-14.600696563721</v>
      </c>
      <c r="I121">
        <v>-15.923034667969</v>
      </c>
      <c r="J121">
        <v>-26.990745544434</v>
      </c>
      <c r="K121">
        <v>-16.851856231689</v>
      </c>
      <c r="L121">
        <v>0.36675348877907</v>
      </c>
      <c r="M121">
        <v>16.152344703674</v>
      </c>
      <c r="N121">
        <v>16.095920562744</v>
      </c>
      <c r="O121">
        <v>16.246203422546</v>
      </c>
      <c r="P121">
        <v>0</v>
      </c>
      <c r="Q121">
        <v>-638936.4121277201</v>
      </c>
      <c r="R121">
        <v>-6.3893641212772</v>
      </c>
      <c r="S121">
        <v>7.2694293336372</v>
      </c>
      <c r="T121">
        <v>-0.02073728581729</v>
      </c>
    </row>
    <row r="122" spans="1:20">
      <c r="A122" s="1">
        <v>4813</v>
      </c>
      <c r="B122" s="2">
        <v>45463.64039351852</v>
      </c>
      <c r="C122">
        <v>8.839699168999999</v>
      </c>
      <c r="D122">
        <v>0.2472256179899</v>
      </c>
      <c r="E122">
        <v>0.043402777053416</v>
      </c>
      <c r="F122">
        <v>20.452941196721</v>
      </c>
      <c r="G122">
        <v>0.0096450615674257</v>
      </c>
      <c r="H122">
        <v>-14.583335876465</v>
      </c>
      <c r="I122">
        <v>-15.88542175293</v>
      </c>
      <c r="J122">
        <v>-27.233798980713</v>
      </c>
      <c r="K122">
        <v>-16.032989501953</v>
      </c>
      <c r="L122">
        <v>0.31955297291279</v>
      </c>
      <c r="M122">
        <v>15.88650226593</v>
      </c>
      <c r="N122">
        <v>15.834419250488</v>
      </c>
      <c r="O122">
        <v>15.899523258209</v>
      </c>
      <c r="P122">
        <v>0</v>
      </c>
      <c r="Q122">
        <v>-644260.88222879</v>
      </c>
      <c r="R122">
        <v>-6.4426088222879</v>
      </c>
      <c r="S122">
        <v>7.3300079114175</v>
      </c>
      <c r="T122">
        <v>-0.020910096532434</v>
      </c>
    </row>
    <row r="123" spans="1:20">
      <c r="A123" s="1">
        <v>4814</v>
      </c>
      <c r="B123" s="2">
        <v>45463.64050925926</v>
      </c>
      <c r="C123">
        <v>11.752507842249</v>
      </c>
      <c r="D123">
        <v>0.24169389158487</v>
      </c>
      <c r="E123">
        <v>0.057870369404554</v>
      </c>
      <c r="F123">
        <v>20.087016975007</v>
      </c>
      <c r="G123">
        <v>0.019290123134851</v>
      </c>
      <c r="H123">
        <v>-14.565971374512</v>
      </c>
      <c r="I123">
        <v>-15.760997772217</v>
      </c>
      <c r="J123">
        <v>-27.479747772217</v>
      </c>
      <c r="K123">
        <v>-15.503471374512</v>
      </c>
      <c r="L123">
        <v>0.36241321265697</v>
      </c>
      <c r="M123">
        <v>15.693360328674</v>
      </c>
      <c r="N123">
        <v>15.653212547302</v>
      </c>
      <c r="O123">
        <v>15.724826812744</v>
      </c>
      <c r="P123">
        <v>0</v>
      </c>
      <c r="Q123">
        <v>-649585.35232985</v>
      </c>
      <c r="R123">
        <v>-6.4958535232985</v>
      </c>
      <c r="S123">
        <v>7.3905864891978</v>
      </c>
      <c r="T123">
        <v>-0.021082907247578</v>
      </c>
    </row>
    <row r="124" spans="1:20">
      <c r="A124" s="1">
        <v>4815</v>
      </c>
      <c r="B124" s="2">
        <v>45463.640625</v>
      </c>
      <c r="C124">
        <v>14.665316515499</v>
      </c>
      <c r="D124">
        <v>0.23616216517985</v>
      </c>
      <c r="E124">
        <v>0.074404760130814</v>
      </c>
      <c r="F124">
        <v>19.721092753294</v>
      </c>
      <c r="G124">
        <v>0.028935184702277</v>
      </c>
      <c r="H124">
        <v>-14.522571563721</v>
      </c>
      <c r="I124">
        <v>-15.477432250977</v>
      </c>
      <c r="J124">
        <v>-27.581024169922</v>
      </c>
      <c r="K124">
        <v>-15.046298980713</v>
      </c>
      <c r="L124">
        <v>0.37109377980232</v>
      </c>
      <c r="M124">
        <v>15.580513000488</v>
      </c>
      <c r="N124">
        <v>15.537110328674</v>
      </c>
      <c r="O124">
        <v>15.640734195709</v>
      </c>
      <c r="P124">
        <v>0</v>
      </c>
      <c r="Q124">
        <v>-654909.82243091</v>
      </c>
      <c r="R124">
        <v>-6.5490982243091</v>
      </c>
      <c r="S124">
        <v>7.4511650669781</v>
      </c>
      <c r="T124">
        <v>-0.021255717962722</v>
      </c>
    </row>
    <row r="125" spans="1:20">
      <c r="A125" s="1">
        <v>4816</v>
      </c>
      <c r="B125" s="2">
        <v>45463.64074074074</v>
      </c>
      <c r="C125">
        <v>17.578125188748</v>
      </c>
      <c r="D125">
        <v>0.23063043877482</v>
      </c>
      <c r="E125">
        <v>0.09093915085707401</v>
      </c>
      <c r="F125">
        <v>19.355168531581</v>
      </c>
      <c r="G125">
        <v>0</v>
      </c>
      <c r="H125">
        <v>-14.427085876465</v>
      </c>
      <c r="I125">
        <v>-15.130210876465</v>
      </c>
      <c r="J125">
        <v>-27.621528625488</v>
      </c>
      <c r="K125">
        <v>-14.441555023193</v>
      </c>
      <c r="L125">
        <v>0.37597657740116</v>
      </c>
      <c r="M125">
        <v>15.557726860046</v>
      </c>
      <c r="N125">
        <v>15.518664360046</v>
      </c>
      <c r="O125">
        <v>15.609267234802</v>
      </c>
      <c r="P125">
        <v>0</v>
      </c>
      <c r="Q125">
        <v>-660234.29253198</v>
      </c>
      <c r="R125">
        <v>-6.6023429253198</v>
      </c>
      <c r="S125">
        <v>7.5117436447585</v>
      </c>
      <c r="T125">
        <v>-0.021428528677866</v>
      </c>
    </row>
    <row r="126" spans="1:20">
      <c r="A126" s="1">
        <v>4817</v>
      </c>
      <c r="B126" s="2">
        <v>45463.64085648148</v>
      </c>
      <c r="C126">
        <v>20.490933861997</v>
      </c>
      <c r="D126">
        <v>0.2250987123698</v>
      </c>
      <c r="E126">
        <v>0.10747354158333</v>
      </c>
      <c r="F126">
        <v>18.989244309867</v>
      </c>
      <c r="G126">
        <v>0.057870369404554</v>
      </c>
      <c r="H126">
        <v>-14.273727416992</v>
      </c>
      <c r="I126">
        <v>-14.855323791504</v>
      </c>
      <c r="J126">
        <v>-27.583915710449</v>
      </c>
      <c r="K126">
        <v>-13.891784667969</v>
      </c>
      <c r="L126">
        <v>0.3786892592907</v>
      </c>
      <c r="M126">
        <v>15.556098937988</v>
      </c>
      <c r="N126">
        <v>15.52300453186</v>
      </c>
      <c r="O126">
        <v>15.608724594116</v>
      </c>
      <c r="P126">
        <v>0</v>
      </c>
      <c r="Q126">
        <v>-665558.76263304</v>
      </c>
      <c r="R126">
        <v>-6.6555876263304</v>
      </c>
      <c r="S126">
        <v>7.5723222225388</v>
      </c>
      <c r="T126">
        <v>-0.02160133939301</v>
      </c>
    </row>
    <row r="127" spans="1:20">
      <c r="A127" s="1">
        <v>4818</v>
      </c>
      <c r="B127" s="2">
        <v>45463.64097222222</v>
      </c>
      <c r="C127">
        <v>23.403742535247</v>
      </c>
      <c r="D127">
        <v>0.21956698596478</v>
      </c>
      <c r="E127">
        <v>0.12400793230959</v>
      </c>
      <c r="F127">
        <v>18.623320088154</v>
      </c>
      <c r="G127">
        <v>0.028935184702277</v>
      </c>
      <c r="H127">
        <v>-14.149307250977</v>
      </c>
      <c r="I127">
        <v>-14.577548980713</v>
      </c>
      <c r="J127">
        <v>-27.552085876465</v>
      </c>
      <c r="K127">
        <v>-13.466438293457</v>
      </c>
      <c r="L127">
        <v>0.38085940480232</v>
      </c>
      <c r="M127">
        <v>15.597331047058</v>
      </c>
      <c r="N127">
        <v>15.560439109802</v>
      </c>
      <c r="O127">
        <v>15.638564109802</v>
      </c>
      <c r="P127">
        <v>0</v>
      </c>
      <c r="Q127">
        <v>-670883.23273411</v>
      </c>
      <c r="R127">
        <v>-6.7088323273411</v>
      </c>
      <c r="S127">
        <v>7.6329008003191</v>
      </c>
      <c r="T127">
        <v>-0.021774150108154</v>
      </c>
    </row>
    <row r="128" spans="1:20">
      <c r="A128" s="1">
        <v>4819</v>
      </c>
      <c r="B128" s="2">
        <v>45463.64108796296</v>
      </c>
      <c r="C128">
        <v>26.316551208496</v>
      </c>
      <c r="D128">
        <v>0.21403525955975</v>
      </c>
      <c r="E128">
        <v>0.14054232303585</v>
      </c>
      <c r="F128">
        <v>18.257395866441</v>
      </c>
      <c r="G128">
        <v>0</v>
      </c>
      <c r="H128">
        <v>-14.016204833984</v>
      </c>
      <c r="I128">
        <v>-14.186923980713</v>
      </c>
      <c r="J128">
        <v>-27.488426208496</v>
      </c>
      <c r="K128">
        <v>-13.07292175293</v>
      </c>
      <c r="L128">
        <v>0.38194447755814</v>
      </c>
      <c r="M128">
        <v>15.63259601593</v>
      </c>
      <c r="N128">
        <v>15.609809875488</v>
      </c>
      <c r="O128">
        <v>15.699870586395</v>
      </c>
      <c r="P128">
        <v>0</v>
      </c>
      <c r="Q128">
        <v>-676207.70283517</v>
      </c>
      <c r="R128">
        <v>-6.7620770283517</v>
      </c>
      <c r="S128">
        <v>7.6934793780994</v>
      </c>
      <c r="T128">
        <v>-0.021946960823298</v>
      </c>
    </row>
    <row r="129" spans="1:20">
      <c r="A129" s="1">
        <v>4820</v>
      </c>
      <c r="B129" s="2">
        <v>45463.6412037037</v>
      </c>
      <c r="C129">
        <v>140.14033126831</v>
      </c>
      <c r="D129">
        <v>0.20850353315473</v>
      </c>
      <c r="E129">
        <v>0.15707671376211</v>
      </c>
      <c r="F129">
        <v>17.891471644727</v>
      </c>
      <c r="G129">
        <v>0.086805552244186</v>
      </c>
      <c r="H129">
        <v>-13.790512084961</v>
      </c>
      <c r="I129">
        <v>-13.969909667969</v>
      </c>
      <c r="J129">
        <v>-27.418983459473</v>
      </c>
      <c r="K129">
        <v>-12.592597961426</v>
      </c>
      <c r="L129">
        <v>0.38230615854263</v>
      </c>
      <c r="M129">
        <v>15.665690898895</v>
      </c>
      <c r="N129">
        <v>15.639649391174</v>
      </c>
      <c r="O129">
        <v>15.72808265686</v>
      </c>
      <c r="P129">
        <v>0</v>
      </c>
      <c r="Q129">
        <v>-681532.17293624</v>
      </c>
      <c r="R129">
        <v>-6.8153217293624</v>
      </c>
      <c r="S129">
        <v>7.7540579558797</v>
      </c>
      <c r="T129">
        <v>-0.022119771538442</v>
      </c>
    </row>
    <row r="130" spans="1:20">
      <c r="A130" s="1">
        <v>4821</v>
      </c>
      <c r="B130" s="2">
        <v>45463.64131944445</v>
      </c>
      <c r="C130">
        <v>264.70631408691</v>
      </c>
      <c r="D130">
        <v>0.2029718067497</v>
      </c>
      <c r="E130">
        <v>0.17361110448837</v>
      </c>
      <c r="F130">
        <v>17.525547423014</v>
      </c>
      <c r="G130">
        <v>0</v>
      </c>
      <c r="H130">
        <v>-13.622688293457</v>
      </c>
      <c r="I130">
        <v>-13.804977416992</v>
      </c>
      <c r="J130">
        <v>-27.375579833984</v>
      </c>
      <c r="K130">
        <v>-12.228012084961</v>
      </c>
      <c r="L130">
        <v>0.38266783952713</v>
      </c>
      <c r="M130">
        <v>15.701498031616</v>
      </c>
      <c r="N130">
        <v>15.671116352081</v>
      </c>
      <c r="O130">
        <v>15.751410961151</v>
      </c>
      <c r="P130">
        <v>0</v>
      </c>
      <c r="Q130">
        <v>-686856.6430373</v>
      </c>
      <c r="R130">
        <v>-6.868566430373</v>
      </c>
      <c r="S130">
        <v>7.81463653366</v>
      </c>
      <c r="T130">
        <v>-0.022292582253586</v>
      </c>
    </row>
    <row r="131" spans="1:20">
      <c r="A131" s="1">
        <v>4822</v>
      </c>
      <c r="B131" s="2">
        <v>45463.64143518519</v>
      </c>
      <c r="C131">
        <v>273.71237182617</v>
      </c>
      <c r="D131">
        <v>0.19744008034468</v>
      </c>
      <c r="E131">
        <v>0.20254629850388</v>
      </c>
      <c r="F131">
        <v>17.1596232013</v>
      </c>
      <c r="G131">
        <v>36.111110687256</v>
      </c>
      <c r="H131">
        <v>-13.449077606201</v>
      </c>
      <c r="I131">
        <v>-13.608222961426</v>
      </c>
      <c r="J131">
        <v>-27.306137084961</v>
      </c>
      <c r="K131">
        <v>-11.89525604248</v>
      </c>
      <c r="L131">
        <v>0.38302952051163</v>
      </c>
      <c r="M131">
        <v>15.72048664093</v>
      </c>
      <c r="N131">
        <v>15.692275047302</v>
      </c>
      <c r="O131">
        <v>15.776368141174</v>
      </c>
      <c r="P131">
        <v>0</v>
      </c>
      <c r="Q131">
        <v>-692181.11313836</v>
      </c>
      <c r="R131">
        <v>-6.9218111313836</v>
      </c>
      <c r="S131">
        <v>7.8752151114403</v>
      </c>
      <c r="T131">
        <v>-0.02246539296873</v>
      </c>
    </row>
    <row r="132" spans="1:20">
      <c r="A132" s="1">
        <v>4823</v>
      </c>
      <c r="B132" s="2">
        <v>45463.64155092592</v>
      </c>
      <c r="C132">
        <v>270.85502624512</v>
      </c>
      <c r="D132">
        <v>0.19190835393965</v>
      </c>
      <c r="E132">
        <v>0.19290123383204</v>
      </c>
      <c r="F132">
        <v>16.793698979587</v>
      </c>
      <c r="G132">
        <v>45.833332061768</v>
      </c>
      <c r="H132">
        <v>-13.208911895752</v>
      </c>
      <c r="I132">
        <v>-13.478012084961</v>
      </c>
      <c r="J132">
        <v>-27.268524169922</v>
      </c>
      <c r="K132">
        <v>-11.498847961426</v>
      </c>
      <c r="L132">
        <v>0.38248699903488</v>
      </c>
      <c r="M132">
        <v>15.74001789093</v>
      </c>
      <c r="N132">
        <v>15.709094047546</v>
      </c>
      <c r="O132">
        <v>15.792101860046</v>
      </c>
      <c r="P132">
        <v>0</v>
      </c>
      <c r="Q132">
        <v>-697505.5832394301</v>
      </c>
      <c r="R132">
        <v>-6.9750558323943</v>
      </c>
      <c r="S132">
        <v>7.9357936892206</v>
      </c>
      <c r="T132">
        <v>-0.022638203683875</v>
      </c>
    </row>
    <row r="133" spans="1:20">
      <c r="A133" s="1">
        <v>4824</v>
      </c>
      <c r="B133" s="2">
        <v>45463.64166666667</v>
      </c>
      <c r="C133">
        <v>267.28877258301</v>
      </c>
      <c r="D133">
        <v>0.18637662753463</v>
      </c>
      <c r="E133">
        <v>0.18325616916021</v>
      </c>
      <c r="F133">
        <v>16.427774757874</v>
      </c>
      <c r="G133">
        <v>25.593170404434</v>
      </c>
      <c r="H133">
        <v>-13.043983459473</v>
      </c>
      <c r="I133">
        <v>-13.350696563721</v>
      </c>
      <c r="J133">
        <v>-27.222225189209</v>
      </c>
      <c r="K133">
        <v>-11.174774169922</v>
      </c>
      <c r="L133">
        <v>0.38194447755814</v>
      </c>
      <c r="M133">
        <v>15.760634422302</v>
      </c>
      <c r="N133">
        <v>15.729709625244</v>
      </c>
      <c r="O133">
        <v>15.806750297546</v>
      </c>
      <c r="P133">
        <v>0</v>
      </c>
      <c r="Q133">
        <v>-702830.05334049</v>
      </c>
      <c r="R133">
        <v>-7.0283005334049</v>
      </c>
      <c r="S133">
        <v>7.9963722670009</v>
      </c>
      <c r="T133">
        <v>-0.022811014399019</v>
      </c>
    </row>
    <row r="134" spans="1:20">
      <c r="A134" s="1">
        <v>4825</v>
      </c>
      <c r="B134" s="2">
        <v>45463.64178240741</v>
      </c>
      <c r="C134">
        <v>264.52545166016</v>
      </c>
      <c r="D134">
        <v>0.1808449011296</v>
      </c>
      <c r="E134">
        <v>0.17361110448837</v>
      </c>
      <c r="F134">
        <v>16.06185053616</v>
      </c>
      <c r="G134">
        <v>58.579280853271</v>
      </c>
      <c r="H134">
        <v>-12.858798980713</v>
      </c>
      <c r="I134">
        <v>-13.206024169922</v>
      </c>
      <c r="J134">
        <v>-27.193290710449</v>
      </c>
      <c r="K134">
        <v>-10.873844146729</v>
      </c>
      <c r="L134">
        <v>0.38302952051163</v>
      </c>
      <c r="M134">
        <v>15.773654937744</v>
      </c>
      <c r="N134">
        <v>15.744358062744</v>
      </c>
      <c r="O134">
        <v>15.824653625488</v>
      </c>
      <c r="P134">
        <v>0</v>
      </c>
      <c r="Q134">
        <v>-708154.52344156</v>
      </c>
      <c r="R134">
        <v>-7.0815452344156</v>
      </c>
      <c r="S134">
        <v>8.0569508447812</v>
      </c>
      <c r="T134">
        <v>-0.022983825114163</v>
      </c>
    </row>
    <row r="135" spans="1:20">
      <c r="A135" s="1">
        <v>4826</v>
      </c>
      <c r="B135" s="2">
        <v>45463.64189814815</v>
      </c>
      <c r="C135">
        <v>262.4927520752</v>
      </c>
      <c r="D135">
        <v>0.17531317472458</v>
      </c>
      <c r="E135">
        <v>0.18807870149612</v>
      </c>
      <c r="F135">
        <v>15.695926314447</v>
      </c>
      <c r="G135">
        <v>59.230323791504</v>
      </c>
      <c r="H135">
        <v>-12.62731552124</v>
      </c>
      <c r="I135">
        <v>-13.113426208496</v>
      </c>
      <c r="J135">
        <v>-27.15856552124</v>
      </c>
      <c r="K135">
        <v>-10.491901397705</v>
      </c>
      <c r="L135">
        <v>0.38194446265697</v>
      </c>
      <c r="M135">
        <v>15.787761211395</v>
      </c>
      <c r="N135">
        <v>15.757922172546</v>
      </c>
      <c r="O135">
        <v>15.836588859558</v>
      </c>
      <c r="P135">
        <v>0</v>
      </c>
      <c r="Q135">
        <v>-713478.99354262</v>
      </c>
      <c r="R135">
        <v>-7.1347899354262</v>
      </c>
      <c r="S135">
        <v>8.117529422561599</v>
      </c>
      <c r="T135">
        <v>-0.023156635829307</v>
      </c>
    </row>
    <row r="136" spans="1:20">
      <c r="A136" s="1">
        <v>4827</v>
      </c>
      <c r="B136" s="2">
        <v>45463.64201388889</v>
      </c>
      <c r="C136">
        <v>263.25955200195</v>
      </c>
      <c r="D136">
        <v>0.16978144831955</v>
      </c>
      <c r="E136">
        <v>0.20254629850388</v>
      </c>
      <c r="F136">
        <v>15.330002092734</v>
      </c>
      <c r="G136">
        <v>53.16840171814</v>
      </c>
      <c r="H136">
        <v>-12.476852416992</v>
      </c>
      <c r="I136">
        <v>-13.038196563721</v>
      </c>
      <c r="J136">
        <v>-27.010997772217</v>
      </c>
      <c r="K136">
        <v>-10.214126586914</v>
      </c>
      <c r="L136">
        <v>0.38085940480232</v>
      </c>
      <c r="M136">
        <v>15.807292461395</v>
      </c>
      <c r="N136">
        <v>15.776368141174</v>
      </c>
      <c r="O136">
        <v>15.849610328674</v>
      </c>
      <c r="P136">
        <v>0</v>
      </c>
      <c r="Q136">
        <v>-718803.46364369</v>
      </c>
      <c r="R136">
        <v>-7.1880346364369</v>
      </c>
      <c r="S136">
        <v>8.178108000341901</v>
      </c>
      <c r="T136">
        <v>-0.023329446544451</v>
      </c>
    </row>
    <row r="137" spans="1:20">
      <c r="A137" s="1">
        <v>4828</v>
      </c>
      <c r="B137" s="2">
        <v>45463.64212962963</v>
      </c>
      <c r="C137">
        <v>263.97567749023</v>
      </c>
      <c r="D137">
        <v>0.16424972191453</v>
      </c>
      <c r="E137">
        <v>0.1953125</v>
      </c>
      <c r="F137">
        <v>14.96407787102</v>
      </c>
      <c r="G137">
        <v>30.584490776062</v>
      </c>
      <c r="H137">
        <v>-12.294563293457</v>
      </c>
      <c r="I137">
        <v>-12.922458648682</v>
      </c>
      <c r="J137">
        <v>-26.938659667969</v>
      </c>
      <c r="K137">
        <v>-9.9537048339844</v>
      </c>
      <c r="L137">
        <v>0.37977433204651</v>
      </c>
      <c r="M137">
        <v>15.820313453674</v>
      </c>
      <c r="N137">
        <v>15.78884601593</v>
      </c>
      <c r="O137">
        <v>15.866428852081</v>
      </c>
      <c r="P137">
        <v>0</v>
      </c>
      <c r="Q137">
        <v>-724127.93374475</v>
      </c>
      <c r="R137">
        <v>-7.2412793374475</v>
      </c>
      <c r="S137">
        <v>8.2386865781222</v>
      </c>
      <c r="T137">
        <v>-0.023502257259595</v>
      </c>
    </row>
    <row r="138" spans="1:20">
      <c r="A138" s="1">
        <v>4829</v>
      </c>
      <c r="B138" s="2">
        <v>45463.64224537037</v>
      </c>
      <c r="C138">
        <v>264.07696533203</v>
      </c>
      <c r="D138">
        <v>0.15871799550951</v>
      </c>
      <c r="E138">
        <v>0.18807870149612</v>
      </c>
      <c r="F138">
        <v>14.598153649307</v>
      </c>
      <c r="G138">
        <v>0.20254629850388</v>
      </c>
      <c r="H138">
        <v>-12.077548980713</v>
      </c>
      <c r="I138">
        <v>-12.824073791504</v>
      </c>
      <c r="J138">
        <v>-26.909721374512</v>
      </c>
      <c r="K138">
        <v>-9.6209526062012</v>
      </c>
      <c r="L138">
        <v>0.3786892592907</v>
      </c>
      <c r="M138">
        <v>15.83062171936</v>
      </c>
      <c r="N138">
        <v>15.800239562988</v>
      </c>
      <c r="O138">
        <v>15.877821922302</v>
      </c>
      <c r="P138">
        <v>0</v>
      </c>
      <c r="Q138">
        <v>-729452.40384581</v>
      </c>
      <c r="R138">
        <v>-7.2945240384581</v>
      </c>
      <c r="S138">
        <v>8.2992651559025</v>
      </c>
      <c r="T138">
        <v>-0.023675067974739</v>
      </c>
    </row>
    <row r="139" spans="1:20">
      <c r="A139" s="1">
        <v>4830</v>
      </c>
      <c r="B139" s="2">
        <v>45463.64236111111</v>
      </c>
      <c r="C139">
        <v>264.08419799805</v>
      </c>
      <c r="D139">
        <v>0.15318626910448</v>
      </c>
      <c r="E139">
        <v>0.18084490299225</v>
      </c>
      <c r="F139">
        <v>14.232229427594</v>
      </c>
      <c r="G139">
        <v>4.1690779626369</v>
      </c>
      <c r="H139">
        <v>-11.92130279541</v>
      </c>
      <c r="I139">
        <v>-12.73148727417</v>
      </c>
      <c r="J139">
        <v>-26.875</v>
      </c>
      <c r="K139">
        <v>-9.4097290039063</v>
      </c>
      <c r="L139">
        <v>0.37760418653488</v>
      </c>
      <c r="M139">
        <v>15.84743976593</v>
      </c>
      <c r="N139">
        <v>15.816515445709</v>
      </c>
      <c r="O139">
        <v>15.888672351837</v>
      </c>
      <c r="P139">
        <v>0</v>
      </c>
      <c r="Q139">
        <v>-734776.87394688</v>
      </c>
      <c r="R139">
        <v>-7.3477687394688</v>
      </c>
      <c r="S139">
        <v>8.3598437336828</v>
      </c>
      <c r="T139">
        <v>-0.023847878689883</v>
      </c>
    </row>
    <row r="140" spans="1:20">
      <c r="A140" s="1">
        <v>4831</v>
      </c>
      <c r="B140" s="2">
        <v>45463.64247685186</v>
      </c>
      <c r="C140">
        <v>264.43865966797</v>
      </c>
      <c r="D140">
        <v>0.14765454269946</v>
      </c>
      <c r="E140">
        <v>0.17361110448837</v>
      </c>
      <c r="F140">
        <v>13.86630520588</v>
      </c>
      <c r="G140">
        <v>8.13560962677</v>
      </c>
      <c r="H140">
        <v>-11.762157440186</v>
      </c>
      <c r="I140">
        <v>-12.615741729736</v>
      </c>
      <c r="J140">
        <v>-26.880790710449</v>
      </c>
      <c r="K140">
        <v>-9.175350189209</v>
      </c>
      <c r="L140">
        <v>0.37543404102325</v>
      </c>
      <c r="M140">
        <v>15.858290672302</v>
      </c>
      <c r="N140">
        <v>15.826823234558</v>
      </c>
      <c r="O140">
        <v>15.901693344116</v>
      </c>
      <c r="P140">
        <v>0</v>
      </c>
      <c r="Q140">
        <v>-740101.34404794</v>
      </c>
      <c r="R140">
        <v>-7.4010134404794</v>
      </c>
      <c r="S140">
        <v>8.420422311463099</v>
      </c>
      <c r="T140">
        <v>-0.024020689405027</v>
      </c>
    </row>
    <row r="141" spans="1:20">
      <c r="A141" s="1">
        <v>4832</v>
      </c>
      <c r="B141" s="2">
        <v>45463.64259259259</v>
      </c>
      <c r="C141">
        <v>264.83651733398</v>
      </c>
      <c r="D141">
        <v>0.14212281629443</v>
      </c>
      <c r="E141">
        <v>0.18807870149612</v>
      </c>
      <c r="F141">
        <v>13.500380984167</v>
      </c>
      <c r="G141">
        <v>12.102141290903</v>
      </c>
      <c r="H141">
        <v>-11.550930023193</v>
      </c>
      <c r="I141">
        <v>-12.528938293457</v>
      </c>
      <c r="J141">
        <v>-26.848960876465</v>
      </c>
      <c r="K141">
        <v>-8.8686408996582</v>
      </c>
      <c r="L141">
        <v>0.47309029102325</v>
      </c>
      <c r="M141">
        <v>15.869683742523</v>
      </c>
      <c r="N141">
        <v>15.837674617767</v>
      </c>
      <c r="O141">
        <v>15.911458969116</v>
      </c>
      <c r="P141">
        <v>0</v>
      </c>
      <c r="Q141">
        <v>-745425.81414901</v>
      </c>
      <c r="R141">
        <v>-7.4542581414901</v>
      </c>
      <c r="S141">
        <v>8.481000889243401</v>
      </c>
      <c r="T141">
        <v>-0.024193500120171</v>
      </c>
    </row>
    <row r="142" spans="1:20">
      <c r="A142" s="1">
        <v>4833</v>
      </c>
      <c r="B142" s="2">
        <v>45463.64270833333</v>
      </c>
      <c r="C142">
        <v>266.22540283203</v>
      </c>
      <c r="D142">
        <v>0.13659108988941</v>
      </c>
      <c r="E142">
        <v>0.20254629850388</v>
      </c>
      <c r="F142">
        <v>13.134456762453</v>
      </c>
      <c r="G142">
        <v>16.068672955036</v>
      </c>
      <c r="H142">
        <v>-11.40625</v>
      </c>
      <c r="I142">
        <v>-12.445026397705</v>
      </c>
      <c r="J142">
        <v>-26.834495544434</v>
      </c>
      <c r="K142">
        <v>-8.640052795410201</v>
      </c>
      <c r="L142">
        <v>2.5960288047791</v>
      </c>
      <c r="M142">
        <v>15.883246898651</v>
      </c>
      <c r="N142">
        <v>15.85232257843</v>
      </c>
      <c r="O142">
        <v>15.922309875488</v>
      </c>
      <c r="P142">
        <v>0</v>
      </c>
      <c r="Q142">
        <v>-750750.28425007</v>
      </c>
      <c r="R142">
        <v>-7.5075028425007</v>
      </c>
      <c r="S142">
        <v>8.5415794670237</v>
      </c>
      <c r="T142">
        <v>-0.024366310835315</v>
      </c>
    </row>
    <row r="143" spans="1:20">
      <c r="A143" s="1">
        <v>4834</v>
      </c>
      <c r="B143" s="2">
        <v>45463.64282407407</v>
      </c>
      <c r="C143">
        <v>265.97222900391</v>
      </c>
      <c r="D143">
        <v>0.13105936348438</v>
      </c>
      <c r="E143">
        <v>0.17361110448837</v>
      </c>
      <c r="F143">
        <v>12.76853254074</v>
      </c>
      <c r="G143">
        <v>20.035204619169</v>
      </c>
      <c r="H143">
        <v>-11.261577606201</v>
      </c>
      <c r="I143">
        <v>-12.337963104248</v>
      </c>
      <c r="J143">
        <v>-26.802665710449</v>
      </c>
      <c r="K143">
        <v>-8.3912048339844</v>
      </c>
      <c r="L143">
        <v>6.0091147422791</v>
      </c>
      <c r="M143">
        <v>15.895182609558</v>
      </c>
      <c r="N143">
        <v>15.862630844116</v>
      </c>
      <c r="O143">
        <v>15.935330867767</v>
      </c>
      <c r="P143">
        <v>0</v>
      </c>
      <c r="Q143">
        <v>-756074.75435114</v>
      </c>
      <c r="R143">
        <v>-7.5607475435114</v>
      </c>
      <c r="S143">
        <v>8.602158044804</v>
      </c>
      <c r="T143">
        <v>-0.024539121550459</v>
      </c>
    </row>
    <row r="144" spans="1:20">
      <c r="A144" s="1">
        <v>4835</v>
      </c>
      <c r="B144" s="2">
        <v>45463.64293981482</v>
      </c>
      <c r="C144">
        <v>274.16087341309</v>
      </c>
      <c r="D144">
        <v>0.12552763707936</v>
      </c>
      <c r="E144">
        <v>0.20254629850388</v>
      </c>
      <c r="F144">
        <v>12.402608319027</v>
      </c>
      <c r="G144">
        <v>24.001736283302</v>
      </c>
      <c r="H144">
        <v>-11.061923980713</v>
      </c>
      <c r="I144">
        <v>-12.262733459473</v>
      </c>
      <c r="J144">
        <v>-26.762153625488</v>
      </c>
      <c r="K144">
        <v>-8.122108459472701</v>
      </c>
      <c r="L144">
        <v>8.191189765930201</v>
      </c>
      <c r="M144">
        <v>15.904948711395</v>
      </c>
      <c r="N144">
        <v>15.872939109802</v>
      </c>
      <c r="O144">
        <v>15.946181297302</v>
      </c>
      <c r="P144">
        <v>0</v>
      </c>
      <c r="Q144">
        <v>-761399.2244522</v>
      </c>
      <c r="R144">
        <v>-7.613992244522</v>
      </c>
      <c r="S144">
        <v>8.662736622584299</v>
      </c>
      <c r="T144">
        <v>-0.024711932265603</v>
      </c>
    </row>
    <row r="145" spans="1:20">
      <c r="A145" s="1">
        <v>4836</v>
      </c>
      <c r="B145" s="2">
        <v>45463.64305555556</v>
      </c>
      <c r="C145">
        <v>285.01879882813</v>
      </c>
      <c r="D145">
        <v>0.11999591067433</v>
      </c>
      <c r="E145">
        <v>0.17361110448837</v>
      </c>
      <c r="F145">
        <v>12.036684097313</v>
      </c>
      <c r="G145">
        <v>44.618053436279</v>
      </c>
      <c r="H145">
        <v>-10.920143127441</v>
      </c>
      <c r="I145">
        <v>-12.190395355225</v>
      </c>
      <c r="J145">
        <v>-26.730323791504</v>
      </c>
      <c r="K145">
        <v>-7.9108810424805</v>
      </c>
      <c r="L145">
        <v>10.272895336151</v>
      </c>
      <c r="M145">
        <v>15.917426586151</v>
      </c>
      <c r="N145">
        <v>15.885417461395</v>
      </c>
      <c r="O145">
        <v>15.954319477081</v>
      </c>
      <c r="P145">
        <v>0</v>
      </c>
      <c r="Q145">
        <v>-766723.69455326</v>
      </c>
      <c r="R145">
        <v>-7.6672369455326</v>
      </c>
      <c r="S145">
        <v>8.7233152003647</v>
      </c>
      <c r="T145">
        <v>-0.024884742980748</v>
      </c>
    </row>
    <row r="146" spans="1:20">
      <c r="A146" s="1">
        <v>4837</v>
      </c>
      <c r="B146" s="2">
        <v>45463.64317129629</v>
      </c>
      <c r="C146">
        <v>290.76968383789</v>
      </c>
      <c r="D146">
        <v>0.11446418426931</v>
      </c>
      <c r="E146">
        <v>0.20254629850388</v>
      </c>
      <c r="F146">
        <v>11.6707598756</v>
      </c>
      <c r="G146">
        <v>19.921875</v>
      </c>
      <c r="H146">
        <v>-10.784145355225</v>
      </c>
      <c r="I146">
        <v>-12.100700378418</v>
      </c>
      <c r="J146">
        <v>-26.701389312744</v>
      </c>
      <c r="K146">
        <v>-7.7372703552246</v>
      </c>
      <c r="L146">
        <v>12.957357406616</v>
      </c>
      <c r="M146">
        <v>15.926650047302</v>
      </c>
      <c r="N146">
        <v>15.895182609558</v>
      </c>
      <c r="O146">
        <v>15.966797351837</v>
      </c>
      <c r="P146">
        <v>0</v>
      </c>
      <c r="Q146">
        <v>-772048.16465433</v>
      </c>
      <c r="R146">
        <v>-7.7204816465433</v>
      </c>
      <c r="S146">
        <v>8.783893778145</v>
      </c>
      <c r="T146">
        <v>-0.025057553695892</v>
      </c>
    </row>
    <row r="147" spans="1:20">
      <c r="A147" s="1">
        <v>4838</v>
      </c>
      <c r="B147" s="2">
        <v>45463.64328703703</v>
      </c>
      <c r="C147">
        <v>293.3087310791</v>
      </c>
      <c r="D147">
        <v>0.10893245786428</v>
      </c>
      <c r="E147">
        <v>0.17361110448837</v>
      </c>
      <c r="F147">
        <v>11.304835653887</v>
      </c>
      <c r="G147">
        <v>0.086805552244186</v>
      </c>
      <c r="H147">
        <v>-10.593173980713</v>
      </c>
      <c r="I147">
        <v>-12.025466918945</v>
      </c>
      <c r="J147">
        <v>-26.66667175293</v>
      </c>
      <c r="K147">
        <v>-7.4623870849609</v>
      </c>
      <c r="L147">
        <v>14.87087726593</v>
      </c>
      <c r="M147">
        <v>15.938043117523</v>
      </c>
      <c r="N147">
        <v>15.904948711395</v>
      </c>
      <c r="O147">
        <v>15.975478172302</v>
      </c>
      <c r="P147">
        <v>0</v>
      </c>
      <c r="Q147">
        <v>-777372.63475539</v>
      </c>
      <c r="R147">
        <v>-7.7737263475539</v>
      </c>
      <c r="S147">
        <v>8.8444723559253</v>
      </c>
      <c r="T147">
        <v>-0.025230364411036</v>
      </c>
    </row>
    <row r="148" spans="1:20">
      <c r="A148" s="1">
        <v>4839</v>
      </c>
      <c r="B148" s="2">
        <v>45463.64340277778</v>
      </c>
      <c r="C148">
        <v>295.1678314209</v>
      </c>
      <c r="D148">
        <v>0.10340073145926</v>
      </c>
      <c r="E148">
        <v>0.17602237065633</v>
      </c>
      <c r="F148">
        <v>10.938911432173</v>
      </c>
      <c r="G148">
        <v>28.993055343628</v>
      </c>
      <c r="H148">
        <v>-10.445602416992</v>
      </c>
      <c r="I148">
        <v>-11.961807250977</v>
      </c>
      <c r="J148">
        <v>-26.631950378418</v>
      </c>
      <c r="K148">
        <v>-7.2858810424805</v>
      </c>
      <c r="L148">
        <v>16.658529281616</v>
      </c>
      <c r="M148">
        <v>15.949436664581</v>
      </c>
      <c r="N148">
        <v>15.917969226837</v>
      </c>
      <c r="O148">
        <v>15.985243797302</v>
      </c>
      <c r="P148">
        <v>0</v>
      </c>
      <c r="Q148">
        <v>-782697.10485646</v>
      </c>
      <c r="R148">
        <v>-7.8269710485646</v>
      </c>
      <c r="S148">
        <v>8.905050933705599</v>
      </c>
      <c r="T148">
        <v>-0.02540317512618</v>
      </c>
    </row>
    <row r="149" spans="1:20">
      <c r="A149" s="1">
        <v>4840</v>
      </c>
      <c r="B149" s="2">
        <v>45463.64351851852</v>
      </c>
      <c r="C149">
        <v>295.87673950195</v>
      </c>
      <c r="D149">
        <v>0.097869005054235</v>
      </c>
      <c r="E149">
        <v>0.17843363682429</v>
      </c>
      <c r="F149">
        <v>10.57298721046</v>
      </c>
      <c r="G149">
        <v>47.019676208496</v>
      </c>
      <c r="H149">
        <v>-10.318290710449</v>
      </c>
      <c r="I149">
        <v>-11.877895355225</v>
      </c>
      <c r="J149">
        <v>-26.597225189209</v>
      </c>
      <c r="K149">
        <v>-7.1064834594727</v>
      </c>
      <c r="L149">
        <v>17.081164360046</v>
      </c>
      <c r="M149">
        <v>15.959201812744</v>
      </c>
      <c r="N149">
        <v>15.927735328674</v>
      </c>
      <c r="O149">
        <v>15.995551586151</v>
      </c>
      <c r="P149">
        <v>0</v>
      </c>
      <c r="Q149">
        <v>-788021.57495752</v>
      </c>
      <c r="R149">
        <v>-7.8802157495752</v>
      </c>
      <c r="S149">
        <v>8.965629511485901</v>
      </c>
      <c r="T149">
        <v>-0.025575985841324</v>
      </c>
    </row>
    <row r="150" spans="1:20">
      <c r="A150" s="1">
        <v>4841</v>
      </c>
      <c r="B150" s="2">
        <v>45463.64363425926</v>
      </c>
      <c r="C150">
        <v>296.8243560791</v>
      </c>
      <c r="D150">
        <v>0.092337278649211</v>
      </c>
      <c r="E150">
        <v>0.18084490299225</v>
      </c>
      <c r="F150">
        <v>10.207062988746</v>
      </c>
      <c r="G150">
        <v>0.057870369404554</v>
      </c>
      <c r="H150">
        <v>-10.144676208496</v>
      </c>
      <c r="I150">
        <v>-11.81713104248</v>
      </c>
      <c r="J150">
        <v>-26.553821563721</v>
      </c>
      <c r="K150">
        <v>-6.8576431274414</v>
      </c>
      <c r="L150">
        <v>14.545356750488</v>
      </c>
      <c r="M150">
        <v>15.968425273895</v>
      </c>
      <c r="N150">
        <v>15.936415672302</v>
      </c>
      <c r="O150">
        <v>16.004776000977</v>
      </c>
      <c r="P150">
        <v>0</v>
      </c>
      <c r="Q150">
        <v>-793346.04505859</v>
      </c>
      <c r="R150">
        <v>-7.9334604505859</v>
      </c>
      <c r="S150">
        <v>9.0262080892662</v>
      </c>
      <c r="T150">
        <v>-0.025748796556468</v>
      </c>
    </row>
    <row r="151" spans="1:20">
      <c r="A151" s="1">
        <v>4842</v>
      </c>
      <c r="B151" s="2">
        <v>45463.64375</v>
      </c>
      <c r="C151">
        <v>298.18431091309</v>
      </c>
      <c r="D151">
        <v>0.086805552244186</v>
      </c>
      <c r="E151">
        <v>0.18325616916021</v>
      </c>
      <c r="F151">
        <v>9.841138767033099</v>
      </c>
      <c r="G151">
        <v>38.758680343628</v>
      </c>
      <c r="H151">
        <v>-10.023147583008</v>
      </c>
      <c r="I151">
        <v>-11.759262084961</v>
      </c>
      <c r="J151">
        <v>-26.51042175293</v>
      </c>
      <c r="K151">
        <v>-6.6724548339844</v>
      </c>
      <c r="L151">
        <v>14.771593570709</v>
      </c>
      <c r="M151">
        <v>15.978733539581</v>
      </c>
      <c r="N151">
        <v>15.947808742523</v>
      </c>
      <c r="O151">
        <v>16.012912750244</v>
      </c>
      <c r="P151">
        <v>0</v>
      </c>
      <c r="Q151">
        <v>-798670.51515965</v>
      </c>
      <c r="R151">
        <v>-7.9867051515965</v>
      </c>
      <c r="S151">
        <v>9.0867866670465</v>
      </c>
      <c r="T151">
        <v>-0.025921607271612</v>
      </c>
    </row>
    <row r="152" spans="1:20">
      <c r="A152" s="1">
        <v>4843</v>
      </c>
      <c r="B152" s="2">
        <v>45463.64386574074</v>
      </c>
      <c r="C152">
        <v>299.45022583008</v>
      </c>
      <c r="D152">
        <v>0.087231069803238</v>
      </c>
      <c r="E152">
        <v>0.18566743532817</v>
      </c>
      <c r="F152">
        <v>9.4752145453197</v>
      </c>
      <c r="G152">
        <v>31.0546875</v>
      </c>
      <c r="H152">
        <v>-9.895835876464799</v>
      </c>
      <c r="I152">
        <v>-11.684032440186</v>
      </c>
      <c r="J152">
        <v>-26.472805023193</v>
      </c>
      <c r="K152">
        <v>-6.4930572509766</v>
      </c>
      <c r="L152">
        <v>14.954427719116</v>
      </c>
      <c r="M152">
        <v>15.987414360046</v>
      </c>
      <c r="N152">
        <v>15.955946922302</v>
      </c>
      <c r="O152">
        <v>16.023763656616</v>
      </c>
      <c r="P152">
        <v>0</v>
      </c>
      <c r="Q152">
        <v>-803994.9852607201</v>
      </c>
      <c r="R152">
        <v>-8.039949852607201</v>
      </c>
      <c r="S152">
        <v>9.147365244826799</v>
      </c>
      <c r="T152">
        <v>-0.026094417986756</v>
      </c>
    </row>
    <row r="153" spans="1:20">
      <c r="A153" s="1">
        <v>4844</v>
      </c>
      <c r="B153" s="2">
        <v>45463.64398148148</v>
      </c>
      <c r="C153">
        <v>299.9493560791</v>
      </c>
      <c r="D153">
        <v>0.087656587362289</v>
      </c>
      <c r="E153">
        <v>0.18807870149612</v>
      </c>
      <c r="F153">
        <v>9.1092903236064</v>
      </c>
      <c r="G153">
        <v>23.350694656372</v>
      </c>
      <c r="H153">
        <v>-9.7366943359375</v>
      </c>
      <c r="I153">
        <v>-11.626159667969</v>
      </c>
      <c r="J153">
        <v>-26.429397583008</v>
      </c>
      <c r="K153">
        <v>-6.2442169189453</v>
      </c>
      <c r="L153">
        <v>14.989692211151</v>
      </c>
      <c r="M153">
        <v>15.996636867523</v>
      </c>
      <c r="N153">
        <v>15.962999820709</v>
      </c>
      <c r="O153">
        <v>16.031902313232</v>
      </c>
      <c r="P153">
        <v>0</v>
      </c>
      <c r="Q153">
        <v>-809319.4553617799</v>
      </c>
      <c r="R153">
        <v>-8.093194553617799</v>
      </c>
      <c r="S153">
        <v>9.207943822607101</v>
      </c>
      <c r="T153">
        <v>-0.0262672287019</v>
      </c>
    </row>
    <row r="154" spans="1:20">
      <c r="A154" s="1">
        <v>4845</v>
      </c>
      <c r="B154" s="2">
        <v>45463.64409722222</v>
      </c>
      <c r="C154">
        <v>300.67997741699</v>
      </c>
      <c r="D154">
        <v>0.088082104921341</v>
      </c>
      <c r="E154">
        <v>0.20254629850388</v>
      </c>
      <c r="F154">
        <v>8.743366101893001</v>
      </c>
      <c r="G154">
        <v>21.88946723938</v>
      </c>
      <c r="H154">
        <v>-9.560188293456999</v>
      </c>
      <c r="I154">
        <v>-11.579860687256</v>
      </c>
      <c r="J154">
        <v>-26.388889312744</v>
      </c>
      <c r="K154">
        <v>-6.0416679382324</v>
      </c>
      <c r="L154">
        <v>14.954970359802</v>
      </c>
      <c r="M154">
        <v>16.00857257843</v>
      </c>
      <c r="N154">
        <v>15.973308086395</v>
      </c>
      <c r="O154">
        <v>16.04058265686</v>
      </c>
      <c r="P154">
        <v>0</v>
      </c>
      <c r="Q154">
        <v>-814643.9254628399</v>
      </c>
      <c r="R154">
        <v>-8.146439254628399</v>
      </c>
      <c r="S154">
        <v>9.2685224003875</v>
      </c>
      <c r="T154">
        <v>-0.026440039417044</v>
      </c>
    </row>
    <row r="155" spans="1:20">
      <c r="A155" s="1">
        <v>4846</v>
      </c>
      <c r="B155" s="2">
        <v>45463.64421296296</v>
      </c>
      <c r="C155">
        <v>301.30209350586</v>
      </c>
      <c r="D155">
        <v>0.088507622480392</v>
      </c>
      <c r="E155">
        <v>0.17361110448837</v>
      </c>
      <c r="F155">
        <v>8.3774418801796</v>
      </c>
      <c r="G155">
        <v>0.086805552244186</v>
      </c>
      <c r="H155">
        <v>-9.4560241699219</v>
      </c>
      <c r="I155">
        <v>-11.513313293457</v>
      </c>
      <c r="J155">
        <v>-26.345489501953</v>
      </c>
      <c r="K155">
        <v>-5.8622741699219</v>
      </c>
      <c r="L155">
        <v>14.949544906616</v>
      </c>
      <c r="M155">
        <v>16.015625</v>
      </c>
      <c r="N155">
        <v>15.984158992767</v>
      </c>
      <c r="O155">
        <v>16.049805641174</v>
      </c>
      <c r="P155">
        <v>0</v>
      </c>
      <c r="Q155">
        <v>-819968.39556391</v>
      </c>
      <c r="R155">
        <v>-8.199683955639101</v>
      </c>
      <c r="S155">
        <v>9.3291009781678</v>
      </c>
      <c r="T155">
        <v>-0.026612850132188</v>
      </c>
    </row>
    <row r="156" spans="1:20">
      <c r="A156" s="1">
        <v>4847</v>
      </c>
      <c r="B156" s="2">
        <v>45463.6443287037</v>
      </c>
      <c r="C156">
        <v>301.02719116211</v>
      </c>
      <c r="D156">
        <v>0.088933140039444</v>
      </c>
      <c r="E156">
        <v>0.18807870149612</v>
      </c>
      <c r="F156">
        <v>8.0115176584662</v>
      </c>
      <c r="G156">
        <v>23.553239822388</v>
      </c>
      <c r="H156">
        <v>-9.331600189209</v>
      </c>
      <c r="I156">
        <v>-11.449657440186</v>
      </c>
      <c r="J156">
        <v>-26.307876586914</v>
      </c>
      <c r="K156">
        <v>-5.737850189209</v>
      </c>
      <c r="L156">
        <v>15.065104484558</v>
      </c>
      <c r="M156">
        <v>16.023763656616</v>
      </c>
      <c r="N156">
        <v>15.99175453186</v>
      </c>
      <c r="O156">
        <v>16.06011390686</v>
      </c>
      <c r="P156">
        <v>0</v>
      </c>
      <c r="Q156">
        <v>-825292.86566497</v>
      </c>
      <c r="R156">
        <v>-8.252928656649701</v>
      </c>
      <c r="S156">
        <v>9.389679555948099</v>
      </c>
      <c r="T156">
        <v>-0.026785660847332</v>
      </c>
    </row>
    <row r="157" spans="1:20">
      <c r="A157" s="1">
        <v>4848</v>
      </c>
      <c r="B157" s="2">
        <v>45463.64444444444</v>
      </c>
      <c r="C157">
        <v>301.41059875488</v>
      </c>
      <c r="D157">
        <v>0.089358657598495</v>
      </c>
      <c r="E157">
        <v>0.19290123383204</v>
      </c>
      <c r="F157">
        <v>7.6455934367529</v>
      </c>
      <c r="G157">
        <v>19.307001829147</v>
      </c>
      <c r="H157">
        <v>-9.1869239807129</v>
      </c>
      <c r="I157">
        <v>-11.40625</v>
      </c>
      <c r="J157">
        <v>-26.252895355225</v>
      </c>
      <c r="K157">
        <v>-5.5439872741699</v>
      </c>
      <c r="L157">
        <v>14.922960758209</v>
      </c>
      <c r="M157">
        <v>16.034614562988</v>
      </c>
      <c r="N157">
        <v>16.000434875488</v>
      </c>
      <c r="O157">
        <v>16.067708969116</v>
      </c>
      <c r="P157">
        <v>0</v>
      </c>
      <c r="Q157">
        <v>-830617.33576604</v>
      </c>
      <c r="R157">
        <v>-8.3061733576604</v>
      </c>
      <c r="S157">
        <v>9.450258133728401</v>
      </c>
      <c r="T157">
        <v>-0.026958471562477</v>
      </c>
    </row>
    <row r="158" spans="1:20">
      <c r="A158" s="1">
        <v>4849</v>
      </c>
      <c r="B158" s="2">
        <v>45463.64456018519</v>
      </c>
      <c r="C158">
        <v>301.04165649414</v>
      </c>
      <c r="D158">
        <v>0.089784175157547</v>
      </c>
      <c r="E158">
        <v>0.19772376616796</v>
      </c>
      <c r="F158">
        <v>7.2796692150395</v>
      </c>
      <c r="G158">
        <v>15.060763835907</v>
      </c>
      <c r="H158">
        <v>-9.068290710449199</v>
      </c>
      <c r="I158">
        <v>-11.359954833984</v>
      </c>
      <c r="J158">
        <v>-26.203704833984</v>
      </c>
      <c r="K158">
        <v>-5.3993072509766</v>
      </c>
      <c r="L158">
        <v>15.048829078674</v>
      </c>
      <c r="M158">
        <v>16.039497375488</v>
      </c>
      <c r="N158">
        <v>16.004776000977</v>
      </c>
      <c r="O158">
        <v>16.074219703674</v>
      </c>
      <c r="P158">
        <v>0</v>
      </c>
      <c r="Q158">
        <v>-835941.8058671</v>
      </c>
      <c r="R158">
        <v>-8.359418058671</v>
      </c>
      <c r="S158">
        <v>9.5108367115087</v>
      </c>
      <c r="T158">
        <v>-0.027131282277621</v>
      </c>
    </row>
    <row r="159" spans="1:20">
      <c r="A159" s="1">
        <v>4850</v>
      </c>
      <c r="B159" s="2">
        <v>45463.64467592593</v>
      </c>
      <c r="C159">
        <v>301.07783508301</v>
      </c>
      <c r="D159">
        <v>0.090209692716599</v>
      </c>
      <c r="E159">
        <v>0.20254629850388</v>
      </c>
      <c r="F159">
        <v>6.9137449933261</v>
      </c>
      <c r="G159">
        <v>20.308883309364</v>
      </c>
      <c r="H159">
        <v>-8.9699096679688</v>
      </c>
      <c r="I159">
        <v>-11.304981231689</v>
      </c>
      <c r="J159">
        <v>-26.174774169922</v>
      </c>
      <c r="K159">
        <v>-5.2864608764648</v>
      </c>
      <c r="L159">
        <v>14.847005844116</v>
      </c>
      <c r="M159">
        <v>16.054688453674</v>
      </c>
      <c r="N159">
        <v>16.019966125488</v>
      </c>
      <c r="O159">
        <v>16.087240219116</v>
      </c>
      <c r="P159">
        <v>0</v>
      </c>
      <c r="Q159">
        <v>-841266.27596817</v>
      </c>
      <c r="R159">
        <v>-8.4126627596817</v>
      </c>
      <c r="S159">
        <v>9.571415289289</v>
      </c>
      <c r="T159">
        <v>-0.027304092992765</v>
      </c>
    </row>
    <row r="160" spans="1:20">
      <c r="A160" s="1">
        <v>4851</v>
      </c>
      <c r="B160" s="2">
        <v>45463.64479166667</v>
      </c>
      <c r="C160">
        <v>301.17909240723</v>
      </c>
      <c r="D160">
        <v>0.09063521027565</v>
      </c>
      <c r="E160">
        <v>0.1953125</v>
      </c>
      <c r="F160">
        <v>6.5478207716128</v>
      </c>
      <c r="G160">
        <v>25.557002782822</v>
      </c>
      <c r="H160">
        <v>-8.828128814697299</v>
      </c>
      <c r="I160">
        <v>-11.267364501953</v>
      </c>
      <c r="J160">
        <v>-26.125579833984</v>
      </c>
      <c r="K160">
        <v>-5.1273155212402</v>
      </c>
      <c r="L160">
        <v>15.074870586395</v>
      </c>
      <c r="M160">
        <v>16.063911437988</v>
      </c>
      <c r="N160">
        <v>16.029189109802</v>
      </c>
      <c r="O160">
        <v>16.09646320343</v>
      </c>
      <c r="P160">
        <v>0</v>
      </c>
      <c r="Q160">
        <v>-846590.74606923</v>
      </c>
      <c r="R160">
        <v>-8.4659074606923</v>
      </c>
      <c r="S160">
        <v>9.631993867069299</v>
      </c>
      <c r="T160">
        <v>-0.027476903707909</v>
      </c>
    </row>
    <row r="161" spans="1:20">
      <c r="A161" s="1">
        <v>4852</v>
      </c>
      <c r="B161" s="2">
        <v>45463.6449074074</v>
      </c>
      <c r="C161">
        <v>300.85357666016</v>
      </c>
      <c r="D161">
        <v>0.091060727834702</v>
      </c>
      <c r="E161">
        <v>0.18807870149612</v>
      </c>
      <c r="F161">
        <v>6.1818965498994</v>
      </c>
      <c r="G161">
        <v>30.805122256279</v>
      </c>
      <c r="H161">
        <v>-8.732643127441399</v>
      </c>
      <c r="I161">
        <v>-11.19792175293</v>
      </c>
      <c r="J161">
        <v>-26.151626586914</v>
      </c>
      <c r="K161">
        <v>-5</v>
      </c>
      <c r="L161">
        <v>14.991320133209</v>
      </c>
      <c r="M161">
        <v>16.041667938232</v>
      </c>
      <c r="N161">
        <v>16.004776000977</v>
      </c>
      <c r="O161">
        <v>16.06716632843</v>
      </c>
      <c r="P161">
        <v>0</v>
      </c>
      <c r="Q161">
        <v>-851915.21617029</v>
      </c>
      <c r="R161">
        <v>-8.5191521617029</v>
      </c>
      <c r="S161">
        <v>9.692572444849599</v>
      </c>
      <c r="T161">
        <v>-0.027649714423053</v>
      </c>
    </row>
    <row r="162" spans="1:20">
      <c r="A162" s="1">
        <v>4853</v>
      </c>
      <c r="B162" s="2">
        <v>45463.64502314815</v>
      </c>
      <c r="C162">
        <v>300.82464599609</v>
      </c>
      <c r="D162">
        <v>0.091486245393753</v>
      </c>
      <c r="E162">
        <v>0.18518518209457</v>
      </c>
      <c r="F162">
        <v>5.815972328186</v>
      </c>
      <c r="G162">
        <v>36.053241729736</v>
      </c>
      <c r="H162">
        <v>-8.616901397705099</v>
      </c>
      <c r="I162">
        <v>-11.145835876465</v>
      </c>
      <c r="J162">
        <v>-26.174770355225</v>
      </c>
      <c r="K162">
        <v>-4.8958358764648</v>
      </c>
      <c r="L162">
        <v>15.003255844116</v>
      </c>
      <c r="M162">
        <v>16.028646469116</v>
      </c>
      <c r="N162">
        <v>15.994466781616</v>
      </c>
      <c r="O162">
        <v>16.0546875</v>
      </c>
      <c r="P162">
        <v>0</v>
      </c>
      <c r="Q162">
        <v>-857239.6862713599</v>
      </c>
      <c r="R162">
        <v>-8.5723968627136</v>
      </c>
      <c r="S162">
        <v>9.753151022629901</v>
      </c>
      <c r="T162">
        <v>-0.027822525138197</v>
      </c>
    </row>
    <row r="163" spans="1:20">
      <c r="A163" s="1">
        <v>4854</v>
      </c>
      <c r="B163" s="2">
        <v>45463.64513888889</v>
      </c>
      <c r="C163">
        <v>300.76678466797</v>
      </c>
      <c r="D163">
        <v>0.091911762952805</v>
      </c>
      <c r="E163">
        <v>0.18229166269302</v>
      </c>
      <c r="F163">
        <v>4.7164349555969</v>
      </c>
      <c r="G163">
        <v>23.668982028961</v>
      </c>
      <c r="H163">
        <v>-8.489585876464799</v>
      </c>
      <c r="I163">
        <v>-11.111110687256</v>
      </c>
      <c r="J163">
        <v>-26.19213104248</v>
      </c>
      <c r="K163">
        <v>-4.7714157104492</v>
      </c>
      <c r="L163">
        <v>14.993490219116</v>
      </c>
      <c r="M163">
        <v>16.043294906616</v>
      </c>
      <c r="N163">
        <v>16.008573532104</v>
      </c>
      <c r="O163">
        <v>16.072591781616</v>
      </c>
      <c r="P163">
        <v>0</v>
      </c>
      <c r="Q163">
        <v>-862564.1563724199</v>
      </c>
      <c r="R163">
        <v>-8.6256415637242</v>
      </c>
      <c r="S163">
        <v>9.8137296004102</v>
      </c>
      <c r="T163">
        <v>-0.027995335853341</v>
      </c>
    </row>
    <row r="164" spans="1:20">
      <c r="A164" s="1">
        <v>4855</v>
      </c>
      <c r="B164" s="2">
        <v>45463.64525462963</v>
      </c>
      <c r="C164">
        <v>300.50634765625</v>
      </c>
      <c r="D164">
        <v>0.092337280511856</v>
      </c>
      <c r="E164">
        <v>0.17939814329147</v>
      </c>
      <c r="F164">
        <v>4.8177080154419</v>
      </c>
      <c r="G164">
        <v>11.284722328186</v>
      </c>
      <c r="H164">
        <v>-8.3854217529297</v>
      </c>
      <c r="I164">
        <v>-11.050350189209</v>
      </c>
      <c r="J164">
        <v>-26.180557250977</v>
      </c>
      <c r="K164">
        <v>-4.6643524169922</v>
      </c>
      <c r="L164">
        <v>14.901259422302</v>
      </c>
      <c r="M164">
        <v>16.02105140686</v>
      </c>
      <c r="N164">
        <v>15.986329078674</v>
      </c>
      <c r="O164">
        <v>16.048720359802</v>
      </c>
      <c r="P164">
        <v>0</v>
      </c>
      <c r="Q164">
        <v>-867888.6264734899</v>
      </c>
      <c r="R164">
        <v>-8.678886264734899</v>
      </c>
      <c r="S164">
        <v>9.874308178190599</v>
      </c>
      <c r="T164">
        <v>-0.028168146568485</v>
      </c>
    </row>
    <row r="165" spans="1:20">
      <c r="A165" s="1">
        <v>4856</v>
      </c>
      <c r="B165" s="2">
        <v>45463.64537037037</v>
      </c>
      <c r="C165">
        <v>300.27488708496</v>
      </c>
      <c r="D165">
        <v>0.092762798070908</v>
      </c>
      <c r="E165">
        <v>0.17650462388992</v>
      </c>
      <c r="F165">
        <v>0</v>
      </c>
      <c r="G165">
        <v>26.21527671814</v>
      </c>
      <c r="H165">
        <v>-8.2928276062012</v>
      </c>
      <c r="I165">
        <v>-11.018524169922</v>
      </c>
      <c r="J165">
        <v>-26.154514312744</v>
      </c>
      <c r="K165">
        <v>-4.5717620849609</v>
      </c>
      <c r="L165">
        <v>15.207248687744</v>
      </c>
      <c r="M165">
        <v>16.02593421936</v>
      </c>
      <c r="N165">
        <v>15.995552539825</v>
      </c>
      <c r="O165">
        <v>16.061199188232</v>
      </c>
      <c r="P165">
        <v>0</v>
      </c>
      <c r="Q165">
        <v>-873213.0965745499</v>
      </c>
      <c r="R165">
        <v>-8.732130965745499</v>
      </c>
      <c r="S165">
        <v>9.934886755970901</v>
      </c>
      <c r="T165">
        <v>-0.028340957283629</v>
      </c>
    </row>
    <row r="166" spans="1:20">
      <c r="A166" s="1">
        <v>4857</v>
      </c>
      <c r="B166" s="2">
        <v>45463.64548611111</v>
      </c>
      <c r="C166">
        <v>300.0940246582</v>
      </c>
      <c r="D166">
        <v>0.093188315629959</v>
      </c>
      <c r="E166">
        <v>0.17361110448837</v>
      </c>
      <c r="F166">
        <v>3.226273059845</v>
      </c>
      <c r="G166">
        <v>22.489871621132</v>
      </c>
      <c r="H166">
        <v>-8.2118072509766</v>
      </c>
      <c r="I166">
        <v>-10.992481231689</v>
      </c>
      <c r="J166">
        <v>-26.09375</v>
      </c>
      <c r="K166">
        <v>-4.4675941467285</v>
      </c>
      <c r="L166">
        <v>14.897461414337</v>
      </c>
      <c r="M166">
        <v>16.033530235291</v>
      </c>
      <c r="N166">
        <v>15.99880695343</v>
      </c>
      <c r="O166">
        <v>16.063911437988</v>
      </c>
      <c r="P166">
        <v>0</v>
      </c>
      <c r="Q166">
        <v>-878537.56667562</v>
      </c>
      <c r="R166">
        <v>-8.785375666756201</v>
      </c>
      <c r="S166">
        <v>9.9954653337512</v>
      </c>
      <c r="T166">
        <v>-0.028513767998773</v>
      </c>
    </row>
    <row r="167" spans="1:20">
      <c r="A167" s="1">
        <v>4858</v>
      </c>
      <c r="B167" s="2">
        <v>45463.64560185185</v>
      </c>
      <c r="C167">
        <v>299.86978149414</v>
      </c>
      <c r="D167">
        <v>0.09361383318901099</v>
      </c>
      <c r="E167">
        <v>0.20254629850388</v>
      </c>
      <c r="F167">
        <v>6.423611164093</v>
      </c>
      <c r="G167">
        <v>18.764466524124</v>
      </c>
      <c r="H167">
        <v>-8.0960693359375</v>
      </c>
      <c r="I167">
        <v>-10.943286895752</v>
      </c>
      <c r="J167">
        <v>-26.087966918945</v>
      </c>
      <c r="K167">
        <v>-4.375</v>
      </c>
      <c r="L167">
        <v>15.084093570709</v>
      </c>
      <c r="M167">
        <v>16.013456344604</v>
      </c>
      <c r="N167">
        <v>15.98198890686</v>
      </c>
      <c r="O167">
        <v>16.047092437744</v>
      </c>
      <c r="P167">
        <v>0</v>
      </c>
      <c r="Q167">
        <v>-883862.03677668</v>
      </c>
      <c r="R167">
        <v>-8.838620367766801</v>
      </c>
      <c r="S167">
        <v>10.056043911531</v>
      </c>
      <c r="T167">
        <v>-0.028686578713917</v>
      </c>
    </row>
    <row r="168" spans="1:20">
      <c r="A168" s="1">
        <v>4859</v>
      </c>
      <c r="B168" s="2">
        <v>45463.64571759259</v>
      </c>
      <c r="C168">
        <v>299.34895324707</v>
      </c>
      <c r="D168">
        <v>0.094039350748062</v>
      </c>
      <c r="E168">
        <v>0.17361110448837</v>
      </c>
      <c r="F168">
        <v>0</v>
      </c>
      <c r="G168">
        <v>22.569444656372</v>
      </c>
      <c r="H168">
        <v>-7.9745407104492</v>
      </c>
      <c r="I168">
        <v>-10.925926208496</v>
      </c>
      <c r="J168">
        <v>-26.041667938232</v>
      </c>
      <c r="K168">
        <v>-4.2853050231934</v>
      </c>
      <c r="L168">
        <v>14.836154937744</v>
      </c>
      <c r="M168">
        <v>16.037327766418</v>
      </c>
      <c r="N168">
        <v>16.005317687988</v>
      </c>
      <c r="O168">
        <v>16.068794250488</v>
      </c>
      <c r="P168">
        <v>0</v>
      </c>
      <c r="Q168">
        <v>-889186.50687774</v>
      </c>
      <c r="R168">
        <v>-8.891865068777401</v>
      </c>
      <c r="S168">
        <v>10.116622489312</v>
      </c>
      <c r="T168">
        <v>-0.028859389429061</v>
      </c>
    </row>
    <row r="169" spans="1:20">
      <c r="A169" s="1">
        <v>4860</v>
      </c>
      <c r="B169" s="2">
        <v>45463.64583333334</v>
      </c>
      <c r="C169">
        <v>299.14640808105</v>
      </c>
      <c r="D169">
        <v>0.09548611044883699</v>
      </c>
      <c r="E169">
        <v>0.13744212687016</v>
      </c>
      <c r="F169">
        <v>1.895254611969</v>
      </c>
      <c r="G169">
        <v>15.393518447876</v>
      </c>
      <c r="H169">
        <v>-7.8645858764648</v>
      </c>
      <c r="I169">
        <v>-10.885417938232</v>
      </c>
      <c r="J169">
        <v>-26.006950378418</v>
      </c>
      <c r="K169">
        <v>-4.2071762084961</v>
      </c>
      <c r="L169">
        <v>15.084093570709</v>
      </c>
      <c r="M169">
        <v>16.027561187744</v>
      </c>
      <c r="N169">
        <v>15.992296695709</v>
      </c>
      <c r="O169">
        <v>16.059571266174</v>
      </c>
      <c r="P169">
        <v>0</v>
      </c>
      <c r="Q169">
        <v>-894510.97697881</v>
      </c>
      <c r="R169">
        <v>-8.9451097697881</v>
      </c>
      <c r="S169">
        <v>10.177201067092</v>
      </c>
      <c r="T169">
        <v>-0.029032200144205</v>
      </c>
    </row>
    <row r="170" spans="1:20">
      <c r="A170" s="1">
        <v>4861</v>
      </c>
      <c r="B170" s="2">
        <v>45463.64594907407</v>
      </c>
      <c r="C170">
        <v>299.49362182617</v>
      </c>
      <c r="D170">
        <v>0.09693287014961199</v>
      </c>
      <c r="E170">
        <v>0.10127314925194</v>
      </c>
      <c r="F170">
        <v>1.4178240299225</v>
      </c>
      <c r="G170">
        <v>8.217592239379901</v>
      </c>
      <c r="H170">
        <v>-7.7546348571777</v>
      </c>
      <c r="I170">
        <v>-10.839126586914</v>
      </c>
      <c r="J170">
        <v>-25.963542938232</v>
      </c>
      <c r="K170">
        <v>-4.1261596679688</v>
      </c>
      <c r="L170">
        <v>15.747070789337</v>
      </c>
      <c r="M170">
        <v>16.009115219116</v>
      </c>
      <c r="N170">
        <v>15.979818344116</v>
      </c>
      <c r="O170">
        <v>16.056315422058</v>
      </c>
      <c r="P170">
        <v>0</v>
      </c>
      <c r="Q170">
        <v>-899835.44707987</v>
      </c>
      <c r="R170">
        <v>-8.9983544707987</v>
      </c>
      <c r="S170">
        <v>10.237779644872</v>
      </c>
      <c r="T170">
        <v>-0.02920501085935</v>
      </c>
    </row>
    <row r="171" spans="1:20">
      <c r="A171" s="1">
        <v>4862</v>
      </c>
      <c r="B171" s="2">
        <v>45463.64606481481</v>
      </c>
      <c r="C171">
        <v>298.71960449219</v>
      </c>
      <c r="D171">
        <v>0.09837962985038801</v>
      </c>
      <c r="E171">
        <v>7.8414351741473</v>
      </c>
      <c r="F171">
        <v>1.4756944179535</v>
      </c>
      <c r="G171">
        <v>49.059606552124</v>
      </c>
      <c r="H171">
        <v>-7.6909790039063</v>
      </c>
      <c r="I171">
        <v>-10.865165710449</v>
      </c>
      <c r="J171">
        <v>-25.911460876465</v>
      </c>
      <c r="K171">
        <v>-4.0393562316895</v>
      </c>
      <c r="L171">
        <v>16.140409469604</v>
      </c>
      <c r="M171">
        <v>16.116537094116</v>
      </c>
      <c r="N171">
        <v>16.09158039093</v>
      </c>
      <c r="O171">
        <v>16.165365219116</v>
      </c>
      <c r="P171">
        <v>0</v>
      </c>
      <c r="Q171">
        <v>-905159.91718094</v>
      </c>
      <c r="R171">
        <v>-9.0515991718094</v>
      </c>
      <c r="S171">
        <v>10.298358222653</v>
      </c>
      <c r="T171">
        <v>-0.029377821574494</v>
      </c>
    </row>
    <row r="172" spans="1:20">
      <c r="A172" s="1">
        <v>4863</v>
      </c>
      <c r="B172" s="2">
        <v>45463.64618055556</v>
      </c>
      <c r="C172">
        <v>298.18432617188</v>
      </c>
      <c r="D172">
        <v>0.09982638955116301</v>
      </c>
      <c r="E172">
        <v>15.581597199043</v>
      </c>
      <c r="F172">
        <v>4.1859567960103</v>
      </c>
      <c r="G172">
        <v>44.56018447876</v>
      </c>
      <c r="H172">
        <v>-7.5665512084961</v>
      </c>
      <c r="I172">
        <v>-10.862274169922</v>
      </c>
      <c r="J172">
        <v>-25.792823791504</v>
      </c>
      <c r="K172">
        <v>-3.9641265869141</v>
      </c>
      <c r="L172">
        <v>16.217991828918</v>
      </c>
      <c r="M172">
        <v>16.22829914093</v>
      </c>
      <c r="N172">
        <v>16.198459625244</v>
      </c>
      <c r="O172">
        <v>16.245118141174</v>
      </c>
      <c r="P172">
        <v>0</v>
      </c>
      <c r="Q172">
        <v>-910484.387282</v>
      </c>
      <c r="R172">
        <v>-9.10484387282</v>
      </c>
      <c r="S172">
        <v>10.358936800433</v>
      </c>
      <c r="T172">
        <v>-0.029550632289638</v>
      </c>
    </row>
    <row r="173" spans="1:20">
      <c r="A173" s="1">
        <v>4864</v>
      </c>
      <c r="B173" s="2">
        <v>45463.6462962963</v>
      </c>
      <c r="C173">
        <v>297.9455871582</v>
      </c>
      <c r="D173">
        <v>0.10127314925194</v>
      </c>
      <c r="E173">
        <v>23.321759223938</v>
      </c>
      <c r="F173">
        <v>6.8962191740672</v>
      </c>
      <c r="G173">
        <v>44.184028625488</v>
      </c>
      <c r="H173">
        <v>-7.2916717529297</v>
      </c>
      <c r="I173">
        <v>-10.856483459473</v>
      </c>
      <c r="J173">
        <v>-25.691555023193</v>
      </c>
      <c r="K173">
        <v>-3.9033584594727</v>
      </c>
      <c r="L173">
        <v>16.098091125488</v>
      </c>
      <c r="M173">
        <v>16.199003219604</v>
      </c>
      <c r="N173">
        <v>16.146919250488</v>
      </c>
      <c r="O173">
        <v>16.188151359558</v>
      </c>
      <c r="P173">
        <v>0</v>
      </c>
      <c r="Q173">
        <v>-915808.8573830699</v>
      </c>
      <c r="R173">
        <v>-9.1580885738307</v>
      </c>
      <c r="S173">
        <v>10.419515378213</v>
      </c>
      <c r="T173">
        <v>-0.029723443004782</v>
      </c>
    </row>
    <row r="174" spans="1:20">
      <c r="A174" s="1">
        <v>4865</v>
      </c>
      <c r="B174" s="2">
        <v>45463.64641203704</v>
      </c>
      <c r="C174">
        <v>298.26387023926</v>
      </c>
      <c r="D174">
        <v>0.09920634967940201</v>
      </c>
      <c r="E174">
        <v>50.694442749023</v>
      </c>
      <c r="F174">
        <v>9.606481552124</v>
      </c>
      <c r="G174">
        <v>35.956790288289</v>
      </c>
      <c r="H174">
        <v>-7.0572929382324</v>
      </c>
      <c r="I174">
        <v>-11.148731231689</v>
      </c>
      <c r="J174">
        <v>-25.908569335938</v>
      </c>
      <c r="K174">
        <v>-3.8483810424805</v>
      </c>
      <c r="L174">
        <v>15.872396469116</v>
      </c>
      <c r="M174">
        <v>15.999350070953</v>
      </c>
      <c r="N174">
        <v>15.950521469116</v>
      </c>
      <c r="O174">
        <v>15.985243797302</v>
      </c>
      <c r="P174">
        <v>0</v>
      </c>
      <c r="Q174">
        <v>-921133.3274841299</v>
      </c>
      <c r="R174">
        <v>-9.2113332748413</v>
      </c>
      <c r="S174">
        <v>10.480093955994</v>
      </c>
      <c r="T174">
        <v>-0.029896253719926</v>
      </c>
    </row>
    <row r="175" spans="1:20">
      <c r="A175" s="1">
        <v>4866</v>
      </c>
      <c r="B175" s="2">
        <v>45463.64652777778</v>
      </c>
      <c r="C175">
        <v>297.85879516602</v>
      </c>
      <c r="D175">
        <v>0.09713955010686599</v>
      </c>
      <c r="E175">
        <v>0.9982638657093</v>
      </c>
      <c r="F175">
        <v>0.14467592537403</v>
      </c>
      <c r="G175">
        <v>27.72955195109</v>
      </c>
      <c r="H175">
        <v>-6.8923645019531</v>
      </c>
      <c r="I175">
        <v>-11.51042175293</v>
      </c>
      <c r="J175">
        <v>-26.076393127441</v>
      </c>
      <c r="K175">
        <v>-3.7731513977051</v>
      </c>
      <c r="L175">
        <v>15.876194000244</v>
      </c>
      <c r="M175">
        <v>15.875109195709</v>
      </c>
      <c r="N175">
        <v>15.839844703674</v>
      </c>
      <c r="O175">
        <v>15.903863430023</v>
      </c>
      <c r="P175">
        <v>0</v>
      </c>
      <c r="Q175">
        <v>-926457.7975851999</v>
      </c>
      <c r="R175">
        <v>-9.264577975851999</v>
      </c>
      <c r="S175">
        <v>10.540672533774</v>
      </c>
      <c r="T175">
        <v>-0.03006906443507</v>
      </c>
    </row>
    <row r="176" spans="1:20">
      <c r="A176" s="1">
        <v>4867</v>
      </c>
      <c r="B176" s="2">
        <v>45463.64664351852</v>
      </c>
      <c r="C176">
        <v>298.10473632813</v>
      </c>
      <c r="D176">
        <v>0.09507275053432999</v>
      </c>
      <c r="E176">
        <v>5.046778306365</v>
      </c>
      <c r="F176">
        <v>2.6909720897675</v>
      </c>
      <c r="G176">
        <v>19.502313613892</v>
      </c>
      <c r="H176">
        <v>-6.6377334594727</v>
      </c>
      <c r="I176">
        <v>-11.498847961426</v>
      </c>
      <c r="J176">
        <v>-26.053245544434</v>
      </c>
      <c r="K176">
        <v>-3.7384262084961</v>
      </c>
      <c r="L176">
        <v>15.882162570953</v>
      </c>
      <c r="M176">
        <v>15.872396469116</v>
      </c>
      <c r="N176">
        <v>15.843099594116</v>
      </c>
      <c r="O176">
        <v>15.906576633453</v>
      </c>
      <c r="P176">
        <v>0</v>
      </c>
      <c r="Q176">
        <v>-931782.2676862599</v>
      </c>
      <c r="R176">
        <v>-9.317822676862599</v>
      </c>
      <c r="S176">
        <v>10.601251111554</v>
      </c>
      <c r="T176">
        <v>-0.030241875150214</v>
      </c>
    </row>
    <row r="177" spans="1:20">
      <c r="A177" s="1">
        <v>4868</v>
      </c>
      <c r="B177" s="2">
        <v>45463.64675925926</v>
      </c>
      <c r="C177">
        <v>297.47540283203</v>
      </c>
      <c r="D177">
        <v>0.093005950961794</v>
      </c>
      <c r="E177">
        <v>9.0952927470207</v>
      </c>
      <c r="F177">
        <v>0</v>
      </c>
      <c r="G177">
        <v>12.413194656372</v>
      </c>
      <c r="H177">
        <v>-6.0879669189453</v>
      </c>
      <c r="I177">
        <v>-11.426509857178</v>
      </c>
      <c r="J177">
        <v>-25.954864501953</v>
      </c>
      <c r="K177">
        <v>-3.6950263977051</v>
      </c>
      <c r="L177">
        <v>15.901693344116</v>
      </c>
      <c r="M177">
        <v>15.901693344116</v>
      </c>
      <c r="N177">
        <v>15.871311664581</v>
      </c>
      <c r="O177">
        <v>15.924479484558</v>
      </c>
      <c r="P177">
        <v>0</v>
      </c>
      <c r="Q177">
        <v>-937106.7377873199</v>
      </c>
      <c r="R177">
        <v>-9.371067377873199</v>
      </c>
      <c r="S177">
        <v>10.661829689335</v>
      </c>
      <c r="T177">
        <v>-0.030414685865358</v>
      </c>
    </row>
    <row r="178" spans="1:20">
      <c r="A178" s="1">
        <v>4869</v>
      </c>
      <c r="B178" s="2">
        <v>45463.646875</v>
      </c>
      <c r="C178">
        <v>297.28732299805</v>
      </c>
      <c r="D178">
        <v>0.090939151389258</v>
      </c>
      <c r="E178">
        <v>13.143807187676</v>
      </c>
      <c r="F178">
        <v>9.490740203857399</v>
      </c>
      <c r="G178">
        <v>9.4328699111938</v>
      </c>
      <c r="H178">
        <v>-5.1504669189453</v>
      </c>
      <c r="I178">
        <v>-11.304981231689</v>
      </c>
      <c r="J178">
        <v>-25.891204833984</v>
      </c>
      <c r="K178">
        <v>-3.6342620849609</v>
      </c>
      <c r="L178">
        <v>15.916884422302</v>
      </c>
      <c r="M178">
        <v>15.907118797302</v>
      </c>
      <c r="N178">
        <v>15.877821922302</v>
      </c>
      <c r="O178">
        <v>15.932075500488</v>
      </c>
      <c r="P178">
        <v>0</v>
      </c>
      <c r="Q178">
        <v>-942431.2078883901</v>
      </c>
      <c r="R178">
        <v>-9.424312078883901</v>
      </c>
      <c r="S178">
        <v>10.722408267115</v>
      </c>
      <c r="T178">
        <v>-0.030587496580502</v>
      </c>
    </row>
    <row r="179" spans="1:20">
      <c r="A179" s="1">
        <v>4870</v>
      </c>
      <c r="B179" s="2">
        <v>45463.64699074074</v>
      </c>
      <c r="C179">
        <v>297.39584350586</v>
      </c>
      <c r="D179">
        <v>0.088872351816722</v>
      </c>
      <c r="E179">
        <v>17.192321628332</v>
      </c>
      <c r="F179">
        <v>18.981480407715</v>
      </c>
      <c r="G179">
        <v>25.520832061768</v>
      </c>
      <c r="H179">
        <v>-4.403938293457</v>
      </c>
      <c r="I179">
        <v>-11.226852416992</v>
      </c>
      <c r="J179">
        <v>-26.116901397705</v>
      </c>
      <c r="K179">
        <v>-3.5590286254883</v>
      </c>
      <c r="L179">
        <v>15.951606750488</v>
      </c>
      <c r="M179">
        <v>15.944553852081</v>
      </c>
      <c r="N179">
        <v>15.915256977081</v>
      </c>
      <c r="O179">
        <v>15.976020336151</v>
      </c>
      <c r="P179">
        <v>0</v>
      </c>
      <c r="Q179">
        <v>-947755.6779894501</v>
      </c>
      <c r="R179">
        <v>-9.477556779894501</v>
      </c>
      <c r="S179">
        <v>10.782986844895</v>
      </c>
      <c r="T179">
        <v>-0.030760307295646</v>
      </c>
    </row>
    <row r="180" spans="1:20">
      <c r="A180" s="1">
        <v>4871</v>
      </c>
      <c r="B180" s="2">
        <v>45463.64710648148</v>
      </c>
      <c r="C180">
        <v>296.98350524902</v>
      </c>
      <c r="D180">
        <v>0.086805552244186</v>
      </c>
      <c r="E180">
        <v>21.240836068988</v>
      </c>
      <c r="F180">
        <v>28.472220611572</v>
      </c>
      <c r="G180">
        <v>14.930555343628</v>
      </c>
      <c r="H180">
        <v>-3.5792846679688</v>
      </c>
      <c r="I180">
        <v>-11.154514312744</v>
      </c>
      <c r="J180">
        <v>-26.359954833984</v>
      </c>
      <c r="K180">
        <v>-3.506950378418</v>
      </c>
      <c r="L180">
        <v>15.98904132843</v>
      </c>
      <c r="M180">
        <v>15.990668773651</v>
      </c>
      <c r="N180">
        <v>15.961914539337</v>
      </c>
      <c r="O180">
        <v>16.010200500488</v>
      </c>
      <c r="P180">
        <v>0</v>
      </c>
      <c r="Q180">
        <v>-953080.1480905201</v>
      </c>
      <c r="R180">
        <v>-9.5308014809052</v>
      </c>
      <c r="S180">
        <v>10.843565422676</v>
      </c>
      <c r="T180">
        <v>-0.03093311801079</v>
      </c>
    </row>
    <row r="181" spans="1:20">
      <c r="A181" s="1">
        <v>4872</v>
      </c>
      <c r="B181" s="2">
        <v>45463.64722222222</v>
      </c>
      <c r="C181">
        <v>296.85330200195</v>
      </c>
      <c r="D181">
        <v>28.641009787718</v>
      </c>
      <c r="E181">
        <v>25.289350509644</v>
      </c>
      <c r="F181">
        <v>37.96296081543</v>
      </c>
      <c r="G181">
        <v>11.212384100072</v>
      </c>
      <c r="H181">
        <v>-2.534725189209</v>
      </c>
      <c r="I181">
        <v>-11.032989501953</v>
      </c>
      <c r="J181">
        <v>-26.475700378418</v>
      </c>
      <c r="K181">
        <v>-3.4606475830078</v>
      </c>
      <c r="L181">
        <v>15.977648735046</v>
      </c>
      <c r="M181">
        <v>15.992838859558</v>
      </c>
      <c r="N181">
        <v>15.961372375488</v>
      </c>
      <c r="O181">
        <v>15.995009422302</v>
      </c>
      <c r="P181">
        <v>0</v>
      </c>
      <c r="Q181">
        <v>-958404.6181915801</v>
      </c>
      <c r="R181">
        <v>-9.5840461819158</v>
      </c>
      <c r="S181">
        <v>10.904144000456</v>
      </c>
      <c r="T181">
        <v>-0.031105928725934</v>
      </c>
    </row>
    <row r="182" spans="1:20">
      <c r="A182" s="1">
        <v>4873</v>
      </c>
      <c r="B182" s="2">
        <v>45463.64733796296</v>
      </c>
      <c r="C182">
        <v>296.58563232422</v>
      </c>
      <c r="D182">
        <v>57.195214023193</v>
      </c>
      <c r="E182">
        <v>42.447916030884</v>
      </c>
      <c r="F182">
        <v>47.453701019287</v>
      </c>
      <c r="G182">
        <v>7.4942128565162</v>
      </c>
      <c r="H182">
        <v>-1.7418975830078</v>
      </c>
      <c r="I182">
        <v>-11.545143127441</v>
      </c>
      <c r="J182">
        <v>-26.684032440186</v>
      </c>
      <c r="K182">
        <v>-3.3825263977051</v>
      </c>
      <c r="L182">
        <v>15.869141578674</v>
      </c>
      <c r="M182">
        <v>15.884875297546</v>
      </c>
      <c r="N182">
        <v>15.845812320709</v>
      </c>
      <c r="O182">
        <v>15.88650226593</v>
      </c>
      <c r="P182">
        <v>0</v>
      </c>
      <c r="Q182">
        <v>-963729.0882926499</v>
      </c>
      <c r="R182">
        <v>-9.6372908829265</v>
      </c>
      <c r="S182">
        <v>10.964722578236</v>
      </c>
      <c r="T182">
        <v>-0.031278739441079</v>
      </c>
    </row>
    <row r="183" spans="1:20">
      <c r="A183" s="1">
        <v>4874</v>
      </c>
      <c r="B183" s="2">
        <v>45463.64745370371</v>
      </c>
      <c r="C183">
        <v>296.47714233398</v>
      </c>
      <c r="D183">
        <v>85.74941825866701</v>
      </c>
      <c r="E183">
        <v>41.40625</v>
      </c>
      <c r="F183">
        <v>100.52083206177</v>
      </c>
      <c r="G183">
        <v>3.7760416129604</v>
      </c>
      <c r="H183">
        <v>-0.94329071044922</v>
      </c>
      <c r="I183">
        <v>-12.98900604248</v>
      </c>
      <c r="J183">
        <v>-27.488430023193</v>
      </c>
      <c r="K183">
        <v>-3.3217620849609</v>
      </c>
      <c r="L183">
        <v>15.759006977081</v>
      </c>
      <c r="M183">
        <v>15.734592914581</v>
      </c>
      <c r="N183">
        <v>15.70095539093</v>
      </c>
      <c r="O183">
        <v>15.772570610046</v>
      </c>
      <c r="P183">
        <v>0</v>
      </c>
      <c r="Q183">
        <v>-969053.5583937101</v>
      </c>
      <c r="R183">
        <v>-9.6905355839371</v>
      </c>
      <c r="S183">
        <v>11.025301156016</v>
      </c>
      <c r="T183">
        <v>-0.031451550156223</v>
      </c>
    </row>
    <row r="184" spans="1:20">
      <c r="A184" s="1">
        <v>4875</v>
      </c>
      <c r="B184" s="2">
        <v>45463.64756944445</v>
      </c>
      <c r="C184">
        <v>296.75202941895</v>
      </c>
      <c r="D184">
        <v>156.32233428955</v>
      </c>
      <c r="E184">
        <v>48.712383270264</v>
      </c>
      <c r="F184">
        <v>161.29918670654</v>
      </c>
      <c r="G184">
        <v>0.057870369404554</v>
      </c>
      <c r="H184">
        <v>0.20254135131836</v>
      </c>
      <c r="I184">
        <v>-14.687503814697</v>
      </c>
      <c r="J184">
        <v>-27.960071563721</v>
      </c>
      <c r="K184">
        <v>-3.2841453552246</v>
      </c>
      <c r="L184">
        <v>15.645617008209</v>
      </c>
      <c r="M184">
        <v>15.598958969116</v>
      </c>
      <c r="N184">
        <v>15.564779281616</v>
      </c>
      <c r="O184">
        <v>15.64724445343</v>
      </c>
      <c r="P184">
        <v>0</v>
      </c>
      <c r="Q184">
        <v>-974378.0284947701</v>
      </c>
      <c r="R184">
        <v>-9.7437802849477</v>
      </c>
      <c r="S184">
        <v>11.085879733797</v>
      </c>
      <c r="T184">
        <v>-0.031624360871367</v>
      </c>
    </row>
    <row r="185" spans="1:20">
      <c r="A185" s="1">
        <v>4876</v>
      </c>
      <c r="B185" s="2">
        <v>45463.64768518518</v>
      </c>
      <c r="C185">
        <v>296.78817749023</v>
      </c>
      <c r="D185">
        <v>208.17418670654</v>
      </c>
      <c r="E185">
        <v>81.92997360229499</v>
      </c>
      <c r="F185">
        <v>199.7540435791</v>
      </c>
      <c r="G185">
        <v>12.268518447876</v>
      </c>
      <c r="H185">
        <v>1.5017318725586</v>
      </c>
      <c r="I185">
        <v>-17.59838104248</v>
      </c>
      <c r="J185">
        <v>-28.443290710449</v>
      </c>
      <c r="K185">
        <v>-3.2581024169922</v>
      </c>
      <c r="L185">
        <v>15.450304508209</v>
      </c>
      <c r="M185">
        <v>15.434028625488</v>
      </c>
      <c r="N185">
        <v>15.390625953674</v>
      </c>
      <c r="O185">
        <v>15.435656070709</v>
      </c>
      <c r="P185">
        <v>0</v>
      </c>
      <c r="Q185">
        <v>-979702.4985958399</v>
      </c>
      <c r="R185">
        <v>-9.7970249859584</v>
      </c>
      <c r="S185">
        <v>11.146458311577</v>
      </c>
      <c r="T185">
        <v>-0.031797171586511</v>
      </c>
    </row>
    <row r="186" spans="1:20">
      <c r="A186" s="1">
        <v>4877</v>
      </c>
      <c r="B186" s="2">
        <v>45463.64780092592</v>
      </c>
      <c r="C186">
        <v>296.20225524902</v>
      </c>
      <c r="D186">
        <v>226.73611450195</v>
      </c>
      <c r="E186">
        <v>91.304977416992</v>
      </c>
      <c r="F186">
        <v>235.64814758301</v>
      </c>
      <c r="G186">
        <v>11.636766870817</v>
      </c>
      <c r="H186">
        <v>2.5810165405273</v>
      </c>
      <c r="I186">
        <v>-19.236114501953</v>
      </c>
      <c r="J186">
        <v>-28.961231231689</v>
      </c>
      <c r="K186">
        <v>-3.2436370849609</v>
      </c>
      <c r="L186">
        <v>15.33962726593</v>
      </c>
      <c r="M186">
        <v>15.310873508453</v>
      </c>
      <c r="N186">
        <v>15.276693344116</v>
      </c>
      <c r="O186">
        <v>15.319010734558</v>
      </c>
      <c r="P186">
        <v>0</v>
      </c>
      <c r="Q186">
        <v>-985026.9686968999</v>
      </c>
      <c r="R186">
        <v>-9.850269686969</v>
      </c>
      <c r="S186">
        <v>11.207036889357</v>
      </c>
      <c r="T186">
        <v>-0.031969982301655</v>
      </c>
    </row>
    <row r="187" spans="1:20">
      <c r="A187" s="1">
        <v>4878</v>
      </c>
      <c r="B187" s="2">
        <v>45463.64791666667</v>
      </c>
      <c r="C187">
        <v>296.32522583008</v>
      </c>
      <c r="D187">
        <v>226.38888549805</v>
      </c>
      <c r="E187">
        <v>90.74073791503901</v>
      </c>
      <c r="F187">
        <v>259.24478912354</v>
      </c>
      <c r="G187">
        <v>11.005015293757</v>
      </c>
      <c r="H187">
        <v>3.6516189575195</v>
      </c>
      <c r="I187">
        <v>-20.043407440186</v>
      </c>
      <c r="J187">
        <v>-29.233219146729</v>
      </c>
      <c r="K187">
        <v>-3.2638931274414</v>
      </c>
      <c r="L187">
        <v>15.270725250244</v>
      </c>
      <c r="M187">
        <v>15.215929508209</v>
      </c>
      <c r="N187">
        <v>15.188260555267</v>
      </c>
      <c r="O187">
        <v>15.247396469116</v>
      </c>
      <c r="P187">
        <v>0</v>
      </c>
      <c r="Q187">
        <v>-990351.43879797</v>
      </c>
      <c r="R187">
        <v>-9.903514387979699</v>
      </c>
      <c r="S187">
        <v>11.267615467138</v>
      </c>
      <c r="T187">
        <v>-0.032142793016799</v>
      </c>
    </row>
    <row r="188" spans="1:20">
      <c r="A188" s="1">
        <v>4879</v>
      </c>
      <c r="B188" s="2">
        <v>45463.64803240741</v>
      </c>
      <c r="C188">
        <v>296.15161132813</v>
      </c>
      <c r="D188">
        <v>234.2737197876</v>
      </c>
      <c r="E188">
        <v>81.640625</v>
      </c>
      <c r="F188">
        <v>274.39236450195</v>
      </c>
      <c r="G188">
        <v>10.373263716698</v>
      </c>
      <c r="H188">
        <v>5.0115737915039</v>
      </c>
      <c r="I188">
        <v>-20.471645355225</v>
      </c>
      <c r="J188">
        <v>-29.184028625488</v>
      </c>
      <c r="K188">
        <v>-3.2581024169922</v>
      </c>
      <c r="L188">
        <v>15.24197101593</v>
      </c>
      <c r="M188">
        <v>15.184462547302</v>
      </c>
      <c r="N188">
        <v>15.159505844116</v>
      </c>
      <c r="O188">
        <v>15.210504055023</v>
      </c>
      <c r="P188">
        <v>0</v>
      </c>
      <c r="Q188">
        <v>-995675.9088990299</v>
      </c>
      <c r="R188">
        <v>-9.956759088990299</v>
      </c>
      <c r="S188">
        <v>11.328194044918</v>
      </c>
      <c r="T188">
        <v>-0.032315603731943</v>
      </c>
    </row>
    <row r="189" spans="1:20">
      <c r="A189" s="1">
        <v>4880</v>
      </c>
      <c r="B189" s="2">
        <v>45463.64814814815</v>
      </c>
      <c r="C189">
        <v>296.42649841309</v>
      </c>
      <c r="D189">
        <v>245.52951049805</v>
      </c>
      <c r="E189">
        <v>57.06018447876</v>
      </c>
      <c r="F189">
        <v>285.27197265625</v>
      </c>
      <c r="G189">
        <v>9.741512139638299</v>
      </c>
      <c r="H189">
        <v>6.024299621582</v>
      </c>
      <c r="I189">
        <v>-20.271995544434</v>
      </c>
      <c r="J189">
        <v>-28.995952606201</v>
      </c>
      <c r="K189">
        <v>-3.2552108764648</v>
      </c>
      <c r="L189">
        <v>15.277778625488</v>
      </c>
      <c r="M189">
        <v>15.209961891174</v>
      </c>
      <c r="N189">
        <v>15.185005187988</v>
      </c>
      <c r="O189">
        <v>15.238716125488</v>
      </c>
      <c r="P189">
        <v>0</v>
      </c>
      <c r="Q189">
        <v>-1001000.3790001</v>
      </c>
      <c r="R189">
        <v>-10.010003790001</v>
      </c>
      <c r="S189">
        <v>11.388772622698</v>
      </c>
      <c r="T189">
        <v>-0.032488414447087</v>
      </c>
    </row>
    <row r="190" spans="1:20">
      <c r="A190" s="1">
        <v>4881</v>
      </c>
      <c r="B190" s="2">
        <v>45463.64826388889</v>
      </c>
      <c r="C190">
        <v>296.4337310791</v>
      </c>
      <c r="D190">
        <v>248.79918670654</v>
      </c>
      <c r="E190">
        <v>59.40393447876</v>
      </c>
      <c r="F190">
        <v>280.78703308105</v>
      </c>
      <c r="G190">
        <v>9.109760562578799</v>
      </c>
      <c r="H190">
        <v>6.9010391235352</v>
      </c>
      <c r="I190">
        <v>-19.846645355225</v>
      </c>
      <c r="J190">
        <v>-28.761577606201</v>
      </c>
      <c r="K190">
        <v>-3.188663482666</v>
      </c>
      <c r="L190">
        <v>15.267470359802</v>
      </c>
      <c r="M190">
        <v>15.209961891174</v>
      </c>
      <c r="N190">
        <v>15.181749820709</v>
      </c>
      <c r="O190">
        <v>15.230035305023</v>
      </c>
      <c r="P190">
        <v>0</v>
      </c>
      <c r="Q190">
        <v>-1006324.8491012</v>
      </c>
      <c r="R190">
        <v>-10.063248491012</v>
      </c>
      <c r="S190">
        <v>11.449351200479</v>
      </c>
      <c r="T190">
        <v>-0.032661225162231</v>
      </c>
    </row>
    <row r="191" spans="1:20">
      <c r="A191" s="1">
        <v>4882</v>
      </c>
      <c r="B191" s="2">
        <v>45463.64837962963</v>
      </c>
      <c r="C191">
        <v>296.60009765625</v>
      </c>
      <c r="D191">
        <v>252.20630645752</v>
      </c>
      <c r="E191">
        <v>64.59780120849599</v>
      </c>
      <c r="F191">
        <v>288.09317016602</v>
      </c>
      <c r="G191">
        <v>8.4780089855194</v>
      </c>
      <c r="H191">
        <v>8.0671272277832</v>
      </c>
      <c r="I191">
        <v>-19.820606231689</v>
      </c>
      <c r="J191">
        <v>-28.616897583008</v>
      </c>
      <c r="K191">
        <v>-3.153938293457</v>
      </c>
      <c r="L191">
        <v>15.237630844116</v>
      </c>
      <c r="M191">
        <v>15.18120765686</v>
      </c>
      <c r="N191">
        <v>15.150825500488</v>
      </c>
      <c r="O191">
        <v>15.190972805023</v>
      </c>
      <c r="P191">
        <v>0</v>
      </c>
      <c r="Q191">
        <v>-1011649.3192022</v>
      </c>
      <c r="R191">
        <v>-10.116493192022</v>
      </c>
      <c r="S191">
        <v>11.509929778259</v>
      </c>
      <c r="T191">
        <v>-0.032834035877375</v>
      </c>
    </row>
    <row r="192" spans="1:20">
      <c r="A192" s="1">
        <v>4883</v>
      </c>
      <c r="B192" s="2">
        <v>45463.64849537037</v>
      </c>
      <c r="C192">
        <v>296.54948425293</v>
      </c>
      <c r="D192">
        <v>252.82118225098</v>
      </c>
      <c r="E192">
        <v>71.20948791503901</v>
      </c>
      <c r="F192">
        <v>297.19326782227</v>
      </c>
      <c r="G192">
        <v>7.84625740846</v>
      </c>
      <c r="H192">
        <v>8.831016540527299</v>
      </c>
      <c r="I192">
        <v>-20.028938293457</v>
      </c>
      <c r="J192">
        <v>-28.535884857178</v>
      </c>
      <c r="K192">
        <v>-3.1221084594727</v>
      </c>
      <c r="L192">
        <v>15.21538734436</v>
      </c>
      <c r="M192">
        <v>15.155165672302</v>
      </c>
      <c r="N192">
        <v>15.131294250488</v>
      </c>
      <c r="O192">
        <v>15.162760734558</v>
      </c>
      <c r="P192">
        <v>0</v>
      </c>
      <c r="Q192">
        <v>-1016973.7893033</v>
      </c>
      <c r="R192">
        <v>-10.169737893033</v>
      </c>
      <c r="S192">
        <v>11.570508356039</v>
      </c>
      <c r="T192">
        <v>-0.033006846592519</v>
      </c>
    </row>
    <row r="193" spans="1:20">
      <c r="A193" s="1">
        <v>4884</v>
      </c>
      <c r="B193" s="2">
        <v>45463.64861111111</v>
      </c>
      <c r="C193">
        <v>296.22395324707</v>
      </c>
      <c r="D193">
        <v>252.90798187256</v>
      </c>
      <c r="E193">
        <v>73.4375</v>
      </c>
      <c r="F193">
        <v>304.22453308105</v>
      </c>
      <c r="G193">
        <v>7.2145058314006</v>
      </c>
      <c r="H193">
        <v>9.539924621581999</v>
      </c>
      <c r="I193">
        <v>-20.196762084961</v>
      </c>
      <c r="J193">
        <v>-28.423034667969</v>
      </c>
      <c r="K193">
        <v>-3.0700263977051</v>
      </c>
      <c r="L193">
        <v>15.166558742523</v>
      </c>
      <c r="M193">
        <v>15.109592914581</v>
      </c>
      <c r="N193">
        <v>15.076498508453</v>
      </c>
      <c r="O193">
        <v>15.138889312744</v>
      </c>
      <c r="P193">
        <v>0</v>
      </c>
      <c r="Q193">
        <v>-1022298.2594044</v>
      </c>
      <c r="R193">
        <v>-10.222982594044</v>
      </c>
      <c r="S193">
        <v>11.63108693382</v>
      </c>
      <c r="T193">
        <v>-0.033179657307663</v>
      </c>
    </row>
    <row r="194" spans="1:20">
      <c r="A194" s="1">
        <v>4885</v>
      </c>
      <c r="B194" s="2">
        <v>45463.64872685185</v>
      </c>
      <c r="C194">
        <v>296.29629516602</v>
      </c>
      <c r="D194">
        <v>267.80236816406</v>
      </c>
      <c r="E194">
        <v>84.722221374512</v>
      </c>
      <c r="F194">
        <v>314.81481933594</v>
      </c>
      <c r="G194">
        <v>6.5827542543411</v>
      </c>
      <c r="H194">
        <v>10.376152038574</v>
      </c>
      <c r="I194">
        <v>-20.749423980713</v>
      </c>
      <c r="J194">
        <v>-28.466438293457</v>
      </c>
      <c r="K194">
        <v>-3.0497741699219</v>
      </c>
      <c r="L194">
        <v>15.084635734558</v>
      </c>
      <c r="M194">
        <v>15.026041984558</v>
      </c>
      <c r="N194">
        <v>14.993490219116</v>
      </c>
      <c r="O194">
        <v>15.038520812988</v>
      </c>
      <c r="P194">
        <v>0</v>
      </c>
      <c r="Q194">
        <v>-1027622.7295054</v>
      </c>
      <c r="R194">
        <v>-10.276227295054</v>
      </c>
      <c r="S194">
        <v>11.6916655116</v>
      </c>
      <c r="T194">
        <v>-0.033352468022807</v>
      </c>
    </row>
    <row r="195" spans="1:20">
      <c r="A195" s="1">
        <v>4886</v>
      </c>
      <c r="B195" s="2">
        <v>45463.64884259259</v>
      </c>
      <c r="C195">
        <v>290.58160400391</v>
      </c>
      <c r="D195">
        <v>295.15335083008</v>
      </c>
      <c r="E195">
        <v>94.487846374512</v>
      </c>
      <c r="F195">
        <v>327.19906616211</v>
      </c>
      <c r="G195">
        <v>15.625</v>
      </c>
      <c r="H195">
        <v>10.954856872559</v>
      </c>
      <c r="I195">
        <v>-21.09375</v>
      </c>
      <c r="J195">
        <v>-28.544563293457</v>
      </c>
      <c r="K195">
        <v>-3.0237312316895</v>
      </c>
      <c r="L195">
        <v>15.054254055023</v>
      </c>
      <c r="M195">
        <v>14.971788883209</v>
      </c>
      <c r="N195">
        <v>14.941949367523</v>
      </c>
      <c r="O195">
        <v>14.97612953186</v>
      </c>
      <c r="P195">
        <v>0</v>
      </c>
      <c r="Q195">
        <v>-1032947.1996065</v>
      </c>
      <c r="R195">
        <v>-10.329471996065</v>
      </c>
      <c r="S195">
        <v>11.75224408938</v>
      </c>
      <c r="T195">
        <v>-0.033525278737952</v>
      </c>
    </row>
    <row r="196" spans="1:20">
      <c r="A196" s="1">
        <v>4887</v>
      </c>
      <c r="B196" s="2">
        <v>45463.64895833333</v>
      </c>
      <c r="C196">
        <v>278.69645690918</v>
      </c>
      <c r="D196">
        <v>298.98725891113</v>
      </c>
      <c r="E196">
        <v>117.65045928955</v>
      </c>
      <c r="F196">
        <v>342.17301940918</v>
      </c>
      <c r="G196">
        <v>21.035879135132</v>
      </c>
      <c r="H196">
        <v>11.507518768311</v>
      </c>
      <c r="I196">
        <v>-21.527778625488</v>
      </c>
      <c r="J196">
        <v>-28.712387084961</v>
      </c>
      <c r="K196">
        <v>-3.7962989807129</v>
      </c>
      <c r="L196">
        <v>14.958225727081</v>
      </c>
      <c r="M196">
        <v>14.875760555267</v>
      </c>
      <c r="N196">
        <v>14.850803852081</v>
      </c>
      <c r="O196">
        <v>14.915365219116</v>
      </c>
      <c r="P196">
        <v>0</v>
      </c>
      <c r="Q196">
        <v>-1038271.6697075</v>
      </c>
      <c r="R196">
        <v>-10.382716697075</v>
      </c>
      <c r="S196">
        <v>11.81282266716</v>
      </c>
      <c r="T196">
        <v>-0.033698089453096</v>
      </c>
    </row>
    <row r="197" spans="1:20">
      <c r="A197" s="1">
        <v>4888</v>
      </c>
      <c r="B197" s="2">
        <v>45463.64907407408</v>
      </c>
      <c r="C197">
        <v>271.78817749023</v>
      </c>
      <c r="D197">
        <v>293.83680725098</v>
      </c>
      <c r="E197">
        <v>135.47453308105</v>
      </c>
      <c r="F197">
        <v>395.08102416992</v>
      </c>
      <c r="G197">
        <v>17.144096851349</v>
      </c>
      <c r="H197">
        <v>12.158557891846</v>
      </c>
      <c r="I197">
        <v>-22.132522583008</v>
      </c>
      <c r="J197">
        <v>-28.825233459473</v>
      </c>
      <c r="K197">
        <v>-7.685188293457</v>
      </c>
      <c r="L197">
        <v>14.932726860046</v>
      </c>
      <c r="M197">
        <v>14.84917640686</v>
      </c>
      <c r="N197">
        <v>14.828559875488</v>
      </c>
      <c r="O197">
        <v>14.899631977081</v>
      </c>
      <c r="P197">
        <v>0</v>
      </c>
      <c r="Q197">
        <v>-1043596.1398086</v>
      </c>
      <c r="R197">
        <v>-10.435961398086</v>
      </c>
      <c r="S197">
        <v>11.873401244941</v>
      </c>
      <c r="T197">
        <v>-0.03387090016824</v>
      </c>
    </row>
    <row r="198" spans="1:20">
      <c r="A198" s="1">
        <v>4889</v>
      </c>
      <c r="B198" s="2">
        <v>45463.64918981482</v>
      </c>
      <c r="C198">
        <v>266.92707824707</v>
      </c>
      <c r="D198">
        <v>297.42477416992</v>
      </c>
      <c r="E198">
        <v>134.93923187256</v>
      </c>
      <c r="F198">
        <v>409.46179199219</v>
      </c>
      <c r="G198">
        <v>13.252314567566</v>
      </c>
      <c r="H198">
        <v>12.604164123535</v>
      </c>
      <c r="I198">
        <v>-22.378471374512</v>
      </c>
      <c r="J198">
        <v>-28.897571563721</v>
      </c>
      <c r="K198">
        <v>-9.701972961425801</v>
      </c>
      <c r="L198">
        <v>14.855144023895</v>
      </c>
      <c r="M198">
        <v>14.776476383209</v>
      </c>
      <c r="N198">
        <v>14.746094703674</v>
      </c>
      <c r="O198">
        <v>14.820963859558</v>
      </c>
      <c r="P198">
        <v>0</v>
      </c>
      <c r="Q198">
        <v>-1048920.6099097</v>
      </c>
      <c r="R198">
        <v>-10.489206099097</v>
      </c>
      <c r="S198">
        <v>11.933979822721</v>
      </c>
      <c r="T198">
        <v>-0.034043710883384</v>
      </c>
    </row>
    <row r="199" spans="1:20">
      <c r="A199" s="1">
        <v>4890</v>
      </c>
      <c r="B199" s="2">
        <v>45463.64930555555</v>
      </c>
      <c r="C199">
        <v>264.17823791504</v>
      </c>
      <c r="D199">
        <v>293.83679199219</v>
      </c>
      <c r="E199">
        <v>126.82291412354</v>
      </c>
      <c r="F199">
        <v>415.39352416992</v>
      </c>
      <c r="G199">
        <v>16.464120149612</v>
      </c>
      <c r="H199">
        <v>12.989002227783</v>
      </c>
      <c r="I199">
        <v>-22.589698791504</v>
      </c>
      <c r="J199">
        <v>-28.987274169922</v>
      </c>
      <c r="K199">
        <v>-11.284725189209</v>
      </c>
      <c r="L199">
        <v>14.783529281616</v>
      </c>
      <c r="M199">
        <v>14.700521469116</v>
      </c>
      <c r="N199">
        <v>14.676650047302</v>
      </c>
      <c r="O199">
        <v>14.77105140686</v>
      </c>
      <c r="P199">
        <v>0</v>
      </c>
      <c r="Q199">
        <v>-1054245.0800107</v>
      </c>
      <c r="R199">
        <v>-10.542450800107</v>
      </c>
      <c r="S199">
        <v>11.994558400501</v>
      </c>
      <c r="T199">
        <v>-0.034216521598528</v>
      </c>
    </row>
    <row r="200" spans="1:20">
      <c r="A200" s="1">
        <v>4891</v>
      </c>
      <c r="B200" s="2">
        <v>45463.64942129629</v>
      </c>
      <c r="C200">
        <v>263.38250732422</v>
      </c>
      <c r="D200">
        <v>287.94125366211</v>
      </c>
      <c r="E200">
        <v>104.18113327026</v>
      </c>
      <c r="F200">
        <v>422.58390808105</v>
      </c>
      <c r="G200">
        <v>19.675925731659</v>
      </c>
      <c r="H200">
        <v>13.440391540527</v>
      </c>
      <c r="I200">
        <v>-22.60417175293</v>
      </c>
      <c r="J200">
        <v>-28.993057250977</v>
      </c>
      <c r="K200">
        <v>-11.707176208496</v>
      </c>
      <c r="L200">
        <v>14.769966125488</v>
      </c>
      <c r="M200">
        <v>14.686415672302</v>
      </c>
      <c r="N200">
        <v>14.66362953186</v>
      </c>
      <c r="O200">
        <v>14.74880695343</v>
      </c>
      <c r="P200">
        <v>0</v>
      </c>
      <c r="Q200">
        <v>-1059569.5501118</v>
      </c>
      <c r="R200">
        <v>-10.595695501118</v>
      </c>
      <c r="S200">
        <v>12.055136978282</v>
      </c>
      <c r="T200">
        <v>-0.034389332313672</v>
      </c>
    </row>
    <row r="201" spans="1:20">
      <c r="A201" s="1">
        <v>4892</v>
      </c>
      <c r="B201" s="2">
        <v>45463.64953703704</v>
      </c>
      <c r="C201">
        <v>262.93402099609</v>
      </c>
      <c r="D201">
        <v>278.35647583008</v>
      </c>
      <c r="E201">
        <v>57.8125</v>
      </c>
      <c r="F201">
        <v>415.36456298828</v>
      </c>
      <c r="G201">
        <v>22.887731313705</v>
      </c>
      <c r="H201">
        <v>13.767356872559</v>
      </c>
      <c r="I201">
        <v>-22.361114501953</v>
      </c>
      <c r="J201">
        <v>-28.940971374512</v>
      </c>
      <c r="K201">
        <v>-11.443866729736</v>
      </c>
      <c r="L201">
        <v>14.809570789337</v>
      </c>
      <c r="M201">
        <v>14.72927570343</v>
      </c>
      <c r="N201">
        <v>14.705946922302</v>
      </c>
      <c r="O201">
        <v>14.796008110046</v>
      </c>
      <c r="P201">
        <v>0</v>
      </c>
      <c r="Q201">
        <v>-1064894.0202129</v>
      </c>
      <c r="R201">
        <v>-10.648940202129</v>
      </c>
      <c r="S201">
        <v>12.115715556062</v>
      </c>
      <c r="T201">
        <v>-0.034562143028816</v>
      </c>
    </row>
    <row r="202" spans="1:20">
      <c r="A202" s="1">
        <v>4893</v>
      </c>
      <c r="B202" s="2">
        <v>45463.64965277778</v>
      </c>
      <c r="C202">
        <v>262.40596008301</v>
      </c>
      <c r="D202">
        <v>271.75926208496</v>
      </c>
      <c r="E202">
        <v>18.60532450676</v>
      </c>
      <c r="F202">
        <v>376.3165435791</v>
      </c>
      <c r="G202">
        <v>26.099536895752</v>
      </c>
      <c r="H202">
        <v>14.024883270264</v>
      </c>
      <c r="I202">
        <v>-21.640628814697</v>
      </c>
      <c r="J202">
        <v>-28.770259857178</v>
      </c>
      <c r="K202">
        <v>-10.894100189209</v>
      </c>
      <c r="L202">
        <v>14.937066555023</v>
      </c>
      <c r="M202">
        <v>14.85622882843</v>
      </c>
      <c r="N202">
        <v>14.830187320709</v>
      </c>
      <c r="O202">
        <v>14.890408992767</v>
      </c>
      <c r="P202">
        <v>0</v>
      </c>
      <c r="Q202">
        <v>-1070218.4903139</v>
      </c>
      <c r="R202">
        <v>-10.702184903139</v>
      </c>
      <c r="S202">
        <v>12.176294133842</v>
      </c>
      <c r="T202">
        <v>-0.03473495374396</v>
      </c>
    </row>
    <row r="203" spans="1:20">
      <c r="A203" s="1">
        <v>4894</v>
      </c>
      <c r="B203" s="2">
        <v>45463.64976851852</v>
      </c>
      <c r="C203">
        <v>261.95022583008</v>
      </c>
      <c r="D203">
        <v>263.68634033203</v>
      </c>
      <c r="E203">
        <v>12.398727029562</v>
      </c>
      <c r="F203">
        <v>327.12672424316</v>
      </c>
      <c r="G203">
        <v>13.064236040227</v>
      </c>
      <c r="H203">
        <v>14.270832061768</v>
      </c>
      <c r="I203">
        <v>-20.558452606201</v>
      </c>
      <c r="J203">
        <v>-28.475116729736</v>
      </c>
      <c r="K203">
        <v>-10.46875</v>
      </c>
      <c r="L203">
        <v>15.047743797302</v>
      </c>
      <c r="M203">
        <v>14.970704078674</v>
      </c>
      <c r="N203">
        <v>14.950087547302</v>
      </c>
      <c r="O203">
        <v>15.057509422302</v>
      </c>
      <c r="P203">
        <v>0</v>
      </c>
      <c r="Q203">
        <v>-1075542.960415</v>
      </c>
      <c r="R203">
        <v>-10.75542960415</v>
      </c>
      <c r="S203">
        <v>12.236872711623</v>
      </c>
      <c r="T203">
        <v>-0.034907764459104</v>
      </c>
    </row>
    <row r="204" spans="1:20">
      <c r="A204" s="1">
        <v>4895</v>
      </c>
      <c r="B204" s="2">
        <v>45463.64988425926</v>
      </c>
      <c r="C204">
        <v>262.00085449219</v>
      </c>
      <c r="D204">
        <v>259.79455566406</v>
      </c>
      <c r="E204">
        <v>0.46296295523643</v>
      </c>
      <c r="F204">
        <v>303.99304199219</v>
      </c>
      <c r="G204">
        <v>0.028935184702277</v>
      </c>
      <c r="H204">
        <v>14.311340332031</v>
      </c>
      <c r="I204">
        <v>-19.554397583008</v>
      </c>
      <c r="J204">
        <v>-28.200233459473</v>
      </c>
      <c r="K204">
        <v>-10.011577606201</v>
      </c>
      <c r="L204">
        <v>15.192600250244</v>
      </c>
      <c r="M204">
        <v>15.117187976837</v>
      </c>
      <c r="N204">
        <v>15.09548664093</v>
      </c>
      <c r="O204">
        <v>15.225695610046</v>
      </c>
      <c r="P204">
        <v>0</v>
      </c>
      <c r="Q204">
        <v>-1080867.4305161</v>
      </c>
      <c r="R204">
        <v>-10.808674305161</v>
      </c>
      <c r="S204">
        <v>12.297451289403</v>
      </c>
      <c r="T204">
        <v>-0.035080575174248</v>
      </c>
    </row>
    <row r="205" spans="1:20">
      <c r="A205" s="1">
        <v>4896</v>
      </c>
      <c r="B205" s="2">
        <v>45463.65</v>
      </c>
      <c r="C205">
        <v>261.83448791504</v>
      </c>
      <c r="D205">
        <v>258.74565124512</v>
      </c>
      <c r="E205">
        <v>6.3729742839932</v>
      </c>
      <c r="F205">
        <v>288.96122741699</v>
      </c>
      <c r="G205">
        <v>73.4375</v>
      </c>
      <c r="H205">
        <v>14.276615142822</v>
      </c>
      <c r="I205">
        <v>-18.813659667969</v>
      </c>
      <c r="J205">
        <v>-27.980327606201</v>
      </c>
      <c r="K205">
        <v>-9.3778953552246</v>
      </c>
      <c r="L205">
        <v>15.33962726593</v>
      </c>
      <c r="M205">
        <v>15.26909828186</v>
      </c>
      <c r="N205">
        <v>15.243056297302</v>
      </c>
      <c r="O205">
        <v>15.347765445709</v>
      </c>
      <c r="P205">
        <v>0</v>
      </c>
      <c r="Q205">
        <v>-1086191.9006171</v>
      </c>
      <c r="R205">
        <v>-10.861919006171</v>
      </c>
      <c r="S205">
        <v>12.358029867183</v>
      </c>
      <c r="T205">
        <v>-0.035253385889392</v>
      </c>
    </row>
    <row r="206" spans="1:20">
      <c r="A206" s="1">
        <v>4897</v>
      </c>
      <c r="B206" s="2">
        <v>45463.65011574074</v>
      </c>
      <c r="C206">
        <v>261.48727416992</v>
      </c>
      <c r="D206">
        <v>261.82723999023</v>
      </c>
      <c r="E206">
        <v>12.28298561275</v>
      </c>
      <c r="F206">
        <v>279.26792907715</v>
      </c>
      <c r="G206">
        <v>3.6024305522442</v>
      </c>
      <c r="H206">
        <v>14.137725830078</v>
      </c>
      <c r="I206">
        <v>-18.208915710449</v>
      </c>
      <c r="J206">
        <v>-27.809608459473</v>
      </c>
      <c r="K206">
        <v>-8.9293975830078</v>
      </c>
      <c r="L206">
        <v>15.393880844116</v>
      </c>
      <c r="M206">
        <v>15.32769203186</v>
      </c>
      <c r="N206">
        <v>15.297309875488</v>
      </c>
      <c r="O206">
        <v>15.409614562988</v>
      </c>
      <c r="P206">
        <v>0</v>
      </c>
      <c r="Q206">
        <v>-1091516.3707182</v>
      </c>
      <c r="R206">
        <v>-10.915163707182</v>
      </c>
      <c r="S206">
        <v>12.418608444964</v>
      </c>
      <c r="T206">
        <v>-0.035426196604536</v>
      </c>
    </row>
    <row r="207" spans="1:20">
      <c r="A207" s="1">
        <v>4898</v>
      </c>
      <c r="B207" s="2">
        <v>45463.65023148148</v>
      </c>
      <c r="C207">
        <v>261.55236816406</v>
      </c>
      <c r="D207">
        <v>261.53067016602</v>
      </c>
      <c r="E207">
        <v>18.192996941507</v>
      </c>
      <c r="F207">
        <v>269.0393371582</v>
      </c>
      <c r="G207">
        <v>25.578703984618</v>
      </c>
      <c r="H207">
        <v>13.926498413086</v>
      </c>
      <c r="I207">
        <v>-17.806716918945</v>
      </c>
      <c r="J207">
        <v>-27.76042175293</v>
      </c>
      <c r="K207">
        <v>-8.5243110656738</v>
      </c>
      <c r="L207">
        <v>15.435656070709</v>
      </c>
      <c r="M207">
        <v>15.367839336395</v>
      </c>
      <c r="N207">
        <v>15.339085102081</v>
      </c>
      <c r="O207">
        <v>15.448134422302</v>
      </c>
      <c r="P207">
        <v>0</v>
      </c>
      <c r="Q207">
        <v>-1096840.8408193</v>
      </c>
      <c r="R207">
        <v>-10.968408408193</v>
      </c>
      <c r="S207">
        <v>12.479187022744</v>
      </c>
      <c r="T207">
        <v>-0.035599007319681</v>
      </c>
    </row>
    <row r="208" spans="1:20">
      <c r="A208" s="1">
        <v>4899</v>
      </c>
      <c r="B208" s="2">
        <v>45463.65034722222</v>
      </c>
      <c r="C208">
        <v>261.63917541504</v>
      </c>
      <c r="D208">
        <v>265.15480041504</v>
      </c>
      <c r="E208">
        <v>24.103008270264</v>
      </c>
      <c r="F208">
        <v>268.1134185791</v>
      </c>
      <c r="G208">
        <v>47.554977416992</v>
      </c>
      <c r="H208">
        <v>13.576385498047</v>
      </c>
      <c r="I208">
        <v>-17.239585876465</v>
      </c>
      <c r="J208">
        <v>-27.774887084961</v>
      </c>
      <c r="K208">
        <v>-8.0555610656738</v>
      </c>
      <c r="L208">
        <v>15.427518367767</v>
      </c>
      <c r="M208">
        <v>15.365126609802</v>
      </c>
      <c r="N208">
        <v>15.329319477081</v>
      </c>
      <c r="O208">
        <v>15.454102039337</v>
      </c>
      <c r="P208">
        <v>0</v>
      </c>
      <c r="Q208">
        <v>-1102165.3109203</v>
      </c>
      <c r="R208">
        <v>-11.021653109203</v>
      </c>
      <c r="S208">
        <v>12.539765600524</v>
      </c>
      <c r="T208">
        <v>-0.035771818034825</v>
      </c>
    </row>
    <row r="209" spans="1:20">
      <c r="A209" s="1">
        <v>4900</v>
      </c>
      <c r="B209" s="2">
        <v>45463.65046296296</v>
      </c>
      <c r="C209">
        <v>261.50173950195</v>
      </c>
      <c r="D209">
        <v>271.94732666016</v>
      </c>
      <c r="E209">
        <v>34.852428674698</v>
      </c>
      <c r="F209">
        <v>274.94212341309</v>
      </c>
      <c r="G209">
        <v>9.982638359069799</v>
      </c>
      <c r="H209">
        <v>13.252311706543</v>
      </c>
      <c r="I209">
        <v>-16.710075378418</v>
      </c>
      <c r="J209">
        <v>-27.948497772217</v>
      </c>
      <c r="K209">
        <v>-7.6620407104492</v>
      </c>
      <c r="L209">
        <v>15.394966125488</v>
      </c>
      <c r="M209">
        <v>15.333117485046</v>
      </c>
      <c r="N209">
        <v>15.292969703674</v>
      </c>
      <c r="O209">
        <v>15.378147602081</v>
      </c>
      <c r="P209">
        <v>0</v>
      </c>
      <c r="Q209">
        <v>-1107489.7810214</v>
      </c>
      <c r="R209">
        <v>-11.074897810214</v>
      </c>
      <c r="S209">
        <v>12.600344178305</v>
      </c>
      <c r="T209">
        <v>-0.035944628749969</v>
      </c>
    </row>
    <row r="210" spans="1:20">
      <c r="A210" s="1">
        <v>4901</v>
      </c>
      <c r="B210" s="2">
        <v>45463.6505787037</v>
      </c>
      <c r="C210">
        <v>261.44386291504</v>
      </c>
      <c r="D210">
        <v>282.92822265625</v>
      </c>
      <c r="E210">
        <v>82.523147583008</v>
      </c>
      <c r="F210">
        <v>279.6875</v>
      </c>
      <c r="G210">
        <v>9.881365388631799</v>
      </c>
      <c r="H210">
        <v>12.945598602295</v>
      </c>
      <c r="I210">
        <v>-18.315971374512</v>
      </c>
      <c r="J210">
        <v>-28.206024169922</v>
      </c>
      <c r="K210">
        <v>-7.3408622741699</v>
      </c>
      <c r="L210">
        <v>15.225152492523</v>
      </c>
      <c r="M210">
        <v>15.162761211395</v>
      </c>
      <c r="N210">
        <v>15.118273258209</v>
      </c>
      <c r="O210">
        <v>15.22243976593</v>
      </c>
      <c r="P210">
        <v>0</v>
      </c>
      <c r="Q210">
        <v>-1112814.2511224</v>
      </c>
      <c r="R210">
        <v>-11.128142511224</v>
      </c>
      <c r="S210">
        <v>12.660922756085</v>
      </c>
      <c r="T210">
        <v>-0.036117439465113</v>
      </c>
    </row>
    <row r="211" spans="1:20">
      <c r="A211" s="1">
        <v>4902</v>
      </c>
      <c r="B211" s="2">
        <v>45463.65069444444</v>
      </c>
      <c r="C211">
        <v>261.21238708496</v>
      </c>
      <c r="D211">
        <v>285.80004882813</v>
      </c>
      <c r="E211">
        <v>96.527774810791</v>
      </c>
      <c r="F211">
        <v>289.67013549805</v>
      </c>
      <c r="G211">
        <v>2.5462963581085</v>
      </c>
      <c r="H211">
        <v>12.731479644775</v>
      </c>
      <c r="I211">
        <v>-20.48900604248</v>
      </c>
      <c r="J211">
        <v>-28.527198791504</v>
      </c>
      <c r="K211">
        <v>-6.9502334594727</v>
      </c>
      <c r="L211">
        <v>14.997288227081</v>
      </c>
      <c r="M211">
        <v>14.928928375244</v>
      </c>
      <c r="N211">
        <v>14.889323711395</v>
      </c>
      <c r="O211">
        <v>15.048829078674</v>
      </c>
      <c r="P211">
        <v>0</v>
      </c>
      <c r="Q211">
        <v>-1118138.7212235</v>
      </c>
      <c r="R211">
        <v>-11.181387212235</v>
      </c>
      <c r="S211">
        <v>12.721501333865</v>
      </c>
      <c r="T211">
        <v>-0.036290250180257</v>
      </c>
    </row>
    <row r="212" spans="1:20">
      <c r="A212" s="1">
        <v>4903</v>
      </c>
      <c r="B212" s="2">
        <v>45463.65081018519</v>
      </c>
      <c r="C212">
        <v>261.2268371582</v>
      </c>
      <c r="D212">
        <v>286.07493591309</v>
      </c>
      <c r="E212">
        <v>114.23610687256</v>
      </c>
      <c r="F212">
        <v>311.89236450195</v>
      </c>
      <c r="G212">
        <v>34.751156806946</v>
      </c>
      <c r="H212">
        <v>12.719902038574</v>
      </c>
      <c r="I212">
        <v>-22.031253814697</v>
      </c>
      <c r="J212">
        <v>-28.825233459473</v>
      </c>
      <c r="K212">
        <v>-6.7245407104492</v>
      </c>
      <c r="L212">
        <v>14.844836235046</v>
      </c>
      <c r="M212">
        <v>14.774306297302</v>
      </c>
      <c r="N212">
        <v>14.738498687744</v>
      </c>
      <c r="O212">
        <v>14.844293117523</v>
      </c>
      <c r="P212">
        <v>0</v>
      </c>
      <c r="Q212">
        <v>-1123463.1913246</v>
      </c>
      <c r="R212">
        <v>-11.234631913246</v>
      </c>
      <c r="S212">
        <v>12.782079911645</v>
      </c>
      <c r="T212">
        <v>-0.036463060895401</v>
      </c>
    </row>
    <row r="213" spans="1:20">
      <c r="A213" s="1">
        <v>4904</v>
      </c>
      <c r="B213" s="2">
        <v>45463.65092592593</v>
      </c>
      <c r="C213">
        <v>260.83622741699</v>
      </c>
      <c r="D213">
        <v>284.84518432617</v>
      </c>
      <c r="E213">
        <v>135.43113327026</v>
      </c>
      <c r="F213">
        <v>334.2737121582</v>
      </c>
      <c r="G213">
        <v>80.75809860229499</v>
      </c>
      <c r="H213">
        <v>12.798030853271</v>
      </c>
      <c r="I213">
        <v>-22.780673980713</v>
      </c>
      <c r="J213">
        <v>-29.059608459473</v>
      </c>
      <c r="K213">
        <v>-6.5248870849609</v>
      </c>
      <c r="L213">
        <v>14.726020336151</v>
      </c>
      <c r="M213">
        <v>14.654406070709</v>
      </c>
      <c r="N213">
        <v>14.622396469116</v>
      </c>
      <c r="O213">
        <v>14.68804359436</v>
      </c>
      <c r="P213">
        <v>0</v>
      </c>
      <c r="Q213">
        <v>-1128787.6614256</v>
      </c>
      <c r="R213">
        <v>-11.287876614256</v>
      </c>
      <c r="S213">
        <v>12.842658489426</v>
      </c>
      <c r="T213">
        <v>-0.036635871610545</v>
      </c>
    </row>
    <row r="214" spans="1:20">
      <c r="A214" s="1">
        <v>4905</v>
      </c>
      <c r="B214" s="2">
        <v>45463.65104166666</v>
      </c>
      <c r="C214">
        <v>259.80902099609</v>
      </c>
      <c r="D214">
        <v>288.42593383789</v>
      </c>
      <c r="E214">
        <v>183.91203308105</v>
      </c>
      <c r="F214">
        <v>351.01272583008</v>
      </c>
      <c r="G214">
        <v>61.487266540527</v>
      </c>
      <c r="H214">
        <v>13.012149810791</v>
      </c>
      <c r="I214">
        <v>-23.37963104248</v>
      </c>
      <c r="J214">
        <v>-29.282409667969</v>
      </c>
      <c r="K214">
        <v>-6.2673645019531</v>
      </c>
      <c r="L214">
        <v>14.552952289581</v>
      </c>
      <c r="M214">
        <v>14.480794906616</v>
      </c>
      <c r="N214">
        <v>14.455296039581</v>
      </c>
      <c r="O214">
        <v>14.554037094116</v>
      </c>
      <c r="P214">
        <v>0</v>
      </c>
      <c r="Q214">
        <v>-1134112.1315267</v>
      </c>
      <c r="R214">
        <v>-11.341121315267</v>
      </c>
      <c r="S214">
        <v>12.903237067206</v>
      </c>
      <c r="T214">
        <v>-0.036808682325689</v>
      </c>
    </row>
    <row r="215" spans="1:20">
      <c r="A215" s="1">
        <v>4906</v>
      </c>
      <c r="B215" s="2">
        <v>45463.65115740741</v>
      </c>
      <c r="C215">
        <v>259.05671691895</v>
      </c>
      <c r="D215">
        <v>281.11254882813</v>
      </c>
      <c r="E215">
        <v>188.9178237915</v>
      </c>
      <c r="F215">
        <v>429.4415435791</v>
      </c>
      <c r="G215">
        <v>113.83101654053</v>
      </c>
      <c r="H215">
        <v>13.258094787598</v>
      </c>
      <c r="I215">
        <v>-23.865741729736</v>
      </c>
      <c r="J215">
        <v>-29.522571563721</v>
      </c>
      <c r="K215">
        <v>-6.050350189209</v>
      </c>
      <c r="L215">
        <v>14.428169250488</v>
      </c>
      <c r="M215">
        <v>14.352213859558</v>
      </c>
      <c r="N215">
        <v>14.33648109436</v>
      </c>
      <c r="O215">
        <v>14.462891101837</v>
      </c>
      <c r="P215">
        <v>0</v>
      </c>
      <c r="Q215">
        <v>-1139436.6016278</v>
      </c>
      <c r="R215">
        <v>-11.394366016278</v>
      </c>
      <c r="S215">
        <v>12.963815644986</v>
      </c>
      <c r="T215">
        <v>-0.036981493040833</v>
      </c>
    </row>
    <row r="216" spans="1:20">
      <c r="A216" s="1">
        <v>4907</v>
      </c>
      <c r="B216" s="2">
        <v>45463.65127314815</v>
      </c>
      <c r="C216">
        <v>258.53588867188</v>
      </c>
      <c r="D216">
        <v>274.41404724121</v>
      </c>
      <c r="E216">
        <v>182.69675445557</v>
      </c>
      <c r="F216">
        <v>444.99421691895</v>
      </c>
      <c r="G216">
        <v>119.99421310425</v>
      </c>
      <c r="H216">
        <v>13.535877227783</v>
      </c>
      <c r="I216">
        <v>-24.123268127441</v>
      </c>
      <c r="J216">
        <v>-29.725120544434</v>
      </c>
      <c r="K216">
        <v>-5.8854217529297</v>
      </c>
      <c r="L216">
        <v>14.367404937744</v>
      </c>
      <c r="M216">
        <v>14.283854484558</v>
      </c>
      <c r="N216">
        <v>14.276259422302</v>
      </c>
      <c r="O216">
        <v>14.378798007965</v>
      </c>
      <c r="P216">
        <v>0</v>
      </c>
      <c r="Q216">
        <v>-1144761.0717288</v>
      </c>
      <c r="R216">
        <v>-11.447610717288</v>
      </c>
      <c r="S216">
        <v>13.024394222767</v>
      </c>
      <c r="T216">
        <v>-0.037154303755977</v>
      </c>
    </row>
    <row r="217" spans="1:20">
      <c r="A217" s="1">
        <v>4908</v>
      </c>
      <c r="B217" s="2">
        <v>45463.65138888889</v>
      </c>
      <c r="C217">
        <v>257.72569274902</v>
      </c>
      <c r="D217">
        <v>270.6018371582</v>
      </c>
      <c r="E217">
        <v>184.08564758301</v>
      </c>
      <c r="F217">
        <v>459.46179199219</v>
      </c>
      <c r="G217">
        <v>127.85011672974</v>
      </c>
      <c r="H217">
        <v>13.897563934326</v>
      </c>
      <c r="I217">
        <v>-24.31713104248</v>
      </c>
      <c r="J217">
        <v>-29.832176208496</v>
      </c>
      <c r="K217">
        <v>-5.7089157104492</v>
      </c>
      <c r="L217">
        <v>14.293620586395</v>
      </c>
      <c r="M217">
        <v>14.227973937988</v>
      </c>
      <c r="N217">
        <v>14.205187320709</v>
      </c>
      <c r="O217">
        <v>14.306641578674</v>
      </c>
      <c r="P217">
        <v>0</v>
      </c>
      <c r="Q217">
        <v>-1150085.5418299</v>
      </c>
      <c r="R217">
        <v>-11.500855418299</v>
      </c>
      <c r="S217">
        <v>13.084972800547</v>
      </c>
      <c r="T217">
        <v>-0.037327114471121</v>
      </c>
    </row>
    <row r="218" spans="1:20">
      <c r="A218" s="1">
        <v>4909</v>
      </c>
      <c r="B218" s="2">
        <v>45463.65150462963</v>
      </c>
      <c r="C218">
        <v>257.06018066406</v>
      </c>
      <c r="D218">
        <v>266.39176940918</v>
      </c>
      <c r="E218">
        <v>166.2615737915</v>
      </c>
      <c r="F218">
        <v>454.55728149414</v>
      </c>
      <c r="G218">
        <v>127.1990737915</v>
      </c>
      <c r="H218">
        <v>14.143516540527</v>
      </c>
      <c r="I218">
        <v>-24.444446563721</v>
      </c>
      <c r="J218">
        <v>-29.913196563721</v>
      </c>
      <c r="K218">
        <v>-5.5063667297363</v>
      </c>
      <c r="L218">
        <v>14.210069656372</v>
      </c>
      <c r="M218">
        <v>14.14333820343</v>
      </c>
      <c r="N218">
        <v>14.121094226837</v>
      </c>
      <c r="O218">
        <v>14.241537094116</v>
      </c>
      <c r="P218">
        <v>0</v>
      </c>
      <c r="Q218">
        <v>-1155410.011931</v>
      </c>
      <c r="R218">
        <v>-11.55410011931</v>
      </c>
      <c r="S218">
        <v>13.145551378327</v>
      </c>
      <c r="T218">
        <v>-0.037499925186265</v>
      </c>
    </row>
    <row r="219" spans="1:20">
      <c r="A219" s="1">
        <v>4910</v>
      </c>
      <c r="B219" s="2">
        <v>45463.65162037037</v>
      </c>
      <c r="C219">
        <v>256.17764282227</v>
      </c>
      <c r="D219">
        <v>261.71875</v>
      </c>
      <c r="E219">
        <v>143.53298187256</v>
      </c>
      <c r="F219">
        <v>440.69734191895</v>
      </c>
      <c r="G219">
        <v>128.39988327026</v>
      </c>
      <c r="H219">
        <v>14.366313934326</v>
      </c>
      <c r="I219">
        <v>-24.502319335938</v>
      </c>
      <c r="J219">
        <v>-29.971069335938</v>
      </c>
      <c r="K219">
        <v>-5.3935241699219</v>
      </c>
      <c r="L219">
        <v>14.154731750488</v>
      </c>
      <c r="M219">
        <v>14.08962726593</v>
      </c>
      <c r="N219">
        <v>14.069010734558</v>
      </c>
      <c r="O219">
        <v>14.169380187988</v>
      </c>
      <c r="P219">
        <v>0</v>
      </c>
      <c r="Q219">
        <v>-1160734.482032</v>
      </c>
      <c r="R219">
        <v>-11.60734482032</v>
      </c>
      <c r="S219">
        <v>13.206129956108</v>
      </c>
      <c r="T219">
        <v>-0.037672735901409</v>
      </c>
    </row>
    <row r="220" spans="1:20">
      <c r="A220" s="1">
        <v>4911</v>
      </c>
      <c r="B220" s="2">
        <v>45463.65173611111</v>
      </c>
      <c r="C220">
        <v>255.93894195557</v>
      </c>
      <c r="D220">
        <v>255.58448791504</v>
      </c>
      <c r="E220">
        <v>118.48957824707</v>
      </c>
      <c r="F220">
        <v>422.91665649414</v>
      </c>
      <c r="G220">
        <v>130.43981170654</v>
      </c>
      <c r="H220">
        <v>14.652774810791</v>
      </c>
      <c r="I220">
        <v>-24.432872772217</v>
      </c>
      <c r="J220">
        <v>-30.005790710449</v>
      </c>
      <c r="K220">
        <v>-5.263313293457</v>
      </c>
      <c r="L220">
        <v>14.121636867523</v>
      </c>
      <c r="M220">
        <v>14.056532859802</v>
      </c>
      <c r="N220">
        <v>14.034831523895</v>
      </c>
      <c r="O220">
        <v>14.135200500488</v>
      </c>
      <c r="P220">
        <v>0</v>
      </c>
      <c r="Q220">
        <v>-1166058.9521331</v>
      </c>
      <c r="R220">
        <v>-11.660589521331</v>
      </c>
      <c r="S220">
        <v>13.266708533888</v>
      </c>
      <c r="T220">
        <v>-0.037845546616554</v>
      </c>
    </row>
    <row r="221" spans="1:20">
      <c r="A221" s="1">
        <v>4912</v>
      </c>
      <c r="B221" s="2">
        <v>45463.65185185185</v>
      </c>
      <c r="C221">
        <v>255.18662261963</v>
      </c>
      <c r="D221">
        <v>247.40306091309</v>
      </c>
      <c r="E221">
        <v>105.26620101929</v>
      </c>
      <c r="F221">
        <v>396.28182983398</v>
      </c>
      <c r="G221">
        <v>136.71875</v>
      </c>
      <c r="H221">
        <v>14.832168579102</v>
      </c>
      <c r="I221">
        <v>-24.291091918945</v>
      </c>
      <c r="J221">
        <v>-30.046298980713</v>
      </c>
      <c r="K221">
        <v>-5.1041679382324</v>
      </c>
      <c r="L221">
        <v>14.086914539337</v>
      </c>
      <c r="M221">
        <v>14.026693344116</v>
      </c>
      <c r="N221">
        <v>14.00173664093</v>
      </c>
      <c r="O221">
        <v>14.108616352081</v>
      </c>
      <c r="P221">
        <v>0</v>
      </c>
      <c r="Q221">
        <v>-1171383.4222342</v>
      </c>
      <c r="R221">
        <v>-11.713834222342</v>
      </c>
      <c r="S221">
        <v>13.327287111668</v>
      </c>
      <c r="T221">
        <v>-0.038018357331698</v>
      </c>
    </row>
    <row r="222" spans="1:20">
      <c r="A222" s="1">
        <v>4913</v>
      </c>
      <c r="B222" s="2">
        <v>45463.6519675926</v>
      </c>
      <c r="C222">
        <v>254.54281616211</v>
      </c>
      <c r="D222">
        <v>241.33390808105</v>
      </c>
      <c r="E222">
        <v>86.038772583008</v>
      </c>
      <c r="F222">
        <v>366.86920166016</v>
      </c>
      <c r="G222">
        <v>113.77314376831</v>
      </c>
      <c r="H222">
        <v>14.97395324707</v>
      </c>
      <c r="I222">
        <v>-24.137733459473</v>
      </c>
      <c r="J222">
        <v>-30.098384857178</v>
      </c>
      <c r="K222">
        <v>-4.9884262084961</v>
      </c>
      <c r="L222">
        <v>14.066841125488</v>
      </c>
      <c r="M222">
        <v>14.00933265686</v>
      </c>
      <c r="N222">
        <v>13.983290672302</v>
      </c>
      <c r="O222">
        <v>14.093967437744</v>
      </c>
      <c r="P222">
        <v>0</v>
      </c>
      <c r="Q222">
        <v>-1176707.8923352</v>
      </c>
      <c r="R222">
        <v>-11.767078923352</v>
      </c>
      <c r="S222">
        <v>13.387865689449</v>
      </c>
      <c r="T222">
        <v>-0.038191168046842</v>
      </c>
    </row>
    <row r="223" spans="1:20">
      <c r="A223" s="1">
        <v>4914</v>
      </c>
      <c r="B223" s="2">
        <v>45463.65208333333</v>
      </c>
      <c r="C223">
        <v>254.36920928955</v>
      </c>
      <c r="D223">
        <v>238.14379882813</v>
      </c>
      <c r="E223">
        <v>78.443283081055</v>
      </c>
      <c r="F223">
        <v>350.69442749023</v>
      </c>
      <c r="G223">
        <v>0.78124997764826</v>
      </c>
      <c r="H223">
        <v>15.156246185303</v>
      </c>
      <c r="I223">
        <v>-23.984375</v>
      </c>
      <c r="J223">
        <v>-30.144676208496</v>
      </c>
      <c r="K223">
        <v>-4.8669013977051</v>
      </c>
      <c r="L223">
        <v>14.050565242767</v>
      </c>
      <c r="M223">
        <v>13.993056297302</v>
      </c>
      <c r="N223">
        <v>13.967014789581</v>
      </c>
      <c r="O223">
        <v>14.12868976593</v>
      </c>
      <c r="P223">
        <v>0</v>
      </c>
      <c r="Q223">
        <v>-1182032.3624363</v>
      </c>
      <c r="R223">
        <v>-11.820323624363</v>
      </c>
      <c r="S223">
        <v>13.448444267229</v>
      </c>
      <c r="T223">
        <v>-0.038363978761986</v>
      </c>
    </row>
    <row r="224" spans="1:20">
      <c r="A224" s="1">
        <v>4915</v>
      </c>
      <c r="B224" s="2">
        <v>45463.65219907407</v>
      </c>
      <c r="C224">
        <v>253.61689758301</v>
      </c>
      <c r="D224">
        <v>236.55960083008</v>
      </c>
      <c r="E224">
        <v>81.82870483398401</v>
      </c>
      <c r="F224">
        <v>337.67359924316</v>
      </c>
      <c r="G224">
        <v>0</v>
      </c>
      <c r="H224">
        <v>15.260414123535</v>
      </c>
      <c r="I224">
        <v>-23.871532440186</v>
      </c>
      <c r="J224">
        <v>-30.243057250977</v>
      </c>
      <c r="K224">
        <v>-4.722225189209</v>
      </c>
      <c r="L224">
        <v>14.008247375488</v>
      </c>
      <c r="M224">
        <v>13.952365875244</v>
      </c>
      <c r="N224">
        <v>13.925239562988</v>
      </c>
      <c r="O224">
        <v>14.168837070465</v>
      </c>
      <c r="P224">
        <v>0</v>
      </c>
      <c r="Q224">
        <v>-1187356.8325373</v>
      </c>
      <c r="R224">
        <v>-11.873568325373</v>
      </c>
      <c r="S224">
        <v>13.509022845009</v>
      </c>
      <c r="T224">
        <v>-0.03853678947713</v>
      </c>
    </row>
    <row r="225" spans="1:20">
      <c r="A225" s="1">
        <v>4916</v>
      </c>
      <c r="B225" s="2">
        <v>45463.65231481481</v>
      </c>
      <c r="C225">
        <v>252.92245483398</v>
      </c>
      <c r="D225">
        <v>235.08390808105</v>
      </c>
      <c r="E225">
        <v>85.15625</v>
      </c>
      <c r="F225">
        <v>331.06192016602</v>
      </c>
      <c r="G225">
        <v>0.0072337960203489</v>
      </c>
      <c r="H225">
        <v>15.36457824707</v>
      </c>
      <c r="I225">
        <v>-23.894676208496</v>
      </c>
      <c r="J225">
        <v>-30.407985687256</v>
      </c>
      <c r="K225">
        <v>-4.6238479614258</v>
      </c>
      <c r="L225">
        <v>13.973525047302</v>
      </c>
      <c r="M225">
        <v>13.920356750488</v>
      </c>
      <c r="N225">
        <v>13.893229484558</v>
      </c>
      <c r="O225">
        <v>14.211154937744</v>
      </c>
      <c r="P225">
        <v>0</v>
      </c>
      <c r="Q225">
        <v>-1192681.3026384</v>
      </c>
      <c r="R225">
        <v>-11.926813026384</v>
      </c>
      <c r="S225">
        <v>13.569601422789</v>
      </c>
      <c r="T225">
        <v>-0.038709600192274</v>
      </c>
    </row>
    <row r="226" spans="1:20">
      <c r="A226" s="1">
        <v>4917</v>
      </c>
      <c r="B226" s="2">
        <v>45463.65243055556</v>
      </c>
      <c r="C226">
        <v>252.41608428955</v>
      </c>
      <c r="D226">
        <v>235.11284637451</v>
      </c>
      <c r="E226">
        <v>88.22338104248</v>
      </c>
      <c r="F226">
        <v>331.65509033203</v>
      </c>
      <c r="G226">
        <v>0.014467592040698</v>
      </c>
      <c r="H226">
        <v>15.477428436279</v>
      </c>
      <c r="I226">
        <v>-23.993057250977</v>
      </c>
      <c r="J226">
        <v>-30.555557250977</v>
      </c>
      <c r="K226">
        <v>-4.5457191467285</v>
      </c>
      <c r="L226">
        <v>13.930121898651</v>
      </c>
      <c r="M226">
        <v>13.875326156616</v>
      </c>
      <c r="N226">
        <v>13.849284648895</v>
      </c>
      <c r="O226">
        <v>14.237196922302</v>
      </c>
      <c r="P226">
        <v>0</v>
      </c>
      <c r="Q226">
        <v>-1198005.7727395</v>
      </c>
      <c r="R226">
        <v>-11.980057727395</v>
      </c>
      <c r="S226">
        <v>13.63018000057</v>
      </c>
      <c r="T226">
        <v>-0.038882410907418</v>
      </c>
    </row>
    <row r="227" spans="1:20">
      <c r="A227" s="1">
        <v>4918</v>
      </c>
      <c r="B227" s="2">
        <v>45463.6525462963</v>
      </c>
      <c r="C227">
        <v>252.41607666016</v>
      </c>
      <c r="D227">
        <v>235.48176574707</v>
      </c>
      <c r="E227">
        <v>95.355899810791</v>
      </c>
      <c r="F227">
        <v>330.87384033203</v>
      </c>
      <c r="G227">
        <v>0.021701388061047</v>
      </c>
      <c r="H227">
        <v>15.567123413086</v>
      </c>
      <c r="I227">
        <v>-24.172454833984</v>
      </c>
      <c r="J227">
        <v>-30.691555023193</v>
      </c>
      <c r="K227">
        <v>-4.4212989807129</v>
      </c>
      <c r="L227">
        <v>13.868815898895</v>
      </c>
      <c r="M227">
        <v>13.815104961395</v>
      </c>
      <c r="N227">
        <v>13.786893367767</v>
      </c>
      <c r="O227">
        <v>14.261068344116</v>
      </c>
      <c r="P227">
        <v>0</v>
      </c>
      <c r="Q227">
        <v>-1203330.2428405</v>
      </c>
      <c r="R227">
        <v>-12.033302428405</v>
      </c>
      <c r="S227">
        <v>13.69075857835</v>
      </c>
      <c r="T227">
        <v>-0.039055221622562</v>
      </c>
    </row>
    <row r="228" spans="1:20">
      <c r="A228" s="1">
        <v>4919</v>
      </c>
      <c r="B228" s="2">
        <v>45463.65266203704</v>
      </c>
      <c r="C228">
        <v>252.10503387451</v>
      </c>
      <c r="D228">
        <v>237.2540435791</v>
      </c>
      <c r="E228">
        <v>107.47974395752</v>
      </c>
      <c r="F228">
        <v>334.53413391113</v>
      </c>
      <c r="G228">
        <v>0.028935184081395</v>
      </c>
      <c r="H228">
        <v>15.630783081055</v>
      </c>
      <c r="I228">
        <v>-24.351852416992</v>
      </c>
      <c r="J228">
        <v>-30.902778625488</v>
      </c>
      <c r="K228">
        <v>-4.3460693359375</v>
      </c>
      <c r="L228">
        <v>13.81618976593</v>
      </c>
      <c r="M228">
        <v>13.760850906372</v>
      </c>
      <c r="N228">
        <v>13.733724594116</v>
      </c>
      <c r="O228">
        <v>14.291450023651</v>
      </c>
      <c r="P228">
        <v>0</v>
      </c>
      <c r="Q228">
        <v>-1208654.7129416</v>
      </c>
      <c r="R228">
        <v>-12.086547129416</v>
      </c>
      <c r="S228">
        <v>13.75133715613</v>
      </c>
      <c r="T228">
        <v>-0.039228032337706</v>
      </c>
    </row>
    <row r="229" spans="1:20">
      <c r="A229" s="1">
        <v>4920</v>
      </c>
      <c r="B229" s="2">
        <v>45463.65277777778</v>
      </c>
      <c r="C229">
        <v>251.7071762085</v>
      </c>
      <c r="D229">
        <v>238.07869720459</v>
      </c>
      <c r="E229">
        <v>114.58332824707</v>
      </c>
      <c r="F229">
        <v>344.73379516602</v>
      </c>
      <c r="G229">
        <v>0.036168980101744</v>
      </c>
      <c r="H229">
        <v>15.73494720459</v>
      </c>
      <c r="I229">
        <v>-24.652778625488</v>
      </c>
      <c r="J229">
        <v>-31.064819335938</v>
      </c>
      <c r="K229">
        <v>-4.282413482666</v>
      </c>
      <c r="L229">
        <v>13.75542640686</v>
      </c>
      <c r="M229">
        <v>13.699544906616</v>
      </c>
      <c r="N229">
        <v>13.673502922058</v>
      </c>
      <c r="O229">
        <v>14.313151359558</v>
      </c>
      <c r="P229">
        <v>0</v>
      </c>
      <c r="Q229">
        <v>-1213979.1830427</v>
      </c>
      <c r="R229">
        <v>-12.139791830427</v>
      </c>
      <c r="S229">
        <v>13.811915733911</v>
      </c>
      <c r="T229">
        <v>-0.03940084305285</v>
      </c>
    </row>
    <row r="230" spans="1:20">
      <c r="A230" s="1">
        <v>4921</v>
      </c>
      <c r="B230" s="2">
        <v>45463.65289351852</v>
      </c>
      <c r="C230">
        <v>251.76504516602</v>
      </c>
      <c r="D230">
        <v>241.63772583008</v>
      </c>
      <c r="E230">
        <v>134.30265808105</v>
      </c>
      <c r="F230">
        <v>353.15393066406</v>
      </c>
      <c r="G230">
        <v>0.043402776122093</v>
      </c>
      <c r="H230">
        <v>15.787033081055</v>
      </c>
      <c r="I230">
        <v>-25.052085876465</v>
      </c>
      <c r="J230">
        <v>-31.244216918945</v>
      </c>
      <c r="K230">
        <v>-4.1869239807129</v>
      </c>
      <c r="L230">
        <v>13.658312320709</v>
      </c>
      <c r="M230">
        <v>13.60134601593</v>
      </c>
      <c r="N230">
        <v>13.578017234802</v>
      </c>
      <c r="O230">
        <v>14.33376789093</v>
      </c>
      <c r="P230">
        <v>0</v>
      </c>
      <c r="Q230">
        <v>-1219303.6531437</v>
      </c>
      <c r="R230">
        <v>-12.193036531437</v>
      </c>
      <c r="S230">
        <v>13.872494311691</v>
      </c>
      <c r="T230">
        <v>-0.039573653767994</v>
      </c>
    </row>
    <row r="231" spans="1:20">
      <c r="A231" s="1">
        <v>4922</v>
      </c>
      <c r="B231" s="2">
        <v>45463.65300925926</v>
      </c>
      <c r="C231">
        <v>251.6131362915</v>
      </c>
      <c r="D231">
        <v>243.22915649414</v>
      </c>
      <c r="E231">
        <v>148.22048187256</v>
      </c>
      <c r="F231">
        <v>370.2112121582</v>
      </c>
      <c r="G231">
        <v>0.050636572142442</v>
      </c>
      <c r="H231">
        <v>15.885414123535</v>
      </c>
      <c r="I231">
        <v>-25.358795166016</v>
      </c>
      <c r="J231">
        <v>-31.487270355225</v>
      </c>
      <c r="K231">
        <v>-4.1203765869141</v>
      </c>
      <c r="L231">
        <v>13.585069656372</v>
      </c>
      <c r="M231">
        <v>13.527561187744</v>
      </c>
      <c r="N231">
        <v>13.504775047302</v>
      </c>
      <c r="O231">
        <v>14.359266757965</v>
      </c>
      <c r="P231">
        <v>0</v>
      </c>
      <c r="Q231">
        <v>-1224628.1232448</v>
      </c>
      <c r="R231">
        <v>-12.246281232448</v>
      </c>
      <c r="S231">
        <v>13.933072889471</v>
      </c>
      <c r="T231">
        <v>-0.039746464483138</v>
      </c>
    </row>
    <row r="232" spans="1:20">
      <c r="A232" s="1">
        <v>4923</v>
      </c>
      <c r="B232" s="2">
        <v>45463.653125</v>
      </c>
      <c r="C232">
        <v>251.77227783203</v>
      </c>
      <c r="D232">
        <v>245.05207824707</v>
      </c>
      <c r="E232">
        <v>162.09490966797</v>
      </c>
      <c r="F232">
        <v>379.31134033203</v>
      </c>
      <c r="G232">
        <v>0.057870368162791</v>
      </c>
      <c r="H232">
        <v>15.96643447876</v>
      </c>
      <c r="I232">
        <v>-25.616321563721</v>
      </c>
      <c r="J232">
        <v>-31.655097961426</v>
      </c>
      <c r="K232">
        <v>-4.0451393127441</v>
      </c>
      <c r="L232">
        <v>13.506945133209</v>
      </c>
      <c r="M232">
        <v>13.447808742523</v>
      </c>
      <c r="N232">
        <v>13.427192211151</v>
      </c>
      <c r="O232">
        <v>14.379341125488</v>
      </c>
      <c r="P232">
        <v>0</v>
      </c>
      <c r="Q232">
        <v>-1229952.5933459</v>
      </c>
      <c r="R232">
        <v>-12.299525933459</v>
      </c>
      <c r="S232">
        <v>13.993651467252</v>
      </c>
      <c r="T232">
        <v>-0.039919275198283</v>
      </c>
    </row>
    <row r="233" spans="1:20">
      <c r="A233" s="1">
        <v>4924</v>
      </c>
      <c r="B233" s="2">
        <v>45463.65324074074</v>
      </c>
      <c r="C233">
        <v>251.82290649414</v>
      </c>
      <c r="D233">
        <v>247.17158508301</v>
      </c>
      <c r="E233">
        <v>176.96759033203</v>
      </c>
      <c r="F233">
        <v>396.25288391113</v>
      </c>
      <c r="G233">
        <v>0.06510416418314</v>
      </c>
      <c r="H233">
        <v>16.041664123535</v>
      </c>
      <c r="I233">
        <v>-26.038772583008</v>
      </c>
      <c r="J233">
        <v>-31.857639312744</v>
      </c>
      <c r="K233">
        <v>-3.9814834594727</v>
      </c>
      <c r="L233">
        <v>13.390842437744</v>
      </c>
      <c r="M233">
        <v>13.328993797302</v>
      </c>
      <c r="N233">
        <v>13.311632633209</v>
      </c>
      <c r="O233">
        <v>14.398329734802</v>
      </c>
      <c r="P233">
        <v>0</v>
      </c>
      <c r="Q233">
        <v>-1235277.0634469</v>
      </c>
      <c r="R233">
        <v>-12.352770634469</v>
      </c>
      <c r="S233">
        <v>14.054230045032</v>
      </c>
      <c r="T233">
        <v>-0.040092085913427</v>
      </c>
    </row>
    <row r="234" spans="1:20">
      <c r="A234" s="1">
        <v>4925</v>
      </c>
      <c r="B234" s="2">
        <v>45463.65335648148</v>
      </c>
      <c r="C234">
        <v>251.55526733398</v>
      </c>
      <c r="D234">
        <v>247.06307983398</v>
      </c>
      <c r="E234">
        <v>181.03298950195</v>
      </c>
      <c r="F234">
        <v>419.45890808105</v>
      </c>
      <c r="G234">
        <v>0.072337960203489</v>
      </c>
      <c r="H234">
        <v>16.093746185303</v>
      </c>
      <c r="I234">
        <v>-26.273147583008</v>
      </c>
      <c r="J234">
        <v>-32.05150604248</v>
      </c>
      <c r="K234">
        <v>-3.9294013977051</v>
      </c>
      <c r="L234">
        <v>13.31814289093</v>
      </c>
      <c r="M234">
        <v>13.25737953186</v>
      </c>
      <c r="N234">
        <v>13.23784828186</v>
      </c>
      <c r="O234">
        <v>14.422743797302</v>
      </c>
      <c r="P234">
        <v>0</v>
      </c>
      <c r="Q234">
        <v>-1240601.533548</v>
      </c>
      <c r="R234">
        <v>-12.40601533548</v>
      </c>
      <c r="S234">
        <v>14.114808622812</v>
      </c>
      <c r="T234">
        <v>-0.040264896628571</v>
      </c>
    </row>
    <row r="235" spans="1:20">
      <c r="A235" s="1">
        <v>4926</v>
      </c>
      <c r="B235" s="2">
        <v>45463.65347222222</v>
      </c>
      <c r="C235">
        <v>251.53355407715</v>
      </c>
      <c r="D235">
        <v>249.34895324707</v>
      </c>
      <c r="E235">
        <v>182.60995483398</v>
      </c>
      <c r="F235">
        <v>420.86227416992</v>
      </c>
      <c r="G235">
        <v>0.079571756223838</v>
      </c>
      <c r="H235">
        <v>16.14582824707</v>
      </c>
      <c r="I235">
        <v>-26.461227416992</v>
      </c>
      <c r="J235">
        <v>-32.193290710449</v>
      </c>
      <c r="K235">
        <v>-4.0625</v>
      </c>
      <c r="L235">
        <v>13.24001789093</v>
      </c>
      <c r="M235">
        <v>13.175456523895</v>
      </c>
      <c r="N235">
        <v>13.158638000488</v>
      </c>
      <c r="O235">
        <v>14.443360328674</v>
      </c>
      <c r="P235">
        <v>0</v>
      </c>
      <c r="Q235">
        <v>-1245926.0036491</v>
      </c>
      <c r="R235">
        <v>-12.459260036491</v>
      </c>
      <c r="S235">
        <v>14.175387200593</v>
      </c>
      <c r="T235">
        <v>-0.040437707343715</v>
      </c>
    </row>
    <row r="236" spans="1:20">
      <c r="A236" s="1">
        <v>4927</v>
      </c>
      <c r="B236" s="2">
        <v>45463.65358796297</v>
      </c>
      <c r="C236">
        <v>251.71440887451</v>
      </c>
      <c r="D236">
        <v>251.47569274902</v>
      </c>
      <c r="E236">
        <v>178.09606170654</v>
      </c>
      <c r="F236">
        <v>429.81770324707</v>
      </c>
      <c r="G236">
        <v>0.086805552244186</v>
      </c>
      <c r="H236">
        <v>16.197910308838</v>
      </c>
      <c r="I236">
        <v>-26.71875</v>
      </c>
      <c r="J236">
        <v>-32.329284667969</v>
      </c>
      <c r="K236">
        <v>-8.530097961425801</v>
      </c>
      <c r="L236">
        <v>13.133681297302</v>
      </c>
      <c r="M236">
        <v>13.066949367523</v>
      </c>
      <c r="N236">
        <v>13.051215648651</v>
      </c>
      <c r="O236">
        <v>14.787327289581</v>
      </c>
      <c r="P236">
        <v>0</v>
      </c>
      <c r="Q236">
        <v>-1251250.4737501</v>
      </c>
      <c r="R236">
        <v>-12.512504737501</v>
      </c>
      <c r="S236">
        <v>14.235965778373</v>
      </c>
      <c r="T236">
        <v>-0.040610518058859</v>
      </c>
    </row>
    <row r="237" spans="1:20">
      <c r="A237" s="1">
        <v>4928</v>
      </c>
      <c r="B237" s="2">
        <v>45463.65370370371</v>
      </c>
      <c r="C237">
        <v>251.5625</v>
      </c>
      <c r="D237">
        <v>250.99826049805</v>
      </c>
      <c r="E237">
        <v>160.24305725098</v>
      </c>
      <c r="F237">
        <v>435.53239440918</v>
      </c>
      <c r="G237">
        <v>0.057870368162791</v>
      </c>
      <c r="H237">
        <v>16.244209289551</v>
      </c>
      <c r="I237">
        <v>-26.82292175293</v>
      </c>
      <c r="J237">
        <v>-32.476856231689</v>
      </c>
      <c r="K237">
        <v>-12.751739501953</v>
      </c>
      <c r="L237">
        <v>13.068576812744</v>
      </c>
      <c r="M237">
        <v>12.996962547302</v>
      </c>
      <c r="N237">
        <v>12.982856750488</v>
      </c>
      <c r="O237">
        <v>15.424805164337</v>
      </c>
      <c r="P237">
        <v>0</v>
      </c>
      <c r="Q237">
        <v>-1256574.9438512</v>
      </c>
      <c r="R237">
        <v>-12.565749438512</v>
      </c>
      <c r="S237">
        <v>14.296544356153</v>
      </c>
      <c r="T237">
        <v>-0.040783328774003</v>
      </c>
    </row>
    <row r="238" spans="1:20">
      <c r="A238" s="1">
        <v>4929</v>
      </c>
      <c r="B238" s="2">
        <v>45463.65381944444</v>
      </c>
      <c r="C238">
        <v>251.34548187256</v>
      </c>
      <c r="D238">
        <v>250.20254516602</v>
      </c>
      <c r="E238">
        <v>140.94328308105</v>
      </c>
      <c r="F238">
        <v>429.31134033203</v>
      </c>
      <c r="G238">
        <v>0.028935184081395</v>
      </c>
      <c r="H238">
        <v>16.287612915039</v>
      </c>
      <c r="I238">
        <v>-26.854747772217</v>
      </c>
      <c r="J238">
        <v>-32.563659667969</v>
      </c>
      <c r="K238">
        <v>-13.576389312744</v>
      </c>
      <c r="L238">
        <v>13.02029132843</v>
      </c>
      <c r="M238">
        <v>12.941623687744</v>
      </c>
      <c r="N238">
        <v>12.93240070343</v>
      </c>
      <c r="O238">
        <v>15.677083969116</v>
      </c>
      <c r="P238">
        <v>0</v>
      </c>
      <c r="Q238">
        <v>-1261899.4139522</v>
      </c>
      <c r="R238">
        <v>-12.618994139522</v>
      </c>
      <c r="S238">
        <v>14.357122933934</v>
      </c>
      <c r="T238">
        <v>-0.040956139489147</v>
      </c>
    </row>
    <row r="239" spans="1:20">
      <c r="A239" s="1">
        <v>4930</v>
      </c>
      <c r="B239" s="2">
        <v>45463.65393518518</v>
      </c>
      <c r="C239">
        <v>250.90422058105</v>
      </c>
      <c r="D239">
        <v>248.56047058105</v>
      </c>
      <c r="E239">
        <v>122.5115737915</v>
      </c>
      <c r="F239">
        <v>407.21932983398</v>
      </c>
      <c r="G239">
        <v>0</v>
      </c>
      <c r="H239">
        <v>16.325225830078</v>
      </c>
      <c r="I239">
        <v>-26.736110687256</v>
      </c>
      <c r="J239">
        <v>-32.630210876465</v>
      </c>
      <c r="K239">
        <v>-13.408569335938</v>
      </c>
      <c r="L239">
        <v>12.978516101837</v>
      </c>
      <c r="M239">
        <v>12.908529281616</v>
      </c>
      <c r="N239">
        <v>12.887370109558</v>
      </c>
      <c r="O239">
        <v>15.789388656616</v>
      </c>
      <c r="P239">
        <v>0</v>
      </c>
      <c r="Q239">
        <v>-1267223.8840533</v>
      </c>
      <c r="R239">
        <v>-12.672238840533</v>
      </c>
      <c r="S239">
        <v>14.417701511714</v>
      </c>
      <c r="T239">
        <v>-0.041128950204291</v>
      </c>
    </row>
    <row r="240" spans="1:20">
      <c r="A240" s="1">
        <v>4931</v>
      </c>
      <c r="B240" s="2">
        <v>45463.65405092593</v>
      </c>
      <c r="C240">
        <v>250.79571533203</v>
      </c>
      <c r="D240">
        <v>247.09201049805</v>
      </c>
      <c r="E240">
        <v>100.50636672974</v>
      </c>
      <c r="F240">
        <v>379.94790649414</v>
      </c>
      <c r="G240">
        <v>0.014467592040698</v>
      </c>
      <c r="H240">
        <v>16.348377227783</v>
      </c>
      <c r="I240">
        <v>-26.603012084961</v>
      </c>
      <c r="J240">
        <v>-32.690971374512</v>
      </c>
      <c r="K240">
        <v>-13.017944335938</v>
      </c>
      <c r="L240">
        <v>12.957900047302</v>
      </c>
      <c r="M240">
        <v>12.89605140686</v>
      </c>
      <c r="N240">
        <v>12.864583969116</v>
      </c>
      <c r="O240">
        <v>15.851237773895</v>
      </c>
      <c r="P240">
        <v>0</v>
      </c>
      <c r="Q240">
        <v>-1272548.3541544</v>
      </c>
      <c r="R240">
        <v>-12.725483541544</v>
      </c>
      <c r="S240">
        <v>14.478280089494</v>
      </c>
      <c r="T240">
        <v>-0.041301760919435</v>
      </c>
    </row>
    <row r="241" spans="1:20">
      <c r="A241" s="1">
        <v>4932</v>
      </c>
      <c r="B241" s="2">
        <v>45463.65416666667</v>
      </c>
      <c r="C241">
        <v>250.83911132813</v>
      </c>
      <c r="D241">
        <v>246.07204437256</v>
      </c>
      <c r="E241">
        <v>82.899307250977</v>
      </c>
      <c r="F241">
        <v>366.46411132813</v>
      </c>
      <c r="G241">
        <v>0.028935184081395</v>
      </c>
      <c r="H241">
        <v>16.377311706543</v>
      </c>
      <c r="I241">
        <v>-26.412040710449</v>
      </c>
      <c r="J241">
        <v>-32.740165710449</v>
      </c>
      <c r="K241">
        <v>-12.337966918945</v>
      </c>
      <c r="L241">
        <v>12.949219226837</v>
      </c>
      <c r="M241">
        <v>12.887370586395</v>
      </c>
      <c r="N241">
        <v>12.855360984802</v>
      </c>
      <c r="O241">
        <v>15.88650226593</v>
      </c>
      <c r="P241">
        <v>0</v>
      </c>
      <c r="Q241">
        <v>-1277872.8242554</v>
      </c>
      <c r="R241">
        <v>-12.778728242554</v>
      </c>
      <c r="S241">
        <v>14.538858667274</v>
      </c>
      <c r="T241">
        <v>-0.041474571634579</v>
      </c>
    </row>
    <row r="242" spans="1:20">
      <c r="A242" s="1">
        <v>4933</v>
      </c>
      <c r="B242" s="2">
        <v>45463.65428240741</v>
      </c>
      <c r="C242">
        <v>250.52806091309</v>
      </c>
      <c r="D242">
        <v>244.85676574707</v>
      </c>
      <c r="E242">
        <v>69.487846374512</v>
      </c>
      <c r="F242">
        <v>351.76504516602</v>
      </c>
      <c r="G242">
        <v>0.043402776122093</v>
      </c>
      <c r="H242">
        <v>16.391777038574</v>
      </c>
      <c r="I242">
        <v>-26.102436065674</v>
      </c>
      <c r="J242">
        <v>-32.798034667969</v>
      </c>
      <c r="K242">
        <v>-11.605907440186</v>
      </c>
      <c r="L242">
        <v>12.949761867523</v>
      </c>
      <c r="M242">
        <v>12.886827945709</v>
      </c>
      <c r="N242">
        <v>12.853733539581</v>
      </c>
      <c r="O242">
        <v>15.91579914093</v>
      </c>
      <c r="P242">
        <v>0</v>
      </c>
      <c r="Q242">
        <v>-1283197.2943565</v>
      </c>
      <c r="R242">
        <v>-12.831972943565</v>
      </c>
      <c r="S242">
        <v>14.599437245055</v>
      </c>
      <c r="T242">
        <v>-0.041647382349723</v>
      </c>
    </row>
    <row r="243" spans="1:20">
      <c r="A243" s="1">
        <v>4934</v>
      </c>
      <c r="B243" s="2">
        <v>45463.65439814814</v>
      </c>
      <c r="C243">
        <v>250.05786895752</v>
      </c>
      <c r="D243">
        <v>241.21092987061</v>
      </c>
      <c r="E243">
        <v>45.109952926636</v>
      </c>
      <c r="F243">
        <v>331.14872741699</v>
      </c>
      <c r="G243">
        <v>0.057870368162791</v>
      </c>
      <c r="H243">
        <v>16.406242370605</v>
      </c>
      <c r="I243">
        <v>-25.523727416992</v>
      </c>
      <c r="J243">
        <v>-32.818290710449</v>
      </c>
      <c r="K243">
        <v>-11.134262084961</v>
      </c>
      <c r="L243">
        <v>12.988824367523</v>
      </c>
      <c r="M243">
        <v>12.911242008209</v>
      </c>
      <c r="N243">
        <v>12.892253398895</v>
      </c>
      <c r="O243">
        <v>15.952691555023</v>
      </c>
      <c r="P243">
        <v>0</v>
      </c>
      <c r="Q243">
        <v>-1288521.7644576</v>
      </c>
      <c r="R243">
        <v>-12.885217644576</v>
      </c>
      <c r="S243">
        <v>14.660015822835</v>
      </c>
      <c r="T243">
        <v>-0.041820193064867</v>
      </c>
    </row>
    <row r="244" spans="1:20">
      <c r="A244" s="1">
        <v>4935</v>
      </c>
      <c r="B244" s="2">
        <v>45463.65451388889</v>
      </c>
      <c r="C244">
        <v>249.69617462158</v>
      </c>
      <c r="D244">
        <v>239.84375</v>
      </c>
      <c r="E244">
        <v>27.256944656372</v>
      </c>
      <c r="F244">
        <v>302.17013549805</v>
      </c>
      <c r="G244">
        <v>0.072337960203489</v>
      </c>
      <c r="H244">
        <v>16.391777038574</v>
      </c>
      <c r="I244">
        <v>-24.924774169922</v>
      </c>
      <c r="J244">
        <v>-32.789352416992</v>
      </c>
      <c r="K244">
        <v>-10.648147583008</v>
      </c>
      <c r="L244">
        <v>13.031684875488</v>
      </c>
      <c r="M244">
        <v>12.953559875488</v>
      </c>
      <c r="N244">
        <v>12.936198234558</v>
      </c>
      <c r="O244">
        <v>16.011285305023</v>
      </c>
      <c r="P244">
        <v>0</v>
      </c>
      <c r="Q244">
        <v>-1293846.2345586</v>
      </c>
      <c r="R244">
        <v>-12.938462345586</v>
      </c>
      <c r="S244">
        <v>14.720594400615</v>
      </c>
      <c r="T244">
        <v>-0.041993003780011</v>
      </c>
    </row>
    <row r="245" spans="1:20">
      <c r="A245" s="1">
        <v>4936</v>
      </c>
      <c r="B245" s="2">
        <v>45463.65462962963</v>
      </c>
      <c r="C245">
        <v>249.7540435791</v>
      </c>
      <c r="D245">
        <v>239.19993591309</v>
      </c>
      <c r="E245">
        <v>0.46296295523643</v>
      </c>
      <c r="F245">
        <v>281.27893066406</v>
      </c>
      <c r="G245">
        <v>0.086805552244186</v>
      </c>
      <c r="H245">
        <v>16.383094787598</v>
      </c>
      <c r="I245">
        <v>-24.282409667969</v>
      </c>
      <c r="J245">
        <v>-32.766208648682</v>
      </c>
      <c r="K245">
        <v>-13.041091918945</v>
      </c>
      <c r="L245">
        <v>13.066406726837</v>
      </c>
      <c r="M245">
        <v>12.993707180023</v>
      </c>
      <c r="N245">
        <v>12.972005844116</v>
      </c>
      <c r="O245">
        <v>16.283638000488</v>
      </c>
      <c r="P245">
        <v>0</v>
      </c>
      <c r="Q245">
        <v>-1299170.7046597</v>
      </c>
      <c r="R245">
        <v>-12.991707046597</v>
      </c>
      <c r="S245">
        <v>14.781172978396</v>
      </c>
      <c r="T245">
        <v>-0.042165814495156</v>
      </c>
    </row>
    <row r="246" spans="1:20">
      <c r="A246" s="1">
        <v>4937</v>
      </c>
      <c r="B246" s="2">
        <v>45463.65474537037</v>
      </c>
      <c r="C246">
        <v>250.41232299805</v>
      </c>
      <c r="D246">
        <v>238.33187866211</v>
      </c>
      <c r="E246">
        <v>1.7030422836542</v>
      </c>
      <c r="F246">
        <v>272.22222900391</v>
      </c>
      <c r="G246">
        <v>11.236497064432</v>
      </c>
      <c r="H246">
        <v>16.270252227783</v>
      </c>
      <c r="I246">
        <v>-23.408569335938</v>
      </c>
      <c r="J246">
        <v>-32.75463104248</v>
      </c>
      <c r="K246">
        <v>-16.209495544434</v>
      </c>
      <c r="L246">
        <v>13.110894680023</v>
      </c>
      <c r="M246">
        <v>13.040365219116</v>
      </c>
      <c r="N246">
        <v>13.017035961151</v>
      </c>
      <c r="O246">
        <v>16.20659828186</v>
      </c>
      <c r="P246">
        <v>0</v>
      </c>
      <c r="Q246">
        <v>-1304495.1747608</v>
      </c>
      <c r="R246">
        <v>-13.044951747608</v>
      </c>
      <c r="S246">
        <v>14.841751556176</v>
      </c>
      <c r="T246">
        <v>-0.0423386252103</v>
      </c>
    </row>
    <row r="247" spans="1:20">
      <c r="A247" s="1">
        <v>4938</v>
      </c>
      <c r="B247" s="2">
        <v>45463.65486111111</v>
      </c>
      <c r="C247">
        <v>250.54976654053</v>
      </c>
      <c r="D247">
        <v>237.34085083008</v>
      </c>
      <c r="E247">
        <v>2.943121612072</v>
      </c>
      <c r="F247">
        <v>261.54513549805</v>
      </c>
      <c r="G247">
        <v>22.386188576619</v>
      </c>
      <c r="H247">
        <v>16.021408081055</v>
      </c>
      <c r="I247">
        <v>-22.777778625488</v>
      </c>
      <c r="J247">
        <v>-32.763313293457</v>
      </c>
      <c r="K247">
        <v>-16.669563293457</v>
      </c>
      <c r="L247">
        <v>13.146701812744</v>
      </c>
      <c r="M247">
        <v>13.077257156372</v>
      </c>
      <c r="N247">
        <v>13.053385734558</v>
      </c>
      <c r="O247">
        <v>16.131728172302</v>
      </c>
      <c r="P247">
        <v>0</v>
      </c>
      <c r="Q247">
        <v>-1309819.6448618</v>
      </c>
      <c r="R247">
        <v>-13.098196448618</v>
      </c>
      <c r="S247">
        <v>14.902330133956</v>
      </c>
      <c r="T247">
        <v>-0.042511435925444</v>
      </c>
    </row>
    <row r="248" spans="1:20">
      <c r="A248" s="1">
        <v>4939</v>
      </c>
      <c r="B248" s="2">
        <v>45463.65497685185</v>
      </c>
      <c r="C248">
        <v>250.15913391113</v>
      </c>
      <c r="D248">
        <v>235.97366333008</v>
      </c>
      <c r="E248">
        <v>4.1832009404898</v>
      </c>
      <c r="F248">
        <v>255.26620483398</v>
      </c>
      <c r="G248">
        <v>33.535880088806</v>
      </c>
      <c r="H248">
        <v>15.775459289551</v>
      </c>
      <c r="I248">
        <v>-22.20775604248</v>
      </c>
      <c r="J248">
        <v>-32.777778625488</v>
      </c>
      <c r="K248">
        <v>-17.352436065674</v>
      </c>
      <c r="L248">
        <v>13.19118976593</v>
      </c>
      <c r="M248">
        <v>13.123915672302</v>
      </c>
      <c r="N248">
        <v>13.097873687744</v>
      </c>
      <c r="O248">
        <v>16.207683563232</v>
      </c>
      <c r="P248">
        <v>0</v>
      </c>
      <c r="Q248">
        <v>-1315144.1149629</v>
      </c>
      <c r="R248">
        <v>-13.151441149629</v>
      </c>
      <c r="S248">
        <v>14.962908711737</v>
      </c>
      <c r="T248">
        <v>-0.042684246640588</v>
      </c>
    </row>
    <row r="249" spans="1:20">
      <c r="A249" s="1">
        <v>4940</v>
      </c>
      <c r="B249" s="2">
        <v>45463.65509259259</v>
      </c>
      <c r="C249">
        <v>249.63107299805</v>
      </c>
      <c r="D249">
        <v>235.29368591309</v>
      </c>
      <c r="E249">
        <v>5.4232802689075</v>
      </c>
      <c r="F249">
        <v>252.21353149414</v>
      </c>
      <c r="G249">
        <v>72.178817749023</v>
      </c>
      <c r="H249">
        <v>15.445598602295</v>
      </c>
      <c r="I249">
        <v>-21.490165710449</v>
      </c>
      <c r="J249">
        <v>-32.783569335938</v>
      </c>
      <c r="K249">
        <v>-18.483795166016</v>
      </c>
      <c r="L249">
        <v>13.246528625488</v>
      </c>
      <c r="M249">
        <v>13.178711414337</v>
      </c>
      <c r="N249">
        <v>13.153755187988</v>
      </c>
      <c r="O249">
        <v>16.294487953186</v>
      </c>
      <c r="P249">
        <v>0</v>
      </c>
      <c r="Q249">
        <v>-1320468.585064</v>
      </c>
      <c r="R249">
        <v>-13.20468585064</v>
      </c>
      <c r="S249">
        <v>15.023487289517</v>
      </c>
      <c r="T249">
        <v>-0.042857057355732</v>
      </c>
    </row>
    <row r="250" spans="1:20">
      <c r="A250" s="1">
        <v>4941</v>
      </c>
      <c r="B250" s="2">
        <v>45463.65520833333</v>
      </c>
      <c r="C250">
        <v>249.31278991699</v>
      </c>
      <c r="D250">
        <v>234.64988708496</v>
      </c>
      <c r="E250">
        <v>6.6633595973253</v>
      </c>
      <c r="F250">
        <v>243.41723632813</v>
      </c>
      <c r="G250">
        <v>100.69444274902</v>
      </c>
      <c r="H250">
        <v>14.962379455566</v>
      </c>
      <c r="I250">
        <v>-20.989585876465</v>
      </c>
      <c r="J250">
        <v>-32.800926208496</v>
      </c>
      <c r="K250">
        <v>-19.218753814697</v>
      </c>
      <c r="L250">
        <v>13.28884601593</v>
      </c>
      <c r="M250">
        <v>13.22048664093</v>
      </c>
      <c r="N250">
        <v>13.197700500488</v>
      </c>
      <c r="O250">
        <v>16.568469047546</v>
      </c>
      <c r="P250">
        <v>0</v>
      </c>
      <c r="Q250">
        <v>-1325793.055165</v>
      </c>
      <c r="R250">
        <v>-13.25793055165</v>
      </c>
      <c r="S250">
        <v>15.084065867297</v>
      </c>
      <c r="T250">
        <v>-0.043029868070876</v>
      </c>
    </row>
    <row r="251" spans="1:20">
      <c r="A251" s="1">
        <v>4942</v>
      </c>
      <c r="B251" s="2">
        <v>45463.65532407408</v>
      </c>
      <c r="C251">
        <v>249.05960083008</v>
      </c>
      <c r="D251">
        <v>234.54860687256</v>
      </c>
      <c r="E251">
        <v>7.9034389257431</v>
      </c>
      <c r="F251">
        <v>245.02314758301</v>
      </c>
      <c r="G251">
        <v>120.9490737915</v>
      </c>
      <c r="H251">
        <v>14.548606872559</v>
      </c>
      <c r="I251">
        <v>-20.520835876465</v>
      </c>
      <c r="J251">
        <v>-32.795143127441</v>
      </c>
      <c r="K251">
        <v>-19.357639312744</v>
      </c>
      <c r="L251">
        <v>13.325738430023</v>
      </c>
      <c r="M251">
        <v>13.259006500244</v>
      </c>
      <c r="N251">
        <v>13.23513507843</v>
      </c>
      <c r="O251">
        <v>17.110460281372</v>
      </c>
      <c r="P251">
        <v>0</v>
      </c>
      <c r="Q251">
        <v>-1331117.5252661</v>
      </c>
      <c r="R251">
        <v>-13.311175252661</v>
      </c>
      <c r="S251">
        <v>15.144644445078</v>
      </c>
      <c r="T251">
        <v>-0.04320267878602</v>
      </c>
    </row>
    <row r="252" spans="1:20">
      <c r="A252" s="1">
        <v>4943</v>
      </c>
      <c r="B252" s="2">
        <v>45463.65543981481</v>
      </c>
      <c r="C252">
        <v>248.83535003662</v>
      </c>
      <c r="D252">
        <v>234.49797058105</v>
      </c>
      <c r="E252">
        <v>9.143518254160901</v>
      </c>
      <c r="F252">
        <v>242.63598632813</v>
      </c>
      <c r="G252">
        <v>148.33622741699</v>
      </c>
      <c r="H252">
        <v>14.129047393799</v>
      </c>
      <c r="I252">
        <v>-19.924770355225</v>
      </c>
      <c r="J252">
        <v>-32.777778625488</v>
      </c>
      <c r="K252">
        <v>-19.311347961426</v>
      </c>
      <c r="L252">
        <v>13.368056297302</v>
      </c>
      <c r="M252">
        <v>13.302409172058</v>
      </c>
      <c r="N252">
        <v>13.27908039093</v>
      </c>
      <c r="O252">
        <v>17.607422828674</v>
      </c>
      <c r="P252">
        <v>0</v>
      </c>
      <c r="Q252">
        <v>-1336441.9953671</v>
      </c>
      <c r="R252">
        <v>-13.364419953671</v>
      </c>
      <c r="S252">
        <v>15.205223022858</v>
      </c>
      <c r="T252">
        <v>-0.043375489501164</v>
      </c>
    </row>
    <row r="253" spans="1:20">
      <c r="A253" s="1">
        <v>4944</v>
      </c>
      <c r="B253" s="2">
        <v>45463.65555555555</v>
      </c>
      <c r="C253">
        <v>248.48089599609</v>
      </c>
      <c r="D253">
        <v>234.73667907715</v>
      </c>
      <c r="E253">
        <v>10.383597582579</v>
      </c>
      <c r="F253">
        <v>240.7696685791</v>
      </c>
      <c r="G253">
        <v>200.95486450195</v>
      </c>
      <c r="H253">
        <v>13.512725830078</v>
      </c>
      <c r="I253">
        <v>-19.53125</v>
      </c>
      <c r="J253">
        <v>-32.783569335938</v>
      </c>
      <c r="K253">
        <v>-19.375</v>
      </c>
      <c r="L253">
        <v>13.398438453674</v>
      </c>
      <c r="M253">
        <v>13.334419250488</v>
      </c>
      <c r="N253">
        <v>13.30837726593</v>
      </c>
      <c r="O253">
        <v>17.944336891174</v>
      </c>
      <c r="P253">
        <v>0</v>
      </c>
      <c r="Q253">
        <v>-1341766.4654682</v>
      </c>
      <c r="R253">
        <v>-13.417664654682</v>
      </c>
      <c r="S253">
        <v>15.265801600638</v>
      </c>
      <c r="T253">
        <v>-0.043548300216308</v>
      </c>
    </row>
    <row r="254" spans="1:20">
      <c r="A254" s="1">
        <v>4945</v>
      </c>
      <c r="B254" s="2">
        <v>45463.6556712963</v>
      </c>
      <c r="C254">
        <v>248.95832824707</v>
      </c>
      <c r="D254">
        <v>234.7149810791</v>
      </c>
      <c r="E254">
        <v>11.623676910996</v>
      </c>
      <c r="F254">
        <v>237.29745483398</v>
      </c>
      <c r="G254">
        <v>237.70254516602</v>
      </c>
      <c r="H254">
        <v>13.032402038574</v>
      </c>
      <c r="I254">
        <v>-19.169563293457</v>
      </c>
      <c r="J254">
        <v>-32.774887084961</v>
      </c>
      <c r="K254">
        <v>-19.534145355225</v>
      </c>
      <c r="L254">
        <v>13.420139789581</v>
      </c>
      <c r="M254">
        <v>13.357748031616</v>
      </c>
      <c r="N254">
        <v>13.329535961151</v>
      </c>
      <c r="O254">
        <v>17.027996063232</v>
      </c>
      <c r="P254">
        <v>0</v>
      </c>
      <c r="Q254">
        <v>-1347090.9355693</v>
      </c>
      <c r="R254">
        <v>-13.470909355693</v>
      </c>
      <c r="S254">
        <v>15.326380178418</v>
      </c>
      <c r="T254">
        <v>-0.043721110931452</v>
      </c>
    </row>
    <row r="255" spans="1:20">
      <c r="A255" s="1">
        <v>4946</v>
      </c>
      <c r="B255" s="2">
        <v>45463.65578703704</v>
      </c>
      <c r="C255">
        <v>250.78847503662</v>
      </c>
      <c r="D255">
        <v>235.41666412354</v>
      </c>
      <c r="E255">
        <v>12.863756239414</v>
      </c>
      <c r="F255">
        <v>242.34664154053</v>
      </c>
      <c r="G255">
        <v>194.7771987915</v>
      </c>
      <c r="H255">
        <v>12.511569976807</v>
      </c>
      <c r="I255">
        <v>-18.784725189209</v>
      </c>
      <c r="J255">
        <v>-32.76042175293</v>
      </c>
      <c r="K255">
        <v>-19.600700378418</v>
      </c>
      <c r="L255">
        <v>13.442383289337</v>
      </c>
      <c r="M255">
        <v>13.378907203674</v>
      </c>
      <c r="N255">
        <v>13.35232257843</v>
      </c>
      <c r="O255">
        <v>16.297201156616</v>
      </c>
      <c r="P255">
        <v>0</v>
      </c>
      <c r="Q255">
        <v>-1352415.4056703</v>
      </c>
      <c r="R255">
        <v>-13.524154056703</v>
      </c>
      <c r="S255">
        <v>15.386958756199</v>
      </c>
      <c r="T255">
        <v>-0.043893921646596</v>
      </c>
    </row>
    <row r="256" spans="1:20">
      <c r="A256" s="1">
        <v>4947</v>
      </c>
      <c r="B256" s="2">
        <v>45463.65590277778</v>
      </c>
      <c r="C256">
        <v>249.63830566406</v>
      </c>
      <c r="D256">
        <v>236.80555725098</v>
      </c>
      <c r="E256">
        <v>14.103835567832</v>
      </c>
      <c r="F256">
        <v>247.07754516602</v>
      </c>
      <c r="G256">
        <v>198.90046691895</v>
      </c>
      <c r="H256">
        <v>11.82869720459</v>
      </c>
      <c r="I256">
        <v>-18.576393127441</v>
      </c>
      <c r="J256">
        <v>-32.760417938232</v>
      </c>
      <c r="K256">
        <v>-19.673034667969</v>
      </c>
      <c r="L256">
        <v>13.435872793198</v>
      </c>
      <c r="M256">
        <v>13.385416984558</v>
      </c>
      <c r="N256">
        <v>13.34418463707</v>
      </c>
      <c r="O256">
        <v>15.888672828674</v>
      </c>
      <c r="P256">
        <v>0</v>
      </c>
      <c r="Q256">
        <v>-1357739.8757714</v>
      </c>
      <c r="R256">
        <v>-13.577398757714</v>
      </c>
      <c r="S256">
        <v>15.447537333979</v>
      </c>
      <c r="T256">
        <v>-0.04406673236174</v>
      </c>
    </row>
    <row r="257" spans="1:20">
      <c r="A257" s="1">
        <v>4948</v>
      </c>
      <c r="B257" s="2">
        <v>45463.65601851852</v>
      </c>
      <c r="C257">
        <v>248.01792907715</v>
      </c>
      <c r="D257">
        <v>238.97568511963</v>
      </c>
      <c r="E257">
        <v>15.34391489625</v>
      </c>
      <c r="F257">
        <v>245.68865966797</v>
      </c>
      <c r="G257">
        <v>201.30207824707</v>
      </c>
      <c r="H257">
        <v>11.267356872559</v>
      </c>
      <c r="I257">
        <v>-18.394100189209</v>
      </c>
      <c r="J257">
        <v>-32.783569335938</v>
      </c>
      <c r="K257">
        <v>-20.121528625488</v>
      </c>
      <c r="L257">
        <v>13.429362297058</v>
      </c>
      <c r="M257">
        <v>13.376194477081</v>
      </c>
      <c r="N257">
        <v>13.336046695709</v>
      </c>
      <c r="O257">
        <v>15.916884422302</v>
      </c>
      <c r="P257">
        <v>0</v>
      </c>
      <c r="Q257">
        <v>-1363064.3458725</v>
      </c>
      <c r="R257">
        <v>-13.630643458725</v>
      </c>
      <c r="S257">
        <v>15.508115911759</v>
      </c>
      <c r="T257">
        <v>-0.044239543076885</v>
      </c>
    </row>
    <row r="258" spans="1:20">
      <c r="A258" s="1">
        <v>4949</v>
      </c>
      <c r="B258" s="2">
        <v>45463.65613425926</v>
      </c>
      <c r="C258">
        <v>247.48986816406</v>
      </c>
      <c r="D258">
        <v>241.2615737915</v>
      </c>
      <c r="E258">
        <v>16.583994224668</v>
      </c>
      <c r="F258">
        <v>253.39988708496</v>
      </c>
      <c r="G258">
        <v>182.1759262085</v>
      </c>
      <c r="H258">
        <v>10.737842559814</v>
      </c>
      <c r="I258">
        <v>-18.373847961426</v>
      </c>
      <c r="J258">
        <v>-32.853012084961</v>
      </c>
      <c r="K258">
        <v>-20.329864501953</v>
      </c>
      <c r="L258">
        <v>13.390842437744</v>
      </c>
      <c r="M258">
        <v>13.326823234558</v>
      </c>
      <c r="N258">
        <v>13.297526359558</v>
      </c>
      <c r="O258">
        <v>15.992839336395</v>
      </c>
      <c r="P258">
        <v>0</v>
      </c>
      <c r="Q258">
        <v>-1368388.8159735</v>
      </c>
      <c r="R258">
        <v>-13.683888159735</v>
      </c>
      <c r="S258">
        <v>15.56869448954</v>
      </c>
      <c r="T258">
        <v>-0.044412353792029</v>
      </c>
    </row>
    <row r="259" spans="1:20">
      <c r="A259" s="1">
        <v>4950</v>
      </c>
      <c r="B259" s="2">
        <v>45463.65625</v>
      </c>
      <c r="C259">
        <v>246.93286895752</v>
      </c>
      <c r="D259">
        <v>241.62326049805</v>
      </c>
      <c r="E259">
        <v>17.824073553085</v>
      </c>
      <c r="F259">
        <v>265.32116699219</v>
      </c>
      <c r="G259">
        <v>158.59375</v>
      </c>
      <c r="H259">
        <v>9.956592559814499</v>
      </c>
      <c r="I259">
        <v>-18.602436065674</v>
      </c>
      <c r="J259">
        <v>-32.91088104248</v>
      </c>
      <c r="K259">
        <v>-20.335647583008</v>
      </c>
      <c r="L259">
        <v>13.356662750244</v>
      </c>
      <c r="M259">
        <v>13.293186187744</v>
      </c>
      <c r="N259">
        <v>13.263346672058</v>
      </c>
      <c r="O259">
        <v>16.097006797791</v>
      </c>
      <c r="P259">
        <v>0</v>
      </c>
      <c r="Q259">
        <v>-1373713.2860746</v>
      </c>
      <c r="R259">
        <v>-13.737132860746</v>
      </c>
      <c r="S259">
        <v>15.62927306732</v>
      </c>
      <c r="T259">
        <v>-0.044585164507173</v>
      </c>
    </row>
    <row r="260" spans="1:20">
      <c r="A260" s="1">
        <v>4951</v>
      </c>
      <c r="B260" s="2">
        <v>45463.65636574074</v>
      </c>
      <c r="C260">
        <v>247.00520324707</v>
      </c>
      <c r="D260">
        <v>244.80612945557</v>
      </c>
      <c r="E260">
        <v>42.853008270264</v>
      </c>
      <c r="F260">
        <v>268.48959350586</v>
      </c>
      <c r="G260">
        <v>188.68634033203</v>
      </c>
      <c r="H260">
        <v>9.3981475830078</v>
      </c>
      <c r="I260">
        <v>-19.667247772217</v>
      </c>
      <c r="J260">
        <v>-33.049770355225</v>
      </c>
      <c r="K260">
        <v>-20.237270355225</v>
      </c>
      <c r="L260">
        <v>13.280707836151</v>
      </c>
      <c r="M260">
        <v>13.233507633209</v>
      </c>
      <c r="N260">
        <v>13.184679508209</v>
      </c>
      <c r="O260">
        <v>16.12847328186</v>
      </c>
      <c r="P260">
        <v>0</v>
      </c>
      <c r="Q260">
        <v>-1379037.7561757</v>
      </c>
      <c r="R260">
        <v>-13.790377561757</v>
      </c>
      <c r="S260">
        <v>15.6898516451</v>
      </c>
      <c r="T260">
        <v>-0.044757975222317</v>
      </c>
    </row>
    <row r="261" spans="1:20">
      <c r="A261" s="1">
        <v>4952</v>
      </c>
      <c r="B261" s="2">
        <v>45463.65648148148</v>
      </c>
      <c r="C261">
        <v>247.13541412354</v>
      </c>
      <c r="D261">
        <v>247.15711212158</v>
      </c>
      <c r="E261">
        <v>52.459491729736</v>
      </c>
      <c r="F261">
        <v>285.63368225098</v>
      </c>
      <c r="G261">
        <v>184.98263549805</v>
      </c>
      <c r="H261">
        <v>8.9265022277832</v>
      </c>
      <c r="I261">
        <v>-21.209495544434</v>
      </c>
      <c r="J261">
        <v>-33.188659667969</v>
      </c>
      <c r="K261">
        <v>-20.092594146729</v>
      </c>
      <c r="L261">
        <v>13.216146469116</v>
      </c>
      <c r="M261">
        <v>13.14236164093</v>
      </c>
      <c r="N261">
        <v>13.12066078186</v>
      </c>
      <c r="O261">
        <v>16.115452766418</v>
      </c>
      <c r="P261">
        <v>0</v>
      </c>
      <c r="Q261">
        <v>-1384362.2262767</v>
      </c>
      <c r="R261">
        <v>-13.843622262767</v>
      </c>
      <c r="S261">
        <v>15.750430222881</v>
      </c>
      <c r="T261">
        <v>-0.044930785937461</v>
      </c>
    </row>
    <row r="262" spans="1:20">
      <c r="A262" s="1">
        <v>4953</v>
      </c>
      <c r="B262" s="2">
        <v>45463.65659722222</v>
      </c>
      <c r="C262">
        <v>246.83882904053</v>
      </c>
      <c r="D262">
        <v>249.65277099609</v>
      </c>
      <c r="E262">
        <v>71.180553436279</v>
      </c>
      <c r="F262">
        <v>304.09432983398</v>
      </c>
      <c r="G262">
        <v>170.60185241699</v>
      </c>
      <c r="H262">
        <v>8.391197204589799</v>
      </c>
      <c r="I262">
        <v>-22.922454833984</v>
      </c>
      <c r="J262">
        <v>-33.370952606201</v>
      </c>
      <c r="K262">
        <v>-19.901626586914</v>
      </c>
      <c r="L262">
        <v>13.133138656616</v>
      </c>
      <c r="M262">
        <v>13.058811187744</v>
      </c>
      <c r="N262">
        <v>13.037110328674</v>
      </c>
      <c r="O262">
        <v>16.131728172302</v>
      </c>
      <c r="P262">
        <v>0</v>
      </c>
      <c r="Q262">
        <v>-1389686.6963778</v>
      </c>
      <c r="R262">
        <v>-13.896866963778</v>
      </c>
      <c r="S262">
        <v>15.811008800661</v>
      </c>
      <c r="T262">
        <v>-0.045103596652605</v>
      </c>
    </row>
    <row r="263" spans="1:20">
      <c r="A263" s="1">
        <v>4954</v>
      </c>
      <c r="B263" s="2">
        <v>45463.65671296296</v>
      </c>
      <c r="C263">
        <v>246.41203308105</v>
      </c>
      <c r="D263">
        <v>247.07030487061</v>
      </c>
      <c r="E263">
        <v>70.833332061768</v>
      </c>
      <c r="F263">
        <v>314.09143066406</v>
      </c>
      <c r="G263">
        <v>182.37847137451</v>
      </c>
      <c r="H263">
        <v>8.049766540527299</v>
      </c>
      <c r="I263">
        <v>-24.487846374512</v>
      </c>
      <c r="J263">
        <v>-33.631370544434</v>
      </c>
      <c r="K263">
        <v>-19.759841918945</v>
      </c>
      <c r="L263">
        <v>13.065321445465</v>
      </c>
      <c r="M263">
        <v>13.005100250244</v>
      </c>
      <c r="N263">
        <v>12.969835758209</v>
      </c>
      <c r="O263">
        <v>16.14800453186</v>
      </c>
      <c r="P263">
        <v>0</v>
      </c>
      <c r="Q263">
        <v>-1395011.1664789</v>
      </c>
      <c r="R263">
        <v>-13.950111664789</v>
      </c>
      <c r="S263">
        <v>15.871587378441</v>
      </c>
      <c r="T263">
        <v>-0.045276407367749</v>
      </c>
    </row>
    <row r="264" spans="1:20">
      <c r="A264" s="1">
        <v>4955</v>
      </c>
      <c r="B264" s="2">
        <v>45463.6568287037</v>
      </c>
      <c r="C264">
        <v>246.33246612549</v>
      </c>
      <c r="D264">
        <v>243.43894195557</v>
      </c>
      <c r="E264">
        <v>59.837963104248</v>
      </c>
      <c r="F264">
        <v>316.86921691895</v>
      </c>
      <c r="G264">
        <v>162.21064758301</v>
      </c>
      <c r="H264">
        <v>7.7893486022949</v>
      </c>
      <c r="I264">
        <v>-24.924774169922</v>
      </c>
      <c r="J264">
        <v>-33.813659667969</v>
      </c>
      <c r="K264">
        <v>-19.554401397705</v>
      </c>
      <c r="L264">
        <v>13.045790672302</v>
      </c>
      <c r="M264">
        <v>12.975260734558</v>
      </c>
      <c r="N264">
        <v>12.951389312744</v>
      </c>
      <c r="O264">
        <v>16.150716781616</v>
      </c>
      <c r="P264">
        <v>0</v>
      </c>
      <c r="Q264">
        <v>-1400335.6365799</v>
      </c>
      <c r="R264">
        <v>-14.003356365799</v>
      </c>
      <c r="S264">
        <v>15.932165956222</v>
      </c>
      <c r="T264">
        <v>-0.045449218082893</v>
      </c>
    </row>
    <row r="265" spans="1:20">
      <c r="A265" s="1">
        <v>4956</v>
      </c>
      <c r="B265" s="2">
        <v>45463.65694444445</v>
      </c>
      <c r="C265">
        <v>245.92013549805</v>
      </c>
      <c r="D265">
        <v>243.04107666016</v>
      </c>
      <c r="E265">
        <v>57.262729644775</v>
      </c>
      <c r="F265">
        <v>305.67129516602</v>
      </c>
      <c r="G265">
        <v>172.07754516602</v>
      </c>
      <c r="H265">
        <v>7.4392356872559</v>
      </c>
      <c r="I265">
        <v>-24.898731231689</v>
      </c>
      <c r="J265">
        <v>-33.914932250977</v>
      </c>
      <c r="K265">
        <v>-19.594909667969</v>
      </c>
      <c r="L265">
        <v>13.032769680023</v>
      </c>
      <c r="M265">
        <v>12.969835281372</v>
      </c>
      <c r="N265">
        <v>12.942708969116</v>
      </c>
      <c r="O265">
        <v>16.134441375732</v>
      </c>
      <c r="P265">
        <v>0</v>
      </c>
      <c r="Q265">
        <v>-1405660.106681</v>
      </c>
      <c r="R265">
        <v>-14.05660106681</v>
      </c>
      <c r="S265">
        <v>15.992744534002</v>
      </c>
      <c r="T265">
        <v>-0.045622028798037</v>
      </c>
    </row>
    <row r="266" spans="1:20">
      <c r="A266" s="1">
        <v>4957</v>
      </c>
      <c r="B266" s="2">
        <v>45463.65706018519</v>
      </c>
      <c r="C266">
        <v>245.34866333008</v>
      </c>
      <c r="D266">
        <v>241.89813995361</v>
      </c>
      <c r="E266">
        <v>53.313077926636</v>
      </c>
      <c r="F266">
        <v>297.30902099609</v>
      </c>
      <c r="G266">
        <v>147.71411895752</v>
      </c>
      <c r="H266">
        <v>7.2222213745117</v>
      </c>
      <c r="I266">
        <v>-24.861110687256</v>
      </c>
      <c r="J266">
        <v>-34.019100189209</v>
      </c>
      <c r="K266">
        <v>-19.719333648682</v>
      </c>
      <c r="L266">
        <v>13.021919250488</v>
      </c>
      <c r="M266">
        <v>12.950304508209</v>
      </c>
      <c r="N266">
        <v>12.926433086395</v>
      </c>
      <c r="O266">
        <v>16.123046875</v>
      </c>
      <c r="P266">
        <v>0</v>
      </c>
      <c r="Q266">
        <v>-1410984.5767821</v>
      </c>
      <c r="R266">
        <v>-14.109845767821</v>
      </c>
      <c r="S266">
        <v>16.053323111782</v>
      </c>
      <c r="T266">
        <v>-0.045794839513181</v>
      </c>
    </row>
    <row r="267" spans="1:20">
      <c r="A267" s="1">
        <v>4958</v>
      </c>
      <c r="B267" s="2">
        <v>45463.65717592592</v>
      </c>
      <c r="C267">
        <v>245.28356170654</v>
      </c>
      <c r="D267">
        <v>240.55989074707</v>
      </c>
      <c r="E267">
        <v>50.83911895752</v>
      </c>
      <c r="F267">
        <v>300.44850158691</v>
      </c>
      <c r="G267">
        <v>119.37210464478</v>
      </c>
      <c r="H267">
        <v>6.9618034362793</v>
      </c>
      <c r="I267">
        <v>-24.826393127441</v>
      </c>
      <c r="J267">
        <v>-34.074073791504</v>
      </c>
      <c r="K267">
        <v>-19.901622772217</v>
      </c>
      <c r="L267">
        <v>13.014323711395</v>
      </c>
      <c r="M267">
        <v>12.943251609802</v>
      </c>
      <c r="N267">
        <v>12.922092437744</v>
      </c>
      <c r="O267">
        <v>16.140951156616</v>
      </c>
      <c r="P267">
        <v>0</v>
      </c>
      <c r="Q267">
        <v>-1416309.0468831</v>
      </c>
      <c r="R267">
        <v>-14.163090468831</v>
      </c>
      <c r="S267">
        <v>16.113901689562</v>
      </c>
      <c r="T267">
        <v>-0.045967650228325</v>
      </c>
    </row>
    <row r="268" spans="1:20">
      <c r="A268" s="1">
        <v>4959</v>
      </c>
      <c r="B268" s="2">
        <v>45463.65729166667</v>
      </c>
      <c r="C268">
        <v>244.96527099609</v>
      </c>
      <c r="D268">
        <v>237.78935241699</v>
      </c>
      <c r="E268">
        <v>37.601272583008</v>
      </c>
      <c r="F268">
        <v>291.59432983398</v>
      </c>
      <c r="G268">
        <v>114.78588104248</v>
      </c>
      <c r="H268">
        <v>6.5827484130859</v>
      </c>
      <c r="I268">
        <v>-24.55150604248</v>
      </c>
      <c r="J268">
        <v>-34.08275604248</v>
      </c>
      <c r="K268">
        <v>-19.959495544434</v>
      </c>
      <c r="L268">
        <v>13.038737773895</v>
      </c>
      <c r="M268">
        <v>12.968750953674</v>
      </c>
      <c r="N268">
        <v>12.945963859558</v>
      </c>
      <c r="O268">
        <v>16.13823890686</v>
      </c>
      <c r="P268">
        <v>0</v>
      </c>
      <c r="Q268">
        <v>-1421633.5169842</v>
      </c>
      <c r="R268">
        <v>-14.216335169842</v>
      </c>
      <c r="S268">
        <v>16.174480267343</v>
      </c>
      <c r="T268">
        <v>-0.046140460943469</v>
      </c>
    </row>
    <row r="269" spans="1:20">
      <c r="A269" s="1">
        <v>4960</v>
      </c>
      <c r="B269" s="2">
        <v>45463.65740740741</v>
      </c>
      <c r="C269">
        <v>244.42273712158</v>
      </c>
      <c r="D269">
        <v>235.00433349609</v>
      </c>
      <c r="E269">
        <v>12.47106488049</v>
      </c>
      <c r="F269">
        <v>279.45602416992</v>
      </c>
      <c r="G269">
        <v>114.16377258301</v>
      </c>
      <c r="H269">
        <v>6.2673568725586</v>
      </c>
      <c r="I269">
        <v>-23.938079833984</v>
      </c>
      <c r="J269">
        <v>-34.065395355225</v>
      </c>
      <c r="K269">
        <v>-20.043403625488</v>
      </c>
      <c r="L269">
        <v>13.07400226593</v>
      </c>
      <c r="M269">
        <v>13.001302719116</v>
      </c>
      <c r="N269">
        <v>12.980143547058</v>
      </c>
      <c r="O269">
        <v>16.127388000488</v>
      </c>
      <c r="P269">
        <v>0</v>
      </c>
      <c r="Q269">
        <v>-1426957.9870852</v>
      </c>
      <c r="R269">
        <v>-14.269579870852</v>
      </c>
      <c r="S269">
        <v>16.235058845123</v>
      </c>
      <c r="T269">
        <v>-0.046313271658614</v>
      </c>
    </row>
    <row r="270" spans="1:20">
      <c r="A270" s="1">
        <v>4961</v>
      </c>
      <c r="B270" s="2">
        <v>45463.65752314815</v>
      </c>
      <c r="C270">
        <v>243.5040512085</v>
      </c>
      <c r="D270">
        <v>228.63136291504</v>
      </c>
      <c r="E270">
        <v>8.3140432536602</v>
      </c>
      <c r="F270">
        <v>262.93402862549</v>
      </c>
      <c r="G270">
        <v>119.95080566406</v>
      </c>
      <c r="H270">
        <v>5.8998832702637</v>
      </c>
      <c r="I270">
        <v>-23.37963104248</v>
      </c>
      <c r="J270">
        <v>-33.981483459473</v>
      </c>
      <c r="K270">
        <v>-20.086811065674</v>
      </c>
      <c r="L270">
        <v>13.149957180023</v>
      </c>
      <c r="M270">
        <v>13.103841781616</v>
      </c>
      <c r="N270">
        <v>13.082140445709</v>
      </c>
      <c r="O270">
        <v>16.151802062988</v>
      </c>
      <c r="P270">
        <v>0</v>
      </c>
      <c r="Q270">
        <v>-1432282.4571863</v>
      </c>
      <c r="R270">
        <v>-14.322824571863</v>
      </c>
      <c r="S270">
        <v>16.295637422903</v>
      </c>
      <c r="T270">
        <v>-0.046486082373758</v>
      </c>
    </row>
    <row r="271" spans="1:20">
      <c r="A271" s="1">
        <v>4962</v>
      </c>
      <c r="B271" s="2">
        <v>45463.65763888889</v>
      </c>
      <c r="C271">
        <v>243.15682983398</v>
      </c>
      <c r="D271">
        <v>223.09027099609</v>
      </c>
      <c r="E271">
        <v>4.1570216268301</v>
      </c>
      <c r="F271">
        <v>239.90161132813</v>
      </c>
      <c r="G271">
        <v>127.86457824707</v>
      </c>
      <c r="H271">
        <v>5.3761520385742</v>
      </c>
      <c r="I271">
        <v>-22.728588104248</v>
      </c>
      <c r="J271">
        <v>-33.85705947876</v>
      </c>
      <c r="K271">
        <v>-20.075233459473</v>
      </c>
      <c r="L271">
        <v>13.291558742523</v>
      </c>
      <c r="M271">
        <v>13.21072101593</v>
      </c>
      <c r="N271">
        <v>13.18902015686</v>
      </c>
      <c r="O271">
        <v>16.175130844116</v>
      </c>
      <c r="P271">
        <v>0</v>
      </c>
      <c r="Q271">
        <v>-1437606.9272874</v>
      </c>
      <c r="R271">
        <v>-14.376069272874</v>
      </c>
      <c r="S271">
        <v>16.356216000684</v>
      </c>
      <c r="T271">
        <v>-0.046658893088902</v>
      </c>
    </row>
    <row r="272" spans="1:20">
      <c r="A272" s="1">
        <v>4963</v>
      </c>
      <c r="B272" s="2">
        <v>45463.65775462963</v>
      </c>
      <c r="C272">
        <v>242.8674697876</v>
      </c>
      <c r="D272">
        <v>217.19473266602</v>
      </c>
      <c r="E272">
        <v>0</v>
      </c>
      <c r="F272">
        <v>221.07927703857</v>
      </c>
      <c r="G272">
        <v>131.0040473938</v>
      </c>
      <c r="H272">
        <v>4.849536895752</v>
      </c>
      <c r="I272">
        <v>-21.365745544434</v>
      </c>
      <c r="J272">
        <v>-33.616901397705</v>
      </c>
      <c r="K272">
        <v>-20.040512084961</v>
      </c>
      <c r="L272">
        <v>13.490126609802</v>
      </c>
      <c r="M272">
        <v>13.352865219116</v>
      </c>
      <c r="N272">
        <v>13.333876609802</v>
      </c>
      <c r="O272">
        <v>16.22829914093</v>
      </c>
      <c r="P272">
        <v>0</v>
      </c>
      <c r="Q272">
        <v>-1442931.3973884</v>
      </c>
      <c r="R272">
        <v>-14.429313973884</v>
      </c>
      <c r="S272">
        <v>16.416794578464</v>
      </c>
      <c r="T272">
        <v>-0.046831703804046</v>
      </c>
    </row>
    <row r="273" spans="1:20">
      <c r="A273" s="1">
        <v>4964</v>
      </c>
      <c r="B273" s="2">
        <v>45463.65787037037</v>
      </c>
      <c r="C273">
        <v>242.49131011963</v>
      </c>
      <c r="D273">
        <v>210.61920928955</v>
      </c>
      <c r="E273">
        <v>0.012056326804062</v>
      </c>
      <c r="F273">
        <v>208.53587341309</v>
      </c>
      <c r="G273">
        <v>132.55208587646</v>
      </c>
      <c r="H273">
        <v>4.4733734130859</v>
      </c>
      <c r="I273">
        <v>-19.265048980713</v>
      </c>
      <c r="J273">
        <v>-33.220485687256</v>
      </c>
      <c r="K273">
        <v>-20.118637084961</v>
      </c>
      <c r="L273">
        <v>13.65777015686</v>
      </c>
      <c r="M273">
        <v>13.574219226837</v>
      </c>
      <c r="N273">
        <v>13.556858062744</v>
      </c>
      <c r="O273">
        <v>16.21853351593</v>
      </c>
      <c r="P273">
        <v>0</v>
      </c>
      <c r="Q273">
        <v>-1448255.8674895</v>
      </c>
      <c r="R273">
        <v>-14.482558674895</v>
      </c>
      <c r="S273">
        <v>16.477373156244</v>
      </c>
      <c r="T273">
        <v>-0.04700451451919</v>
      </c>
    </row>
    <row r="274" spans="1:20">
      <c r="A274" s="1">
        <v>4965</v>
      </c>
      <c r="B274" s="2">
        <v>45463.65798611111</v>
      </c>
      <c r="C274">
        <v>242.25983428955</v>
      </c>
      <c r="D274">
        <v>207.19039154053</v>
      </c>
      <c r="E274">
        <v>0.024112653608123</v>
      </c>
      <c r="F274">
        <v>181.11978149414</v>
      </c>
      <c r="G274">
        <v>178.81943511963</v>
      </c>
      <c r="H274">
        <v>4.0856475830078</v>
      </c>
      <c r="I274">
        <v>-17.766204833984</v>
      </c>
      <c r="J274">
        <v>-32.881950378418</v>
      </c>
      <c r="K274">
        <v>-20.300926208496</v>
      </c>
      <c r="L274">
        <v>13.83083820343</v>
      </c>
      <c r="M274">
        <v>13.810764312744</v>
      </c>
      <c r="N274">
        <v>13.788520812988</v>
      </c>
      <c r="O274">
        <v>16.188152313232</v>
      </c>
      <c r="P274">
        <v>0</v>
      </c>
      <c r="Q274">
        <v>-1453580.3375906</v>
      </c>
      <c r="R274">
        <v>-14.535803375906</v>
      </c>
      <c r="S274">
        <v>16.537951734025</v>
      </c>
      <c r="T274">
        <v>-0.047177325234334</v>
      </c>
    </row>
    <row r="275" spans="1:20">
      <c r="A275" s="1">
        <v>4966</v>
      </c>
      <c r="B275" s="2">
        <v>45463.65810185186</v>
      </c>
      <c r="C275">
        <v>241.75346374512</v>
      </c>
      <c r="D275">
        <v>205.09259033203</v>
      </c>
      <c r="E275">
        <v>0.036168980412185</v>
      </c>
      <c r="F275">
        <v>148.00346374512</v>
      </c>
      <c r="G275">
        <v>200.31828308105</v>
      </c>
      <c r="H275">
        <v>3.5908546447754</v>
      </c>
      <c r="I275">
        <v>-16.548038482666</v>
      </c>
      <c r="J275">
        <v>-32.554981231689</v>
      </c>
      <c r="K275">
        <v>-20.477436065674</v>
      </c>
      <c r="L275">
        <v>14.057617664337</v>
      </c>
      <c r="M275">
        <v>13.98220539093</v>
      </c>
      <c r="N275">
        <v>13.965929031372</v>
      </c>
      <c r="O275">
        <v>16.149089813232</v>
      </c>
      <c r="P275">
        <v>0</v>
      </c>
      <c r="Q275">
        <v>-1458904.8076916</v>
      </c>
      <c r="R275">
        <v>-14.589048076916</v>
      </c>
      <c r="S275">
        <v>16.598530311805</v>
      </c>
      <c r="T275">
        <v>-0.047350135949478</v>
      </c>
    </row>
    <row r="276" spans="1:20">
      <c r="A276" s="1">
        <v>4967</v>
      </c>
      <c r="B276" s="2">
        <v>45463.65821759259</v>
      </c>
      <c r="C276">
        <v>241.28327178955</v>
      </c>
      <c r="D276">
        <v>203.80497741699</v>
      </c>
      <c r="E276">
        <v>0.048225307216247</v>
      </c>
      <c r="F276">
        <v>132.55207824707</v>
      </c>
      <c r="G276">
        <v>191.33390808105</v>
      </c>
      <c r="H276">
        <v>3.2349472045898</v>
      </c>
      <c r="I276">
        <v>-15.205444335938</v>
      </c>
      <c r="J276">
        <v>-32.115165710449</v>
      </c>
      <c r="K276">
        <v>-20.732063293457</v>
      </c>
      <c r="L276">
        <v>14.223091125488</v>
      </c>
      <c r="M276">
        <v>14.152561664581</v>
      </c>
      <c r="N276">
        <v>14.132487297058</v>
      </c>
      <c r="O276">
        <v>16.128472328186</v>
      </c>
      <c r="P276">
        <v>0</v>
      </c>
      <c r="Q276">
        <v>-1464229.2777927</v>
      </c>
      <c r="R276">
        <v>-14.642292777927</v>
      </c>
      <c r="S276">
        <v>16.659108889585</v>
      </c>
      <c r="T276">
        <v>-0.047522946664622</v>
      </c>
    </row>
    <row r="277" spans="1:20">
      <c r="A277" s="1">
        <v>4968</v>
      </c>
      <c r="B277" s="2">
        <v>45463.65833333333</v>
      </c>
      <c r="C277">
        <v>240.97945404053</v>
      </c>
      <c r="D277">
        <v>203.80497741699</v>
      </c>
      <c r="E277">
        <v>0.060281634020309</v>
      </c>
      <c r="F277">
        <v>145.16781616211</v>
      </c>
      <c r="G277">
        <v>178.06712341309</v>
      </c>
      <c r="H277">
        <v>2.8674736022949</v>
      </c>
      <c r="I277">
        <v>-14.403938293457</v>
      </c>
      <c r="J277">
        <v>-31.840278625488</v>
      </c>
      <c r="K277">
        <v>-20.891204833984</v>
      </c>
      <c r="L277">
        <v>14.377171039581</v>
      </c>
      <c r="M277">
        <v>14.352756977081</v>
      </c>
      <c r="N277">
        <v>14.337022781372</v>
      </c>
      <c r="O277">
        <v>16.162109375</v>
      </c>
      <c r="P277">
        <v>0</v>
      </c>
      <c r="Q277">
        <v>-1469553.7478938</v>
      </c>
      <c r="R277">
        <v>-14.695537478938</v>
      </c>
      <c r="S277">
        <v>16.719687467366</v>
      </c>
      <c r="T277">
        <v>-0.047695757379766</v>
      </c>
    </row>
    <row r="278" spans="1:20">
      <c r="A278" s="1">
        <v>4969</v>
      </c>
      <c r="B278" s="2">
        <v>45463.65844907407</v>
      </c>
      <c r="C278">
        <v>240.625</v>
      </c>
      <c r="D278">
        <v>204.89004516602</v>
      </c>
      <c r="E278">
        <v>0.07233796082437</v>
      </c>
      <c r="F278">
        <v>148.30728912354</v>
      </c>
      <c r="G278">
        <v>196.00694274902</v>
      </c>
      <c r="H278">
        <v>2.3466377258301</v>
      </c>
      <c r="I278">
        <v>-13.77604675293</v>
      </c>
      <c r="J278">
        <v>-31.608798980713</v>
      </c>
      <c r="K278">
        <v>-21.056137084961</v>
      </c>
      <c r="L278">
        <v>14.564345359802</v>
      </c>
      <c r="M278">
        <v>14.500868797302</v>
      </c>
      <c r="N278">
        <v>14.475912094116</v>
      </c>
      <c r="O278">
        <v>16.188152313232</v>
      </c>
      <c r="P278">
        <v>0</v>
      </c>
      <c r="Q278">
        <v>-1474878.2179948</v>
      </c>
      <c r="R278">
        <v>-14.748782179948</v>
      </c>
      <c r="S278">
        <v>16.780266045146</v>
      </c>
      <c r="T278">
        <v>-0.04786856809491</v>
      </c>
    </row>
    <row r="279" spans="1:20">
      <c r="A279" s="1">
        <v>4970</v>
      </c>
      <c r="B279" s="2">
        <v>45463.65856481482</v>
      </c>
      <c r="C279">
        <v>240.63945770264</v>
      </c>
      <c r="D279">
        <v>206.24999237061</v>
      </c>
      <c r="E279">
        <v>0.084394287628432</v>
      </c>
      <c r="F279">
        <v>147.88772583008</v>
      </c>
      <c r="G279">
        <v>223.26388549805</v>
      </c>
      <c r="H279">
        <v>1.9212951660156</v>
      </c>
      <c r="I279">
        <v>-13.084495544434</v>
      </c>
      <c r="J279">
        <v>-31.354167938232</v>
      </c>
      <c r="K279">
        <v>-21.273151397705</v>
      </c>
      <c r="L279">
        <v>14.686415672302</v>
      </c>
      <c r="M279">
        <v>14.622939109802</v>
      </c>
      <c r="N279">
        <v>14.597982406616</v>
      </c>
      <c r="O279">
        <v>16.222874641418</v>
      </c>
      <c r="P279">
        <v>0</v>
      </c>
      <c r="Q279">
        <v>-1480202.6880959</v>
      </c>
      <c r="R279">
        <v>-14.802026880959</v>
      </c>
      <c r="S279">
        <v>16.840844622926</v>
      </c>
      <c r="T279">
        <v>-0.048041378810054</v>
      </c>
    </row>
    <row r="280" spans="1:20">
      <c r="A280" s="1">
        <v>4971</v>
      </c>
      <c r="B280" s="2">
        <v>45463.65868055556</v>
      </c>
      <c r="C280">
        <v>240.82754516602</v>
      </c>
      <c r="D280">
        <v>209.20138549805</v>
      </c>
      <c r="E280">
        <v>0.096450614432494</v>
      </c>
      <c r="F280">
        <v>157.21932220459</v>
      </c>
      <c r="G280">
        <v>225.54976654053</v>
      </c>
      <c r="H280">
        <v>1.4959449768066</v>
      </c>
      <c r="I280">
        <v>-12.690971374512</v>
      </c>
      <c r="J280">
        <v>-31.232643127441</v>
      </c>
      <c r="K280">
        <v>-21.417823791504</v>
      </c>
      <c r="L280">
        <v>14.791124820709</v>
      </c>
      <c r="M280">
        <v>14.764540672302</v>
      </c>
      <c r="N280">
        <v>14.737413883209</v>
      </c>
      <c r="O280">
        <v>16.150175094604</v>
      </c>
      <c r="P280">
        <v>0</v>
      </c>
      <c r="Q280">
        <v>-1485527.158197</v>
      </c>
      <c r="R280">
        <v>-14.85527158197</v>
      </c>
      <c r="S280">
        <v>16.901423200707</v>
      </c>
      <c r="T280">
        <v>-0.048214189525198</v>
      </c>
    </row>
    <row r="281" spans="1:20">
      <c r="A281" s="1">
        <v>4972</v>
      </c>
      <c r="B281" s="2">
        <v>45463.65879629629</v>
      </c>
      <c r="C281">
        <v>240.50926208496</v>
      </c>
      <c r="D281">
        <v>212.65913391113</v>
      </c>
      <c r="E281">
        <v>0.10850694123656</v>
      </c>
      <c r="F281">
        <v>159.82349395752</v>
      </c>
      <c r="G281">
        <v>211.37152099609</v>
      </c>
      <c r="H281">
        <v>0.90856170654297</v>
      </c>
      <c r="I281">
        <v>-12.421875</v>
      </c>
      <c r="J281">
        <v>-31.14294052124</v>
      </c>
      <c r="K281">
        <v>-21.524887084961</v>
      </c>
      <c r="L281">
        <v>14.907227516174</v>
      </c>
      <c r="M281">
        <v>14.84917640686</v>
      </c>
      <c r="N281">
        <v>14.825304985046</v>
      </c>
      <c r="O281">
        <v>16.139324188232</v>
      </c>
      <c r="P281">
        <v>0</v>
      </c>
      <c r="Q281">
        <v>-1490851.628298</v>
      </c>
      <c r="R281">
        <v>-14.90851628298</v>
      </c>
      <c r="S281">
        <v>16.962001778487</v>
      </c>
      <c r="T281">
        <v>-0.048387000240342</v>
      </c>
    </row>
    <row r="282" spans="1:20">
      <c r="A282" s="1">
        <v>4973</v>
      </c>
      <c r="B282" s="2">
        <v>45463.65891203703</v>
      </c>
      <c r="C282">
        <v>240.35011291504</v>
      </c>
      <c r="D282">
        <v>217.00665283203</v>
      </c>
      <c r="E282">
        <v>0.12056326804062</v>
      </c>
      <c r="F282">
        <v>166.46411132813</v>
      </c>
      <c r="G282">
        <v>229.03645324707</v>
      </c>
      <c r="H282">
        <v>0.43402099609375</v>
      </c>
      <c r="I282">
        <v>-12.175926208496</v>
      </c>
      <c r="J282">
        <v>-31.087966918945</v>
      </c>
      <c r="K282">
        <v>-21.629055023193</v>
      </c>
      <c r="L282">
        <v>14.970704078674</v>
      </c>
      <c r="M282">
        <v>14.917535305023</v>
      </c>
      <c r="N282">
        <v>14.888238430023</v>
      </c>
      <c r="O282">
        <v>16.161026000977</v>
      </c>
      <c r="P282">
        <v>0</v>
      </c>
      <c r="Q282">
        <v>-1496176.0983991</v>
      </c>
      <c r="R282">
        <v>-14.961760983991</v>
      </c>
      <c r="S282">
        <v>17.022580356267</v>
      </c>
      <c r="T282">
        <v>-0.048559810955487</v>
      </c>
    </row>
    <row r="283" spans="1:20">
      <c r="A283" s="1">
        <v>4974</v>
      </c>
      <c r="B283" s="2">
        <v>45463.65902777778</v>
      </c>
      <c r="C283">
        <v>240.06076049805</v>
      </c>
      <c r="D283">
        <v>221.99073791504</v>
      </c>
      <c r="E283">
        <v>0.13261959484468</v>
      </c>
      <c r="F283">
        <v>176.11399841309</v>
      </c>
      <c r="G283">
        <v>249.60936737061</v>
      </c>
      <c r="H283">
        <v>-0.037620544433594</v>
      </c>
      <c r="I283">
        <v>-12.089126586914</v>
      </c>
      <c r="J283">
        <v>-31.082176208496</v>
      </c>
      <c r="K283">
        <v>-21.689819335938</v>
      </c>
      <c r="L283">
        <v>15.008681297302</v>
      </c>
      <c r="M283">
        <v>14.965820789337</v>
      </c>
      <c r="N283">
        <v>14.933811187744</v>
      </c>
      <c r="O283">
        <v>16.134441375732</v>
      </c>
      <c r="P283">
        <v>0</v>
      </c>
      <c r="Q283">
        <v>-1501500.5685001</v>
      </c>
      <c r="R283">
        <v>-15.015005685001</v>
      </c>
      <c r="S283">
        <v>17.083158934047</v>
      </c>
      <c r="T283">
        <v>-0.048732621670631</v>
      </c>
    </row>
    <row r="284" spans="1:20">
      <c r="A284" s="1">
        <v>4975</v>
      </c>
      <c r="B284" s="2">
        <v>45463.65914351852</v>
      </c>
      <c r="C284">
        <v>240.10415649414</v>
      </c>
      <c r="D284">
        <v>227.31480407715</v>
      </c>
      <c r="E284">
        <v>0.14467592164874</v>
      </c>
      <c r="F284">
        <v>190.59606170654</v>
      </c>
      <c r="G284">
        <v>269.06826782227</v>
      </c>
      <c r="H284">
        <v>-0.73785018920898</v>
      </c>
      <c r="I284">
        <v>-12.120952606201</v>
      </c>
      <c r="J284">
        <v>-31.111114501953</v>
      </c>
      <c r="K284">
        <v>-21.747688293457</v>
      </c>
      <c r="L284">
        <v>15.006511211395</v>
      </c>
      <c r="M284">
        <v>14.965278625488</v>
      </c>
      <c r="N284">
        <v>14.92947101593</v>
      </c>
      <c r="O284">
        <v>16.10894203186</v>
      </c>
      <c r="P284">
        <v>0</v>
      </c>
      <c r="Q284">
        <v>-1506825.0386012</v>
      </c>
      <c r="R284">
        <v>-15.068250386012</v>
      </c>
      <c r="S284">
        <v>17.143737511828</v>
      </c>
      <c r="T284">
        <v>-0.048905432385775</v>
      </c>
    </row>
    <row r="285" spans="1:20">
      <c r="A285" s="1">
        <v>4976</v>
      </c>
      <c r="B285" s="2">
        <v>45463.65925925926</v>
      </c>
      <c r="C285">
        <v>239.76417541504</v>
      </c>
      <c r="D285">
        <v>231.640625</v>
      </c>
      <c r="E285">
        <v>0.20254629850388</v>
      </c>
      <c r="F285">
        <v>207.52314758301</v>
      </c>
      <c r="G285">
        <v>228.87731170654</v>
      </c>
      <c r="H285">
        <v>-1.2905120849609</v>
      </c>
      <c r="I285">
        <v>-12.228012084961</v>
      </c>
      <c r="J285">
        <v>-31.189239501953</v>
      </c>
      <c r="K285">
        <v>-21.788200378418</v>
      </c>
      <c r="L285">
        <v>14.979384422302</v>
      </c>
      <c r="M285">
        <v>14.936523914337</v>
      </c>
      <c r="N285">
        <v>14.898547172546</v>
      </c>
      <c r="O285">
        <v>16.111112594604</v>
      </c>
      <c r="P285">
        <v>0</v>
      </c>
      <c r="Q285">
        <v>-1512149.5087023</v>
      </c>
      <c r="R285">
        <v>-15.121495087023</v>
      </c>
      <c r="S285">
        <v>17.204316089608</v>
      </c>
      <c r="T285">
        <v>-0.049078243100919</v>
      </c>
    </row>
    <row r="286" spans="1:20">
      <c r="A286" s="1">
        <v>4977</v>
      </c>
      <c r="B286" s="2">
        <v>45463.659375</v>
      </c>
      <c r="C286">
        <v>239.46758270264</v>
      </c>
      <c r="D286">
        <v>239.36631011963</v>
      </c>
      <c r="E286">
        <v>0.17361110448837</v>
      </c>
      <c r="F286">
        <v>223.07580566406</v>
      </c>
      <c r="G286">
        <v>246.42649841309</v>
      </c>
      <c r="H286">
        <v>-1.8750038146973</v>
      </c>
      <c r="I286">
        <v>-12.508682250977</v>
      </c>
      <c r="J286">
        <v>-31.319446563721</v>
      </c>
      <c r="K286">
        <v>-21.822917938232</v>
      </c>
      <c r="L286">
        <v>14.908854484558</v>
      </c>
      <c r="M286">
        <v>14.842123031616</v>
      </c>
      <c r="N286">
        <v>14.803060531616</v>
      </c>
      <c r="O286">
        <v>16.102431297302</v>
      </c>
      <c r="P286">
        <v>0</v>
      </c>
      <c r="Q286">
        <v>-1517473.9788033</v>
      </c>
      <c r="R286">
        <v>-15.174739788033</v>
      </c>
      <c r="S286">
        <v>17.264894667388</v>
      </c>
      <c r="T286">
        <v>-0.049251053816063</v>
      </c>
    </row>
    <row r="287" spans="1:20">
      <c r="A287" s="1">
        <v>4978</v>
      </c>
      <c r="B287" s="2">
        <v>45463.65949074074</v>
      </c>
      <c r="C287">
        <v>239.53993225098</v>
      </c>
      <c r="D287">
        <v>246.81712341309</v>
      </c>
      <c r="E287">
        <v>8.492477029562</v>
      </c>
      <c r="F287">
        <v>256.06192016602</v>
      </c>
      <c r="G287">
        <v>266.11688232422</v>
      </c>
      <c r="H287">
        <v>-2.7170143127441</v>
      </c>
      <c r="I287">
        <v>-13.269680023193</v>
      </c>
      <c r="J287">
        <v>-31.446762084961</v>
      </c>
      <c r="K287">
        <v>-21.840278625488</v>
      </c>
      <c r="L287">
        <v>14.767795562744</v>
      </c>
      <c r="M287">
        <v>14.728733062744</v>
      </c>
      <c r="N287">
        <v>14.687500953674</v>
      </c>
      <c r="O287">
        <v>16.08669757843</v>
      </c>
      <c r="P287">
        <v>0</v>
      </c>
      <c r="Q287">
        <v>-1522798.4489044</v>
      </c>
      <c r="R287">
        <v>-15.227984489044</v>
      </c>
      <c r="S287">
        <v>17.325473245169</v>
      </c>
      <c r="T287">
        <v>-0.049423864531207</v>
      </c>
    </row>
    <row r="288" spans="1:20">
      <c r="A288" s="1">
        <v>4979</v>
      </c>
      <c r="B288" s="2">
        <v>45463.65960648148</v>
      </c>
      <c r="C288">
        <v>239.46759033203</v>
      </c>
      <c r="D288">
        <v>254.47771453857</v>
      </c>
      <c r="E288">
        <v>34.40393447876</v>
      </c>
      <c r="F288">
        <v>273.90045166016</v>
      </c>
      <c r="G288">
        <v>288.74421691895</v>
      </c>
      <c r="H288">
        <v>-3.4085693359375</v>
      </c>
      <c r="I288">
        <v>-14.10880279541</v>
      </c>
      <c r="J288">
        <v>-31.614585876465</v>
      </c>
      <c r="K288">
        <v>-21.834495544434</v>
      </c>
      <c r="L288">
        <v>14.63650226593</v>
      </c>
      <c r="M288">
        <v>14.595269680023</v>
      </c>
      <c r="N288">
        <v>14.551867008209</v>
      </c>
      <c r="O288">
        <v>16.133897781372</v>
      </c>
      <c r="P288">
        <v>0</v>
      </c>
      <c r="Q288">
        <v>-1528122.9190055</v>
      </c>
      <c r="R288">
        <v>-15.281229190055</v>
      </c>
      <c r="S288">
        <v>17.386051822949</v>
      </c>
      <c r="T288">
        <v>-0.049596675246351</v>
      </c>
    </row>
    <row r="289" spans="1:20">
      <c r="A289" s="1">
        <v>4980</v>
      </c>
      <c r="B289" s="2">
        <v>45463.65972222222</v>
      </c>
      <c r="C289">
        <v>239.07696533203</v>
      </c>
      <c r="D289">
        <v>260.06944274902</v>
      </c>
      <c r="E289">
        <v>38.512729644775</v>
      </c>
      <c r="F289">
        <v>294.79167175293</v>
      </c>
      <c r="G289">
        <v>238.38252258301</v>
      </c>
      <c r="H289">
        <v>-4.0682907104492</v>
      </c>
      <c r="I289">
        <v>-15.72338104248</v>
      </c>
      <c r="J289">
        <v>-31.875003814697</v>
      </c>
      <c r="K289">
        <v>-21.805557250977</v>
      </c>
      <c r="L289">
        <v>14.485677719116</v>
      </c>
      <c r="M289">
        <v>14.398329734802</v>
      </c>
      <c r="N289">
        <v>14.359266757965</v>
      </c>
      <c r="O289">
        <v>16.139865875244</v>
      </c>
      <c r="P289">
        <v>0</v>
      </c>
      <c r="Q289">
        <v>-1533447.3891065</v>
      </c>
      <c r="R289">
        <v>-15.334473891065</v>
      </c>
      <c r="S289">
        <v>17.446630400729</v>
      </c>
      <c r="T289">
        <v>-0.049769485961495</v>
      </c>
    </row>
    <row r="290" spans="1:20">
      <c r="A290" s="1">
        <v>4981</v>
      </c>
      <c r="B290" s="2">
        <v>45463.65983796296</v>
      </c>
      <c r="C290">
        <v>239.04803466797</v>
      </c>
      <c r="D290">
        <v>252.01098632813</v>
      </c>
      <c r="E290">
        <v>4.5862269029021</v>
      </c>
      <c r="F290">
        <v>303.67475891113</v>
      </c>
      <c r="G290">
        <v>259.31713867188</v>
      </c>
      <c r="H290">
        <v>-4.872688293457</v>
      </c>
      <c r="I290">
        <v>-17.207759857178</v>
      </c>
      <c r="J290">
        <v>-31.950233459473</v>
      </c>
      <c r="K290">
        <v>-21.762153625488</v>
      </c>
      <c r="L290">
        <v>14.412978172302</v>
      </c>
      <c r="M290">
        <v>14.34136390686</v>
      </c>
      <c r="N290">
        <v>14.31423664093</v>
      </c>
      <c r="O290">
        <v>16.082357406616</v>
      </c>
      <c r="P290">
        <v>0</v>
      </c>
      <c r="Q290">
        <v>-1538771.8592076</v>
      </c>
      <c r="R290">
        <v>-15.387718592076</v>
      </c>
      <c r="S290">
        <v>17.50720897851</v>
      </c>
      <c r="T290">
        <v>-0.049942296676639</v>
      </c>
    </row>
    <row r="291" spans="1:20">
      <c r="A291" s="1">
        <v>4982</v>
      </c>
      <c r="B291" s="2">
        <v>45463.6599537037</v>
      </c>
      <c r="C291">
        <v>238.82378387451</v>
      </c>
      <c r="D291">
        <v>244.15509033203</v>
      </c>
      <c r="E291">
        <v>3.4396701771766</v>
      </c>
      <c r="F291">
        <v>275.26040649414</v>
      </c>
      <c r="G291">
        <v>281.71296691895</v>
      </c>
      <c r="H291">
        <v>-5.5034790039063</v>
      </c>
      <c r="I291">
        <v>-17.141204833984</v>
      </c>
      <c r="J291">
        <v>-31.857643127441</v>
      </c>
      <c r="K291">
        <v>-21.730323791504</v>
      </c>
      <c r="L291">
        <v>14.45095539093</v>
      </c>
      <c r="M291">
        <v>14.383138656616</v>
      </c>
      <c r="N291">
        <v>14.354384422302</v>
      </c>
      <c r="O291">
        <v>16.142578125</v>
      </c>
      <c r="P291">
        <v>0</v>
      </c>
      <c r="Q291">
        <v>-1544096.3293087</v>
      </c>
      <c r="R291">
        <v>-15.440963293087</v>
      </c>
      <c r="S291">
        <v>17.56778755629</v>
      </c>
      <c r="T291">
        <v>-0.050115107391783</v>
      </c>
    </row>
    <row r="292" spans="1:20">
      <c r="A292" s="1">
        <v>4983</v>
      </c>
      <c r="B292" s="2">
        <v>45463.66006944444</v>
      </c>
      <c r="C292">
        <v>238.97569274902</v>
      </c>
      <c r="D292">
        <v>239.38078308105</v>
      </c>
      <c r="E292">
        <v>2.2931134514511</v>
      </c>
      <c r="F292">
        <v>255.84489440918</v>
      </c>
      <c r="G292">
        <v>244.11167907715</v>
      </c>
      <c r="H292">
        <v>-6.200813293457</v>
      </c>
      <c r="I292">
        <v>-16.805561065674</v>
      </c>
      <c r="J292">
        <v>-31.678241729736</v>
      </c>
      <c r="K292">
        <v>-21.701389312744</v>
      </c>
      <c r="L292">
        <v>14.497070789337</v>
      </c>
      <c r="M292">
        <v>14.447157859802</v>
      </c>
      <c r="N292">
        <v>14.420573234558</v>
      </c>
      <c r="O292">
        <v>16.11870765686</v>
      </c>
      <c r="P292">
        <v>0</v>
      </c>
      <c r="Q292">
        <v>-1549420.7994097</v>
      </c>
      <c r="R292">
        <v>-15.494207994097</v>
      </c>
      <c r="S292">
        <v>17.62836613407</v>
      </c>
      <c r="T292">
        <v>-0.050287918106927</v>
      </c>
    </row>
    <row r="293" spans="1:20">
      <c r="A293" s="1">
        <v>4984</v>
      </c>
      <c r="B293" s="2">
        <v>45463.66018518519</v>
      </c>
      <c r="C293">
        <v>239.09143066406</v>
      </c>
      <c r="D293">
        <v>234.60647583008</v>
      </c>
      <c r="E293">
        <v>1.1465567257255</v>
      </c>
      <c r="F293">
        <v>239.53992462158</v>
      </c>
      <c r="G293">
        <v>273.46643066406</v>
      </c>
      <c r="H293">
        <v>-7.0891227722168</v>
      </c>
      <c r="I293">
        <v>-16.215282440186</v>
      </c>
      <c r="J293">
        <v>-31.539352416992</v>
      </c>
      <c r="K293">
        <v>-21.672454833984</v>
      </c>
      <c r="L293">
        <v>14.586589336395</v>
      </c>
      <c r="M293">
        <v>14.514974594116</v>
      </c>
      <c r="N293">
        <v>14.491103172302</v>
      </c>
      <c r="O293">
        <v>16.125761032104</v>
      </c>
      <c r="P293">
        <v>0</v>
      </c>
      <c r="Q293">
        <v>-1554745.2695108</v>
      </c>
      <c r="R293">
        <v>-15.547452695108</v>
      </c>
      <c r="S293">
        <v>17.688944711851</v>
      </c>
      <c r="T293">
        <v>-0.050460728822071</v>
      </c>
    </row>
    <row r="294" spans="1:20">
      <c r="A294" s="1">
        <v>4985</v>
      </c>
      <c r="B294" s="2">
        <v>45463.66030092593</v>
      </c>
      <c r="C294">
        <v>238.84548187256</v>
      </c>
      <c r="D294">
        <v>229.62239074707</v>
      </c>
      <c r="E294">
        <v>0</v>
      </c>
      <c r="F294">
        <v>232.06018066406</v>
      </c>
      <c r="G294">
        <v>288.15103149414</v>
      </c>
      <c r="H294">
        <v>-7.7604217529297</v>
      </c>
      <c r="I294">
        <v>-15.543983459473</v>
      </c>
      <c r="J294">
        <v>-31.380210876465</v>
      </c>
      <c r="K294">
        <v>-21.655097961426</v>
      </c>
      <c r="L294">
        <v>14.678820610046</v>
      </c>
      <c r="M294">
        <v>14.608833312988</v>
      </c>
      <c r="N294">
        <v>14.586046695709</v>
      </c>
      <c r="O294">
        <v>16.115451812744</v>
      </c>
      <c r="P294">
        <v>0</v>
      </c>
      <c r="Q294">
        <v>-1560069.7396119</v>
      </c>
      <c r="R294">
        <v>-15.600697396119</v>
      </c>
      <c r="S294">
        <v>17.749523289631</v>
      </c>
      <c r="T294">
        <v>-0.050633539537216</v>
      </c>
    </row>
    <row r="295" spans="1:20">
      <c r="A295" s="1">
        <v>4986</v>
      </c>
      <c r="B295" s="2">
        <v>45463.66041666667</v>
      </c>
      <c r="C295">
        <v>239.03355407715</v>
      </c>
      <c r="D295">
        <v>223.42303466797</v>
      </c>
      <c r="E295">
        <v>0.01929012272093</v>
      </c>
      <c r="F295">
        <v>223.52429962158</v>
      </c>
      <c r="G295">
        <v>246.15161895752</v>
      </c>
      <c r="H295">
        <v>-8.3680572509766</v>
      </c>
      <c r="I295">
        <v>-14.728012084961</v>
      </c>
      <c r="J295">
        <v>-31.050350189209</v>
      </c>
      <c r="K295">
        <v>-21.672454833984</v>
      </c>
      <c r="L295">
        <v>14.793294906616</v>
      </c>
      <c r="M295">
        <v>14.766710758209</v>
      </c>
      <c r="N295">
        <v>14.740669250488</v>
      </c>
      <c r="O295">
        <v>16.10622882843</v>
      </c>
      <c r="P295">
        <v>0</v>
      </c>
      <c r="Q295">
        <v>-1565394.2097129</v>
      </c>
      <c r="R295">
        <v>-15.653942097129</v>
      </c>
      <c r="S295">
        <v>17.810101867411</v>
      </c>
      <c r="T295">
        <v>-0.05080635025236</v>
      </c>
    </row>
    <row r="296" spans="1:20">
      <c r="A296" s="1">
        <v>4987</v>
      </c>
      <c r="B296" s="2">
        <v>45463.6605324074</v>
      </c>
      <c r="C296">
        <v>238.76591491699</v>
      </c>
      <c r="D296">
        <v>217.54917907715</v>
      </c>
      <c r="E296">
        <v>0.038580245441861</v>
      </c>
      <c r="F296">
        <v>204.61515808105</v>
      </c>
      <c r="G296">
        <v>209.34605407715</v>
      </c>
      <c r="H296">
        <v>-9.1811370849609</v>
      </c>
      <c r="I296">
        <v>-13.683448791504</v>
      </c>
      <c r="J296">
        <v>-30.78125</v>
      </c>
      <c r="K296">
        <v>-21.689819335938</v>
      </c>
      <c r="L296">
        <v>14.972331523895</v>
      </c>
      <c r="M296">
        <v>14.901259422302</v>
      </c>
      <c r="N296">
        <v>14.875217437744</v>
      </c>
      <c r="O296">
        <v>16.075304031372</v>
      </c>
      <c r="P296">
        <v>0</v>
      </c>
      <c r="Q296">
        <v>-1570718.679814</v>
      </c>
      <c r="R296">
        <v>-15.70718679814</v>
      </c>
      <c r="S296">
        <v>17.870680445191</v>
      </c>
      <c r="T296">
        <v>-0.050979160967504</v>
      </c>
    </row>
    <row r="297" spans="1:20">
      <c r="A297" s="1">
        <v>4988</v>
      </c>
      <c r="B297" s="2">
        <v>45463.66064814815</v>
      </c>
      <c r="C297">
        <v>238.77314758301</v>
      </c>
      <c r="D297">
        <v>212.30467987061</v>
      </c>
      <c r="E297">
        <v>0.057870368162791</v>
      </c>
      <c r="F297">
        <v>178.99305725098</v>
      </c>
      <c r="G297">
        <v>249.62384033203</v>
      </c>
      <c r="H297">
        <v>-9.756950378418001</v>
      </c>
      <c r="I297">
        <v>-12.96875</v>
      </c>
      <c r="J297">
        <v>-30.506370544434</v>
      </c>
      <c r="K297">
        <v>-21.71875</v>
      </c>
      <c r="L297">
        <v>15.126954078674</v>
      </c>
      <c r="M297">
        <v>15.052083969116</v>
      </c>
      <c r="N297">
        <v>15.029839992523</v>
      </c>
      <c r="O297">
        <v>16.119791984558</v>
      </c>
      <c r="P297">
        <v>0</v>
      </c>
      <c r="Q297">
        <v>-1576043.149915</v>
      </c>
      <c r="R297">
        <v>-15.76043149915</v>
      </c>
      <c r="S297">
        <v>17.931259022972</v>
      </c>
      <c r="T297">
        <v>-0.051151971682648</v>
      </c>
    </row>
    <row r="298" spans="1:20">
      <c r="A298" s="1">
        <v>4989</v>
      </c>
      <c r="B298" s="2">
        <v>45463.66076388889</v>
      </c>
      <c r="C298">
        <v>238.58506774902</v>
      </c>
      <c r="D298">
        <v>206.53211975098</v>
      </c>
      <c r="E298">
        <v>0.077160490883721</v>
      </c>
      <c r="F298">
        <v>149.91319274902</v>
      </c>
      <c r="G298">
        <v>247.52603912354</v>
      </c>
      <c r="H298">
        <v>-10.309608459473</v>
      </c>
      <c r="I298">
        <v>-12.381370544434</v>
      </c>
      <c r="J298">
        <v>-30.112850189209</v>
      </c>
      <c r="K298">
        <v>-21.736114501953</v>
      </c>
      <c r="L298">
        <v>15.287544250488</v>
      </c>
      <c r="M298">
        <v>15.269640445709</v>
      </c>
      <c r="N298">
        <v>15.246854305267</v>
      </c>
      <c r="O298">
        <v>16.131728172302</v>
      </c>
      <c r="P298">
        <v>0</v>
      </c>
      <c r="Q298">
        <v>-1581367.6200161</v>
      </c>
      <c r="R298">
        <v>-15.813676200161</v>
      </c>
      <c r="S298">
        <v>17.991837600752</v>
      </c>
      <c r="T298">
        <v>-0.051324782397792</v>
      </c>
    </row>
    <row r="299" spans="1:20">
      <c r="A299" s="1">
        <v>4990</v>
      </c>
      <c r="B299" s="2">
        <v>45463.66087962963</v>
      </c>
      <c r="C299">
        <v>238.46932983398</v>
      </c>
      <c r="D299">
        <v>202.45948791504</v>
      </c>
      <c r="E299">
        <v>0.096450613604652</v>
      </c>
      <c r="F299">
        <v>138.70080566406</v>
      </c>
      <c r="G299">
        <v>212.90509033203</v>
      </c>
      <c r="H299">
        <v>-11.04167175293</v>
      </c>
      <c r="I299">
        <v>-11.767944335938</v>
      </c>
      <c r="J299">
        <v>-29.84375</v>
      </c>
      <c r="K299">
        <v>-21.762153625488</v>
      </c>
      <c r="L299">
        <v>15.50564289093</v>
      </c>
      <c r="M299">
        <v>15.439454078674</v>
      </c>
      <c r="N299">
        <v>15.41775226593</v>
      </c>
      <c r="O299">
        <v>16.103515625</v>
      </c>
      <c r="P299">
        <v>0</v>
      </c>
      <c r="Q299">
        <v>-1586692.0901172</v>
      </c>
      <c r="R299">
        <v>-15.866920901172</v>
      </c>
      <c r="S299">
        <v>18.052416178532</v>
      </c>
      <c r="T299">
        <v>-0.051497593112936</v>
      </c>
    </row>
    <row r="300" spans="1:20">
      <c r="A300" s="1">
        <v>4991</v>
      </c>
      <c r="B300" s="2">
        <v>45463.66099537037</v>
      </c>
      <c r="C300">
        <v>238.40422058105</v>
      </c>
      <c r="D300">
        <v>200.10127258301</v>
      </c>
      <c r="E300">
        <v>0.11574073632558</v>
      </c>
      <c r="F300">
        <v>117.99768066406</v>
      </c>
      <c r="G300">
        <v>216.91261291504</v>
      </c>
      <c r="H300">
        <v>-11.568290710449</v>
      </c>
      <c r="I300">
        <v>-11.412040710449</v>
      </c>
      <c r="J300">
        <v>-29.580444335938</v>
      </c>
      <c r="K300">
        <v>-21.782409667969</v>
      </c>
      <c r="L300">
        <v>15.668403625488</v>
      </c>
      <c r="M300">
        <v>15.60329914093</v>
      </c>
      <c r="N300">
        <v>15.582683086395</v>
      </c>
      <c r="O300">
        <v>16.092666625977</v>
      </c>
      <c r="P300">
        <v>0</v>
      </c>
      <c r="Q300">
        <v>-1592016.5602182</v>
      </c>
      <c r="R300">
        <v>-15.920165602182</v>
      </c>
      <c r="S300">
        <v>18.112994756313</v>
      </c>
      <c r="T300">
        <v>-0.05167040382808</v>
      </c>
    </row>
    <row r="301" spans="1:20">
      <c r="A301" s="1">
        <v>4992</v>
      </c>
      <c r="B301" s="2">
        <v>45463.66111111111</v>
      </c>
      <c r="C301">
        <v>238.65740203857</v>
      </c>
      <c r="D301">
        <v>202.7850112915</v>
      </c>
      <c r="E301">
        <v>0.13503085904651</v>
      </c>
      <c r="F301">
        <v>113.70080947876</v>
      </c>
      <c r="G301">
        <v>236.05323791504</v>
      </c>
      <c r="H301">
        <v>-12.039932250977</v>
      </c>
      <c r="I301">
        <v>-11.215282440186</v>
      </c>
      <c r="J301">
        <v>-29.282409667969</v>
      </c>
      <c r="K301">
        <v>-21.802665710449</v>
      </c>
      <c r="L301">
        <v>15.795899391174</v>
      </c>
      <c r="M301">
        <v>15.769857883453</v>
      </c>
      <c r="N301">
        <v>15.743815898895</v>
      </c>
      <c r="O301">
        <v>16.105143547058</v>
      </c>
      <c r="P301">
        <v>0</v>
      </c>
      <c r="Q301">
        <v>-1597341.0303193</v>
      </c>
      <c r="R301">
        <v>-15.973410303193</v>
      </c>
      <c r="S301">
        <v>18.173573334093</v>
      </c>
      <c r="T301">
        <v>-0.051843214543224</v>
      </c>
    </row>
    <row r="302" spans="1:20">
      <c r="A302" s="1">
        <v>4993</v>
      </c>
      <c r="B302" s="2">
        <v>45463.66122685185</v>
      </c>
      <c r="C302">
        <v>238.84548950195</v>
      </c>
      <c r="D302">
        <v>209.72222137451</v>
      </c>
      <c r="E302">
        <v>0.15432098176744</v>
      </c>
      <c r="F302">
        <v>118.18576049805</v>
      </c>
      <c r="G302">
        <v>213.25231170654</v>
      </c>
      <c r="H302">
        <v>-12.644680023193</v>
      </c>
      <c r="I302">
        <v>-11.148731231689</v>
      </c>
      <c r="J302">
        <v>-29.117481231689</v>
      </c>
      <c r="K302">
        <v>-21.820026397705</v>
      </c>
      <c r="L302">
        <v>15.88161945343</v>
      </c>
      <c r="M302">
        <v>15.842014789581</v>
      </c>
      <c r="N302">
        <v>15.809462547302</v>
      </c>
      <c r="O302">
        <v>16.075304031372</v>
      </c>
      <c r="P302">
        <v>0</v>
      </c>
      <c r="Q302">
        <v>-1602665.5004204</v>
      </c>
      <c r="R302">
        <v>-16.026655004204</v>
      </c>
      <c r="S302">
        <v>18.234151911873</v>
      </c>
      <c r="T302">
        <v>-0.052016025258368</v>
      </c>
    </row>
    <row r="303" spans="1:20">
      <c r="A303" s="1">
        <v>4994</v>
      </c>
      <c r="B303" s="2">
        <v>45463.66134259259</v>
      </c>
      <c r="C303">
        <v>239.09867095947</v>
      </c>
      <c r="D303">
        <v>223.94386291504</v>
      </c>
      <c r="E303">
        <v>0.17361110448837</v>
      </c>
      <c r="F303">
        <v>117.65045928955</v>
      </c>
      <c r="G303">
        <v>223.29281616211</v>
      </c>
      <c r="H303">
        <v>-13.249423980713</v>
      </c>
      <c r="I303">
        <v>-11.278938293457</v>
      </c>
      <c r="J303">
        <v>-29.085647583008</v>
      </c>
      <c r="K303">
        <v>-21.82292175293</v>
      </c>
      <c r="L303">
        <v>15.785591125488</v>
      </c>
      <c r="M303">
        <v>15.76714515686</v>
      </c>
      <c r="N303">
        <v>15.726997375488</v>
      </c>
      <c r="O303">
        <v>16.132813453674</v>
      </c>
      <c r="P303">
        <v>0</v>
      </c>
      <c r="Q303">
        <v>-1607989.9705214</v>
      </c>
      <c r="R303">
        <v>-16.079899705214</v>
      </c>
      <c r="S303">
        <v>18.294730489654</v>
      </c>
      <c r="T303">
        <v>-0.052188835973512</v>
      </c>
    </row>
    <row r="304" spans="1:20">
      <c r="A304" s="1">
        <v>4995</v>
      </c>
      <c r="B304" s="2">
        <v>45463.66145833334</v>
      </c>
      <c r="C304">
        <v>239.85821533203</v>
      </c>
      <c r="D304">
        <v>236.80554962158</v>
      </c>
      <c r="E304">
        <v>24.377893447876</v>
      </c>
      <c r="F304">
        <v>132.72569274902</v>
      </c>
      <c r="G304">
        <v>241.31944274902</v>
      </c>
      <c r="H304">
        <v>-13.755790710449</v>
      </c>
      <c r="I304">
        <v>-11.837387084961</v>
      </c>
      <c r="J304">
        <v>-29.215858459473</v>
      </c>
      <c r="K304">
        <v>-21.831600189209</v>
      </c>
      <c r="L304">
        <v>15.609809875488</v>
      </c>
      <c r="M304">
        <v>15.589735984802</v>
      </c>
      <c r="N304">
        <v>15.547418117523</v>
      </c>
      <c r="O304">
        <v>16.07204914093</v>
      </c>
      <c r="P304">
        <v>0</v>
      </c>
      <c r="Q304">
        <v>-1613314.4406225</v>
      </c>
      <c r="R304">
        <v>-16.133144406225</v>
      </c>
      <c r="S304">
        <v>18.355309067434</v>
      </c>
      <c r="T304">
        <v>-0.052361646688656</v>
      </c>
    </row>
    <row r="305" spans="1:20">
      <c r="A305" s="1">
        <v>4996</v>
      </c>
      <c r="B305" s="2">
        <v>45463.66157407407</v>
      </c>
      <c r="C305">
        <v>239.93054962158</v>
      </c>
      <c r="D305">
        <v>243.8440322876</v>
      </c>
      <c r="E305">
        <v>29.817708015442</v>
      </c>
      <c r="F305">
        <v>152.71990966797</v>
      </c>
      <c r="G305">
        <v>231.20659637451</v>
      </c>
      <c r="H305">
        <v>-14.265048980713</v>
      </c>
      <c r="I305">
        <v>-12.934032440186</v>
      </c>
      <c r="J305">
        <v>-29.482063293457</v>
      </c>
      <c r="K305">
        <v>-21.793983459473</v>
      </c>
      <c r="L305">
        <v>15.438911437988</v>
      </c>
      <c r="M305">
        <v>15.361328601837</v>
      </c>
      <c r="N305">
        <v>15.313586235046</v>
      </c>
      <c r="O305">
        <v>16.10894203186</v>
      </c>
      <c r="P305">
        <v>0</v>
      </c>
      <c r="Q305">
        <v>-1618638.9107236</v>
      </c>
      <c r="R305">
        <v>-16.186389107236</v>
      </c>
      <c r="S305">
        <v>18.415887645214</v>
      </c>
      <c r="T305">
        <v>-0.0525344574038</v>
      </c>
    </row>
    <row r="306" spans="1:20">
      <c r="A306" s="1">
        <v>4997</v>
      </c>
      <c r="B306" s="2">
        <v>45463.66168981481</v>
      </c>
      <c r="C306">
        <v>239.94502258301</v>
      </c>
      <c r="D306">
        <v>244.34317016602</v>
      </c>
      <c r="E306">
        <v>27.37268447876</v>
      </c>
      <c r="F306">
        <v>162.77487945557</v>
      </c>
      <c r="G306">
        <v>220.19676208496</v>
      </c>
      <c r="H306">
        <v>-14.930557250977</v>
      </c>
      <c r="I306">
        <v>-13.865745544434</v>
      </c>
      <c r="J306">
        <v>-29.542823791504</v>
      </c>
      <c r="K306">
        <v>-21.744792938232</v>
      </c>
      <c r="L306">
        <v>15.263672351837</v>
      </c>
      <c r="M306">
        <v>15.226779937744</v>
      </c>
      <c r="N306">
        <v>15.182291984558</v>
      </c>
      <c r="O306">
        <v>16.103515625</v>
      </c>
      <c r="P306">
        <v>0</v>
      </c>
      <c r="Q306">
        <v>-1623963.3808246</v>
      </c>
      <c r="R306">
        <v>-16.239633808246</v>
      </c>
      <c r="S306">
        <v>18.476466222995</v>
      </c>
      <c r="T306">
        <v>-0.052707268118944</v>
      </c>
    </row>
    <row r="307" spans="1:20">
      <c r="A307" s="1">
        <v>4998</v>
      </c>
      <c r="B307" s="2">
        <v>45463.66180555556</v>
      </c>
      <c r="C307">
        <v>240.19096374512</v>
      </c>
      <c r="D307">
        <v>246.94010162354</v>
      </c>
      <c r="E307">
        <v>28.125</v>
      </c>
      <c r="F307">
        <v>172.0196685791</v>
      </c>
      <c r="G307">
        <v>237.36978149414</v>
      </c>
      <c r="H307">
        <v>-15.439819335938</v>
      </c>
      <c r="I307">
        <v>-14.950813293457</v>
      </c>
      <c r="J307">
        <v>-29.392364501953</v>
      </c>
      <c r="K307">
        <v>-21.646415710449</v>
      </c>
      <c r="L307">
        <v>15.15408039093</v>
      </c>
      <c r="M307">
        <v>15.11501789093</v>
      </c>
      <c r="N307">
        <v>15.071615219116</v>
      </c>
      <c r="O307">
        <v>16.118165016174</v>
      </c>
      <c r="P307">
        <v>0</v>
      </c>
      <c r="Q307">
        <v>-1629287.8509257</v>
      </c>
      <c r="R307">
        <v>-16.292878509257</v>
      </c>
      <c r="S307">
        <v>18.537044800775</v>
      </c>
      <c r="T307">
        <v>-0.052880078834089</v>
      </c>
    </row>
    <row r="308" spans="1:20">
      <c r="A308" s="1">
        <v>4999</v>
      </c>
      <c r="B308" s="2">
        <v>45463.6619212963</v>
      </c>
      <c r="C308">
        <v>239.86544799805</v>
      </c>
      <c r="D308">
        <v>251.88078308105</v>
      </c>
      <c r="E308">
        <v>27.662036895752</v>
      </c>
      <c r="F308">
        <v>181.14872741699</v>
      </c>
      <c r="G308">
        <v>256.35126495361</v>
      </c>
      <c r="H308">
        <v>-15.911460876465</v>
      </c>
      <c r="I308">
        <v>-16.096649169922</v>
      </c>
      <c r="J308">
        <v>-29.201393127441</v>
      </c>
      <c r="K308">
        <v>-21.585647583008</v>
      </c>
      <c r="L308">
        <v>15.050999164581</v>
      </c>
      <c r="M308">
        <v>14.973416805267</v>
      </c>
      <c r="N308">
        <v>14.933269023895</v>
      </c>
      <c r="O308">
        <v>16.100261688232</v>
      </c>
      <c r="P308">
        <v>0</v>
      </c>
      <c r="Q308">
        <v>-1634612.3210268</v>
      </c>
      <c r="R308">
        <v>-16.346123210268</v>
      </c>
      <c r="S308">
        <v>18.597623378555</v>
      </c>
      <c r="T308">
        <v>-0.053052889549233</v>
      </c>
    </row>
    <row r="309" spans="1:20">
      <c r="A309" s="1">
        <v>5000</v>
      </c>
      <c r="B309" s="2">
        <v>45463.66203703704</v>
      </c>
      <c r="C309">
        <v>239.88715362549</v>
      </c>
      <c r="D309">
        <v>253.87730407715</v>
      </c>
      <c r="E309">
        <v>35.271991729736</v>
      </c>
      <c r="F309">
        <v>186.82002258301</v>
      </c>
      <c r="G309">
        <v>284.89584350586</v>
      </c>
      <c r="H309">
        <v>-16.553821563721</v>
      </c>
      <c r="I309">
        <v>-16.770835876465</v>
      </c>
      <c r="J309">
        <v>-29.024887084961</v>
      </c>
      <c r="K309">
        <v>-21.527778625488</v>
      </c>
      <c r="L309">
        <v>14.909397602081</v>
      </c>
      <c r="M309">
        <v>14.86870765686</v>
      </c>
      <c r="N309">
        <v>14.826389312744</v>
      </c>
      <c r="O309">
        <v>16.110569000244</v>
      </c>
      <c r="P309">
        <v>0</v>
      </c>
      <c r="Q309">
        <v>-1639936.7911278</v>
      </c>
      <c r="R309">
        <v>-16.399367911278</v>
      </c>
      <c r="S309">
        <v>18.658201956336</v>
      </c>
      <c r="T309">
        <v>-0.053225700264377</v>
      </c>
    </row>
    <row r="310" spans="1:20">
      <c r="A310" s="1">
        <v>5001</v>
      </c>
      <c r="B310" s="2">
        <v>45463.66215277778</v>
      </c>
      <c r="C310">
        <v>239.81480407715</v>
      </c>
      <c r="D310">
        <v>256.48147583008</v>
      </c>
      <c r="E310">
        <v>35.633680343628</v>
      </c>
      <c r="F310">
        <v>199.27661132813</v>
      </c>
      <c r="G310">
        <v>231.0040512085</v>
      </c>
      <c r="H310">
        <v>-17.002319335938</v>
      </c>
      <c r="I310">
        <v>-17.557872772217</v>
      </c>
      <c r="J310">
        <v>-28.917823791504</v>
      </c>
      <c r="K310">
        <v>-21.449657440186</v>
      </c>
      <c r="L310">
        <v>14.791666984558</v>
      </c>
      <c r="M310">
        <v>14.749350070953</v>
      </c>
      <c r="N310">
        <v>14.707574367523</v>
      </c>
      <c r="O310">
        <v>16.103516578674</v>
      </c>
      <c r="P310">
        <v>0</v>
      </c>
      <c r="Q310">
        <v>-1645261.2612289</v>
      </c>
      <c r="R310">
        <v>-16.452612612289</v>
      </c>
      <c r="S310">
        <v>18.718780534116</v>
      </c>
      <c r="T310">
        <v>-0.053398510979521</v>
      </c>
    </row>
    <row r="311" spans="1:20">
      <c r="A311" s="1">
        <v>5002</v>
      </c>
      <c r="B311" s="2">
        <v>45463.66226851852</v>
      </c>
      <c r="C311">
        <v>239.92331695557</v>
      </c>
      <c r="D311">
        <v>255.59895324707</v>
      </c>
      <c r="E311">
        <v>35.416666030884</v>
      </c>
      <c r="F311">
        <v>210.01156616211</v>
      </c>
      <c r="G311">
        <v>250.73784637451</v>
      </c>
      <c r="H311">
        <v>-17.401622772217</v>
      </c>
      <c r="I311">
        <v>-18.394100189209</v>
      </c>
      <c r="J311">
        <v>-28.917823791504</v>
      </c>
      <c r="K311">
        <v>-21.40625</v>
      </c>
      <c r="L311">
        <v>14.692925930023</v>
      </c>
      <c r="M311">
        <v>14.612631320953</v>
      </c>
      <c r="N311">
        <v>14.571940898895</v>
      </c>
      <c r="O311">
        <v>16.097005844116</v>
      </c>
      <c r="P311">
        <v>0</v>
      </c>
      <c r="Q311">
        <v>-1650585.7313299</v>
      </c>
      <c r="R311">
        <v>-16.505857313299</v>
      </c>
      <c r="S311">
        <v>18.779359111896</v>
      </c>
      <c r="T311">
        <v>-0.053571321694665</v>
      </c>
    </row>
    <row r="312" spans="1:20">
      <c r="A312" s="1">
        <v>5003</v>
      </c>
      <c r="B312" s="2">
        <v>45463.66238425926</v>
      </c>
      <c r="C312">
        <v>239.72077178955</v>
      </c>
      <c r="D312">
        <v>253.77603149414</v>
      </c>
      <c r="E312">
        <v>32.118053436279</v>
      </c>
      <c r="F312">
        <v>233.85415649414</v>
      </c>
      <c r="G312">
        <v>277.51736450195</v>
      </c>
      <c r="H312">
        <v>-17.890625</v>
      </c>
      <c r="I312">
        <v>-18.813659667969</v>
      </c>
      <c r="J312">
        <v>-28.969909667969</v>
      </c>
      <c r="K312">
        <v>-21.313659667969</v>
      </c>
      <c r="L312">
        <v>14.588216781616</v>
      </c>
      <c r="M312">
        <v>14.531250953674</v>
      </c>
      <c r="N312">
        <v>14.495443344116</v>
      </c>
      <c r="O312">
        <v>16.073134422302</v>
      </c>
      <c r="P312">
        <v>0</v>
      </c>
      <c r="Q312">
        <v>-1655910.201431</v>
      </c>
      <c r="R312">
        <v>-16.55910201431</v>
      </c>
      <c r="S312">
        <v>18.839937689676</v>
      </c>
      <c r="T312">
        <v>-0.053744132409809</v>
      </c>
    </row>
    <row r="313" spans="1:20">
      <c r="A313" s="1">
        <v>5004</v>
      </c>
      <c r="B313" s="2">
        <v>45463.6625</v>
      </c>
      <c r="C313">
        <v>239.14930725098</v>
      </c>
      <c r="D313">
        <v>253.56625366211</v>
      </c>
      <c r="E313">
        <v>38.874420166016</v>
      </c>
      <c r="F313">
        <v>252.74884033203</v>
      </c>
      <c r="G313">
        <v>257.26272583008</v>
      </c>
      <c r="H313">
        <v>-18.211807250977</v>
      </c>
      <c r="I313">
        <v>-19.082759857178</v>
      </c>
      <c r="J313">
        <v>-29.097225189209</v>
      </c>
      <c r="K313">
        <v>-21.226852416992</v>
      </c>
      <c r="L313">
        <v>14.516059875488</v>
      </c>
      <c r="M313">
        <v>14.459636211395</v>
      </c>
      <c r="N313">
        <v>14.422201156616</v>
      </c>
      <c r="O313">
        <v>16.0791015625</v>
      </c>
      <c r="P313">
        <v>0</v>
      </c>
      <c r="Q313">
        <v>-1661234.6715321</v>
      </c>
      <c r="R313">
        <v>-16.612346715321</v>
      </c>
      <c r="S313">
        <v>18.900516267457</v>
      </c>
      <c r="T313">
        <v>-0.053916943124953</v>
      </c>
    </row>
    <row r="314" spans="1:20">
      <c r="A314" s="1">
        <v>5005</v>
      </c>
      <c r="B314" s="2">
        <v>45463.66261574074</v>
      </c>
      <c r="C314">
        <v>239.12760162354</v>
      </c>
      <c r="D314">
        <v>252.26417541504</v>
      </c>
      <c r="E314">
        <v>48.03240776062</v>
      </c>
      <c r="F314">
        <v>271.93286132813</v>
      </c>
      <c r="G314">
        <v>245.8478012085</v>
      </c>
      <c r="H314">
        <v>-18.506946563721</v>
      </c>
      <c r="I314">
        <v>-19.788776397705</v>
      </c>
      <c r="J314">
        <v>-29.265045166016</v>
      </c>
      <c r="K314">
        <v>-21.145835876465</v>
      </c>
      <c r="L314">
        <v>14.435222148895</v>
      </c>
      <c r="M314">
        <v>14.354383945465</v>
      </c>
      <c r="N314">
        <v>14.320204734802</v>
      </c>
      <c r="O314">
        <v>16.068794250488</v>
      </c>
      <c r="P314">
        <v>0</v>
      </c>
      <c r="Q314">
        <v>-1666559.1416331</v>
      </c>
      <c r="R314">
        <v>-16.665591416331</v>
      </c>
      <c r="S314">
        <v>18.961094845237</v>
      </c>
      <c r="T314">
        <v>-0.054089753840097</v>
      </c>
    </row>
    <row r="315" spans="1:20">
      <c r="A315" s="1">
        <v>5006</v>
      </c>
      <c r="B315" s="2">
        <v>45463.66273148148</v>
      </c>
      <c r="C315">
        <v>239.09143066406</v>
      </c>
      <c r="D315">
        <v>244.37210083008</v>
      </c>
      <c r="E315">
        <v>34.490741729736</v>
      </c>
      <c r="F315">
        <v>287.23957824707</v>
      </c>
      <c r="G315">
        <v>269.06826782227</v>
      </c>
      <c r="H315">
        <v>-18.842594146729</v>
      </c>
      <c r="I315">
        <v>-20.225700378418</v>
      </c>
      <c r="J315">
        <v>-29.415512084961</v>
      </c>
      <c r="K315">
        <v>-21.067710876465</v>
      </c>
      <c r="L315">
        <v>14.398329257965</v>
      </c>
      <c r="M315">
        <v>14.33159828186</v>
      </c>
      <c r="N315">
        <v>14.30230140686</v>
      </c>
      <c r="O315">
        <v>16.06987953186</v>
      </c>
      <c r="P315">
        <v>0</v>
      </c>
      <c r="Q315">
        <v>-1671883.6117342</v>
      </c>
      <c r="R315">
        <v>-16.718836117342</v>
      </c>
      <c r="S315">
        <v>19.021673423017</v>
      </c>
      <c r="T315">
        <v>-0.054262564555241</v>
      </c>
    </row>
    <row r="316" spans="1:20">
      <c r="A316" s="1">
        <v>5007</v>
      </c>
      <c r="B316" s="2">
        <v>45463.66284722222</v>
      </c>
      <c r="C316">
        <v>238.93228149414</v>
      </c>
      <c r="D316">
        <v>239.99565124512</v>
      </c>
      <c r="E316">
        <v>32.06018447876</v>
      </c>
      <c r="F316">
        <v>284.28817749023</v>
      </c>
      <c r="G316">
        <v>247.75751495361</v>
      </c>
      <c r="H316">
        <v>-19.056716918945</v>
      </c>
      <c r="I316">
        <v>-20.130210876465</v>
      </c>
      <c r="J316">
        <v>-29.528358459473</v>
      </c>
      <c r="K316">
        <v>-20.946182250977</v>
      </c>
      <c r="L316">
        <v>14.406467437744</v>
      </c>
      <c r="M316">
        <v>14.34136390686</v>
      </c>
      <c r="N316">
        <v>14.311523914337</v>
      </c>
      <c r="O316">
        <v>16.088868141174</v>
      </c>
      <c r="P316">
        <v>0</v>
      </c>
      <c r="Q316">
        <v>-1677208.0818353</v>
      </c>
      <c r="R316">
        <v>-16.772080818353</v>
      </c>
      <c r="S316">
        <v>19.082252000798</v>
      </c>
      <c r="T316">
        <v>-0.054435375270385</v>
      </c>
    </row>
    <row r="317" spans="1:20">
      <c r="A317" s="1">
        <v>5008</v>
      </c>
      <c r="B317" s="2">
        <v>45463.66296296296</v>
      </c>
      <c r="C317">
        <v>239.06972503662</v>
      </c>
      <c r="D317">
        <v>236.24855041504</v>
      </c>
      <c r="E317">
        <v>30.381944656372</v>
      </c>
      <c r="F317">
        <v>275.41955566406</v>
      </c>
      <c r="G317">
        <v>194.18402862549</v>
      </c>
      <c r="H317">
        <v>-19.236114501953</v>
      </c>
      <c r="I317">
        <v>-19.939239501953</v>
      </c>
      <c r="J317">
        <v>-29.58911895752</v>
      </c>
      <c r="K317">
        <v>-20.868057250977</v>
      </c>
      <c r="L317">
        <v>14.40972328186</v>
      </c>
      <c r="M317">
        <v>14.34841632843</v>
      </c>
      <c r="N317">
        <v>14.320204257965</v>
      </c>
      <c r="O317">
        <v>16.068794250488</v>
      </c>
      <c r="P317">
        <v>0</v>
      </c>
      <c r="Q317">
        <v>-1682532.5519363</v>
      </c>
      <c r="R317">
        <v>-16.825325519363</v>
      </c>
      <c r="S317">
        <v>19.142830578578</v>
      </c>
      <c r="T317">
        <v>-0.054608185985529</v>
      </c>
    </row>
    <row r="318" spans="1:20">
      <c r="A318" s="1">
        <v>5009</v>
      </c>
      <c r="B318" s="2">
        <v>45463.66307870371</v>
      </c>
      <c r="C318">
        <v>238.99739074707</v>
      </c>
      <c r="D318">
        <v>230.29513549805</v>
      </c>
      <c r="E318">
        <v>26.620370864868</v>
      </c>
      <c r="F318">
        <v>271.36862182617</v>
      </c>
      <c r="G318">
        <v>270.42822265625</v>
      </c>
      <c r="H318">
        <v>-19.421298980713</v>
      </c>
      <c r="I318">
        <v>-19.803245544434</v>
      </c>
      <c r="J318">
        <v>-29.609378814697</v>
      </c>
      <c r="K318">
        <v>-20.792823791504</v>
      </c>
      <c r="L318">
        <v>14.418403625488</v>
      </c>
      <c r="M318">
        <v>14.363607406616</v>
      </c>
      <c r="N318">
        <v>14.330513000488</v>
      </c>
      <c r="O318">
        <v>16.094836235046</v>
      </c>
      <c r="P318">
        <v>0</v>
      </c>
      <c r="Q318">
        <v>-1687857.0220374</v>
      </c>
      <c r="R318">
        <v>-16.878570220374</v>
      </c>
      <c r="S318">
        <v>19.203409156358</v>
      </c>
      <c r="T318">
        <v>-0.054780996700673</v>
      </c>
    </row>
    <row r="319" spans="1:20">
      <c r="A319" s="1">
        <v>5010</v>
      </c>
      <c r="B319" s="2">
        <v>45463.66319444445</v>
      </c>
      <c r="C319">
        <v>239.03355407715</v>
      </c>
      <c r="D319">
        <v>225.42679595947</v>
      </c>
      <c r="E319">
        <v>8.7384255677462</v>
      </c>
      <c r="F319">
        <v>265.50924682617</v>
      </c>
      <c r="G319">
        <v>242.49132537842</v>
      </c>
      <c r="H319">
        <v>-19.537040710449</v>
      </c>
      <c r="I319">
        <v>-19.568870544434</v>
      </c>
      <c r="J319">
        <v>-29.563079833984</v>
      </c>
      <c r="K319">
        <v>-20.758102416992</v>
      </c>
      <c r="L319">
        <v>14.454752922058</v>
      </c>
      <c r="M319">
        <v>14.39019203186</v>
      </c>
      <c r="N319">
        <v>14.360352039337</v>
      </c>
      <c r="O319">
        <v>16.093208312988</v>
      </c>
      <c r="P319">
        <v>0</v>
      </c>
      <c r="Q319">
        <v>-1693181.4921385</v>
      </c>
      <c r="R319">
        <v>-16.931814921385</v>
      </c>
      <c r="S319">
        <v>19.263987734139</v>
      </c>
      <c r="T319">
        <v>-0.054953807415818</v>
      </c>
    </row>
    <row r="320" spans="1:20">
      <c r="A320" s="1">
        <v>5011</v>
      </c>
      <c r="B320" s="2">
        <v>45463.66331018518</v>
      </c>
      <c r="C320">
        <v>239.19271087646</v>
      </c>
      <c r="D320">
        <v>219.0393447876</v>
      </c>
      <c r="E320">
        <v>8.4635415300727</v>
      </c>
      <c r="F320">
        <v>257.06017303467</v>
      </c>
      <c r="G320">
        <v>196.09374237061</v>
      </c>
      <c r="H320">
        <v>-19.612274169922</v>
      </c>
      <c r="I320">
        <v>-19.071182250977</v>
      </c>
      <c r="J320">
        <v>-29.47338104248</v>
      </c>
      <c r="K320">
        <v>-20.769680023193</v>
      </c>
      <c r="L320">
        <v>14.511719703674</v>
      </c>
      <c r="M320">
        <v>14.448243141174</v>
      </c>
      <c r="N320">
        <v>14.439562320709</v>
      </c>
      <c r="O320">
        <v>16.08941078186</v>
      </c>
      <c r="P320">
        <v>0</v>
      </c>
      <c r="Q320">
        <v>-1698505.9622395</v>
      </c>
      <c r="R320">
        <v>-16.985059622395</v>
      </c>
      <c r="S320">
        <v>19.324566311919</v>
      </c>
      <c r="T320">
        <v>-0.055126618130962</v>
      </c>
    </row>
    <row r="321" spans="1:20">
      <c r="A321" s="1">
        <v>5012</v>
      </c>
      <c r="B321" s="2">
        <v>45463.66342592592</v>
      </c>
      <c r="C321">
        <v>239.10589599609</v>
      </c>
      <c r="D321">
        <v>209.9102935791</v>
      </c>
      <c r="E321">
        <v>8.1886574923992</v>
      </c>
      <c r="F321">
        <v>246.39756774902</v>
      </c>
      <c r="G321">
        <v>194.87846374512</v>
      </c>
      <c r="H321">
        <v>-19.681713104248</v>
      </c>
      <c r="I321">
        <v>-18.628471374512</v>
      </c>
      <c r="J321">
        <v>-29.334491729736</v>
      </c>
      <c r="K321">
        <v>-20.778358459473</v>
      </c>
      <c r="L321">
        <v>14.615886211395</v>
      </c>
      <c r="M321">
        <v>14.588759422302</v>
      </c>
      <c r="N321">
        <v>14.551867485046</v>
      </c>
      <c r="O321">
        <v>16.108941078186</v>
      </c>
      <c r="P321">
        <v>0</v>
      </c>
      <c r="Q321">
        <v>-1703830.4323406</v>
      </c>
      <c r="R321">
        <v>-17.038304323406</v>
      </c>
      <c r="S321">
        <v>19.385144889699</v>
      </c>
      <c r="T321">
        <v>-0.055299428846106</v>
      </c>
    </row>
    <row r="322" spans="1:20">
      <c r="A322" s="1">
        <v>5013</v>
      </c>
      <c r="B322" s="2">
        <v>45463.66354166667</v>
      </c>
      <c r="C322">
        <v>238.99015808105</v>
      </c>
      <c r="D322">
        <v>206.21382904053</v>
      </c>
      <c r="E322">
        <v>4.0943287461996</v>
      </c>
      <c r="F322">
        <v>239.84375</v>
      </c>
      <c r="G322">
        <v>221.46990966797</v>
      </c>
      <c r="H322">
        <v>-19.722221374512</v>
      </c>
      <c r="I322">
        <v>-18.336227416992</v>
      </c>
      <c r="J322">
        <v>-29.048034667969</v>
      </c>
      <c r="K322">
        <v>-20.815971374512</v>
      </c>
      <c r="L322">
        <v>14.783529281616</v>
      </c>
      <c r="M322">
        <v>14.716797828674</v>
      </c>
      <c r="N322">
        <v>14.676107883453</v>
      </c>
      <c r="O322">
        <v>16.105686187744</v>
      </c>
      <c r="P322">
        <v>0</v>
      </c>
      <c r="Q322">
        <v>-1709154.9024417</v>
      </c>
      <c r="R322">
        <v>-17.091549024417</v>
      </c>
      <c r="S322">
        <v>19.44572346748</v>
      </c>
      <c r="T322">
        <v>-0.05547223956125</v>
      </c>
    </row>
    <row r="323" spans="1:20">
      <c r="A323" s="1">
        <v>5014</v>
      </c>
      <c r="B323" s="2">
        <v>45463.66365740741</v>
      </c>
      <c r="C323">
        <v>239.02632141113</v>
      </c>
      <c r="D323">
        <v>202.12673187256</v>
      </c>
      <c r="E323">
        <v>0</v>
      </c>
      <c r="F323">
        <v>228.61688995361</v>
      </c>
      <c r="G323">
        <v>202.76330566406</v>
      </c>
      <c r="H323">
        <v>-19.710647583008</v>
      </c>
      <c r="I323">
        <v>-17.511577606201</v>
      </c>
      <c r="J323">
        <v>-28.790512084961</v>
      </c>
      <c r="K323">
        <v>-20.821758270264</v>
      </c>
      <c r="L323">
        <v>14.906684875488</v>
      </c>
      <c r="M323">
        <v>14.841038227081</v>
      </c>
      <c r="N323">
        <v>14.844835758209</v>
      </c>
      <c r="O323">
        <v>16.113282203674</v>
      </c>
      <c r="P323">
        <v>0</v>
      </c>
      <c r="Q323">
        <v>-1714479.3725427</v>
      </c>
      <c r="R323">
        <v>-17.144793725427</v>
      </c>
      <c r="S323">
        <v>19.50630204526</v>
      </c>
      <c r="T323">
        <v>-0.055645050276394</v>
      </c>
    </row>
    <row r="324" spans="1:20">
      <c r="A324" s="1">
        <v>5015</v>
      </c>
      <c r="B324" s="2">
        <v>45463.66377314815</v>
      </c>
      <c r="C324">
        <v>239.62673187256</v>
      </c>
      <c r="D324">
        <v>200.31828308105</v>
      </c>
      <c r="E324">
        <v>0.024112654229005</v>
      </c>
      <c r="F324">
        <v>193.24362945557</v>
      </c>
      <c r="G324">
        <v>203.76156616211</v>
      </c>
      <c r="H324">
        <v>-19.716438293457</v>
      </c>
      <c r="I324">
        <v>-16.5625</v>
      </c>
      <c r="J324">
        <v>-28.530094146729</v>
      </c>
      <c r="K324">
        <v>-20.839126586914</v>
      </c>
      <c r="L324">
        <v>15.037435531616</v>
      </c>
      <c r="M324">
        <v>15.018446922302</v>
      </c>
      <c r="N324">
        <v>14.979384422302</v>
      </c>
      <c r="O324">
        <v>16.089953422546</v>
      </c>
      <c r="P324">
        <v>0</v>
      </c>
      <c r="Q324">
        <v>-1719803.8426438</v>
      </c>
      <c r="R324">
        <v>-17.198038426438</v>
      </c>
      <c r="S324">
        <v>19.56688062304</v>
      </c>
      <c r="T324">
        <v>-0.055817860991538</v>
      </c>
    </row>
    <row r="325" spans="1:20">
      <c r="A325" s="1">
        <v>5016</v>
      </c>
      <c r="B325" s="2">
        <v>45463.66388888889</v>
      </c>
      <c r="C325">
        <v>239.81480407715</v>
      </c>
      <c r="D325">
        <v>198.27112579346</v>
      </c>
      <c r="E325">
        <v>0.04822530845801</v>
      </c>
      <c r="F325">
        <v>175.37615966797</v>
      </c>
      <c r="G325">
        <v>224.23321533203</v>
      </c>
      <c r="H325">
        <v>-19.684608459473</v>
      </c>
      <c r="I325">
        <v>-15.761001586914</v>
      </c>
      <c r="J325">
        <v>-28.179977416992</v>
      </c>
      <c r="K325">
        <v>-20.853591918945</v>
      </c>
      <c r="L325">
        <v>15.21755695343</v>
      </c>
      <c r="M325">
        <v>15.159505844116</v>
      </c>
      <c r="N325">
        <v>15.116103172302</v>
      </c>
      <c r="O325">
        <v>16.09375</v>
      </c>
      <c r="P325">
        <v>0</v>
      </c>
      <c r="Q325">
        <v>-1725128.3127448</v>
      </c>
      <c r="R325">
        <v>-17.251283127448</v>
      </c>
      <c r="S325">
        <v>19.62745920082</v>
      </c>
      <c r="T325">
        <v>-0.055990671706682</v>
      </c>
    </row>
    <row r="326" spans="1:20">
      <c r="A326" s="1">
        <v>5017</v>
      </c>
      <c r="B326" s="2">
        <v>45463.66400462963</v>
      </c>
      <c r="C326">
        <v>239.88714599609</v>
      </c>
      <c r="D326">
        <v>198.71237945557</v>
      </c>
      <c r="E326">
        <v>0.07233796268701601</v>
      </c>
      <c r="F326">
        <v>161.21237945557</v>
      </c>
      <c r="G326">
        <v>219.32869720459</v>
      </c>
      <c r="H326">
        <v>-19.635417938232</v>
      </c>
      <c r="I326">
        <v>-15.005786895752</v>
      </c>
      <c r="J326">
        <v>-27.928245544434</v>
      </c>
      <c r="K326">
        <v>-20.815971374512</v>
      </c>
      <c r="L326">
        <v>15.341797828674</v>
      </c>
      <c r="M326">
        <v>15.284289360046</v>
      </c>
      <c r="N326">
        <v>15.283204078674</v>
      </c>
      <c r="O326">
        <v>16.114367485046</v>
      </c>
      <c r="P326">
        <v>0</v>
      </c>
      <c r="Q326">
        <v>-1730452.7828459</v>
      </c>
      <c r="R326">
        <v>-17.304527828459</v>
      </c>
      <c r="S326">
        <v>19.688037778601</v>
      </c>
      <c r="T326">
        <v>-0.056163482421826</v>
      </c>
    </row>
    <row r="327" spans="1:20">
      <c r="A327" s="1">
        <v>5018</v>
      </c>
      <c r="B327" s="2">
        <v>45463.66412037037</v>
      </c>
      <c r="C327">
        <v>240.06799316406</v>
      </c>
      <c r="D327">
        <v>199.52256774902</v>
      </c>
      <c r="E327">
        <v>0.096450616916021</v>
      </c>
      <c r="F327">
        <v>150.23148345947</v>
      </c>
      <c r="G327">
        <v>208.18865966797</v>
      </c>
      <c r="H327">
        <v>-19.583335876465</v>
      </c>
      <c r="I327">
        <v>-14.618057250977</v>
      </c>
      <c r="J327">
        <v>-27.737270355225</v>
      </c>
      <c r="K327">
        <v>-20.758102416992</v>
      </c>
      <c r="L327">
        <v>15.458442687988</v>
      </c>
      <c r="M327">
        <v>15.437826156616</v>
      </c>
      <c r="N327">
        <v>15.39822101593</v>
      </c>
      <c r="O327">
        <v>16.123046875</v>
      </c>
      <c r="P327">
        <v>0</v>
      </c>
      <c r="Q327">
        <v>-1735777.252947</v>
      </c>
      <c r="R327">
        <v>-17.35777252947</v>
      </c>
      <c r="S327">
        <v>19.748616356381</v>
      </c>
      <c r="T327">
        <v>-0.05633629313697</v>
      </c>
    </row>
    <row r="328" spans="1:20">
      <c r="A328" s="1">
        <v>5019</v>
      </c>
      <c r="B328" s="2">
        <v>45463.66423611111</v>
      </c>
      <c r="C328">
        <v>240.20542907715</v>
      </c>
      <c r="D328">
        <v>202.22800445557</v>
      </c>
      <c r="E328">
        <v>0.12056327114503</v>
      </c>
      <c r="F328">
        <v>158.27546691895</v>
      </c>
      <c r="G328">
        <v>229.28240203857</v>
      </c>
      <c r="H328">
        <v>-19.522571563721</v>
      </c>
      <c r="I328">
        <v>-14.34317779541</v>
      </c>
      <c r="J328">
        <v>-27.537620544434</v>
      </c>
      <c r="K328">
        <v>-20.682872772217</v>
      </c>
      <c r="L328">
        <v>15.605469226837</v>
      </c>
      <c r="M328">
        <v>15.547961235046</v>
      </c>
      <c r="N328">
        <v>15.506186008453</v>
      </c>
      <c r="O328">
        <v>16.115995407104</v>
      </c>
      <c r="P328">
        <v>0</v>
      </c>
      <c r="Q328">
        <v>-1741101.723048</v>
      </c>
      <c r="R328">
        <v>-17.41101723048</v>
      </c>
      <c r="S328">
        <v>19.809194934161</v>
      </c>
      <c r="T328">
        <v>-0.056509103852114</v>
      </c>
    </row>
    <row r="329" spans="1:20">
      <c r="A329" s="1">
        <v>5020</v>
      </c>
      <c r="B329" s="2">
        <v>45463.66435185185</v>
      </c>
      <c r="C329">
        <v>240.29223632813</v>
      </c>
      <c r="D329">
        <v>211.72598266602</v>
      </c>
      <c r="E329">
        <v>0.14467592537403</v>
      </c>
      <c r="F329">
        <v>157.79802703857</v>
      </c>
      <c r="G329">
        <v>250.40509033203</v>
      </c>
      <c r="H329">
        <v>-19.444450378418</v>
      </c>
      <c r="I329">
        <v>-14.120372772217</v>
      </c>
      <c r="J329">
        <v>-27.436347961426</v>
      </c>
      <c r="K329">
        <v>-20.694450378418</v>
      </c>
      <c r="L329">
        <v>15.664063453674</v>
      </c>
      <c r="M329">
        <v>15.609267234802</v>
      </c>
      <c r="N329">
        <v>15.576714992523</v>
      </c>
      <c r="O329">
        <v>16.131185531616</v>
      </c>
      <c r="P329">
        <v>0</v>
      </c>
      <c r="Q329">
        <v>-1746426.1931491</v>
      </c>
      <c r="R329">
        <v>-17.464261931491</v>
      </c>
      <c r="S329">
        <v>19.869773511942</v>
      </c>
      <c r="T329">
        <v>-0.056681914567258</v>
      </c>
    </row>
    <row r="330" spans="1:20">
      <c r="A330" s="1">
        <v>5021</v>
      </c>
      <c r="B330" s="2">
        <v>45463.66446759259</v>
      </c>
      <c r="C330">
        <v>240.9143447876</v>
      </c>
      <c r="D330">
        <v>228.13946533203</v>
      </c>
      <c r="E330">
        <v>26.5625</v>
      </c>
      <c r="F330">
        <v>175.54976654053</v>
      </c>
      <c r="G330">
        <v>276.44674682617</v>
      </c>
      <c r="H330">
        <v>-19.372108459473</v>
      </c>
      <c r="I330">
        <v>-14.097221374512</v>
      </c>
      <c r="J330">
        <v>-27.468173980713</v>
      </c>
      <c r="K330">
        <v>-20.700233459473</v>
      </c>
      <c r="L330">
        <v>15.576714992523</v>
      </c>
      <c r="M330">
        <v>15.50564289093</v>
      </c>
      <c r="N330">
        <v>15.479601860046</v>
      </c>
      <c r="O330">
        <v>16.08941078186</v>
      </c>
      <c r="P330">
        <v>0</v>
      </c>
      <c r="Q330">
        <v>-1751750.6632502</v>
      </c>
      <c r="R330">
        <v>-17.517506632502</v>
      </c>
      <c r="S330">
        <v>19.930352089722</v>
      </c>
      <c r="T330">
        <v>-0.056854725282402</v>
      </c>
    </row>
    <row r="331" spans="1:20">
      <c r="A331" s="1">
        <v>5022</v>
      </c>
      <c r="B331" s="2">
        <v>45463.66458333333</v>
      </c>
      <c r="C331">
        <v>240.97222137451</v>
      </c>
      <c r="D331">
        <v>239.93055725098</v>
      </c>
      <c r="E331">
        <v>73.538774490356</v>
      </c>
      <c r="F331">
        <v>220.93460083008</v>
      </c>
      <c r="G331">
        <v>224.16087341309</v>
      </c>
      <c r="H331">
        <v>-19.314239501953</v>
      </c>
      <c r="I331">
        <v>-14.771415710449</v>
      </c>
      <c r="J331">
        <v>-27.913776397705</v>
      </c>
      <c r="K331">
        <v>-20.717594146729</v>
      </c>
      <c r="L331">
        <v>15.347765445709</v>
      </c>
      <c r="M331">
        <v>15.276151180267</v>
      </c>
      <c r="N331">
        <v>15.295139789581</v>
      </c>
      <c r="O331">
        <v>16.08941078186</v>
      </c>
      <c r="P331">
        <v>0</v>
      </c>
      <c r="Q331">
        <v>-1757075.1333512</v>
      </c>
      <c r="R331">
        <v>-17.570751333512</v>
      </c>
      <c r="S331">
        <v>19.990930667502</v>
      </c>
      <c r="T331">
        <v>-0.057027535997546</v>
      </c>
    </row>
    <row r="332" spans="1:20">
      <c r="A332" s="1">
        <v>5023</v>
      </c>
      <c r="B332" s="2">
        <v>45463.66469907408</v>
      </c>
      <c r="C332">
        <v>241.17475891113</v>
      </c>
      <c r="D332">
        <v>241.75347137451</v>
      </c>
      <c r="E332">
        <v>160.99536895752</v>
      </c>
      <c r="F332">
        <v>278.09606933594</v>
      </c>
      <c r="G332">
        <v>242.25983428955</v>
      </c>
      <c r="H332">
        <v>-19.270835876465</v>
      </c>
      <c r="I332">
        <v>-20.112850189209</v>
      </c>
      <c r="J332">
        <v>-28.382522583008</v>
      </c>
      <c r="K332">
        <v>-20.604747772217</v>
      </c>
      <c r="L332">
        <v>15.188803195953</v>
      </c>
      <c r="M332">
        <v>15.150825500488</v>
      </c>
      <c r="N332">
        <v>15.130751609802</v>
      </c>
      <c r="O332">
        <v>16.1181640625</v>
      </c>
      <c r="P332">
        <v>0</v>
      </c>
      <c r="Q332">
        <v>-1762399.6034523</v>
      </c>
      <c r="R332">
        <v>-17.623996034523</v>
      </c>
      <c r="S332">
        <v>20.051509245283</v>
      </c>
      <c r="T332">
        <v>-0.057200346712691</v>
      </c>
    </row>
    <row r="333" spans="1:20">
      <c r="A333" s="1">
        <v>5024</v>
      </c>
      <c r="B333" s="2">
        <v>45463.66481481482</v>
      </c>
      <c r="C333">
        <v>241.71006774902</v>
      </c>
      <c r="D333">
        <v>245.23291778564</v>
      </c>
      <c r="E333">
        <v>190.53819274902</v>
      </c>
      <c r="F333">
        <v>326.62036132813</v>
      </c>
      <c r="G333">
        <v>269.06828308105</v>
      </c>
      <c r="H333">
        <v>-19.201389312744</v>
      </c>
      <c r="I333">
        <v>-23.032409667969</v>
      </c>
      <c r="J333">
        <v>-28.576393127441</v>
      </c>
      <c r="K333">
        <v>-20.561347961426</v>
      </c>
      <c r="L333">
        <v>15.106337547302</v>
      </c>
      <c r="M333">
        <v>15.06130695343</v>
      </c>
      <c r="N333">
        <v>15.023872375488</v>
      </c>
      <c r="O333">
        <v>16.129015922546</v>
      </c>
      <c r="P333">
        <v>0</v>
      </c>
      <c r="Q333">
        <v>-1767724.0735534</v>
      </c>
      <c r="R333">
        <v>-17.677240735534</v>
      </c>
      <c r="S333">
        <v>20.112087823063</v>
      </c>
      <c r="T333">
        <v>-0.057373157427835</v>
      </c>
    </row>
    <row r="334" spans="1:20">
      <c r="A334" s="1">
        <v>5025</v>
      </c>
      <c r="B334" s="2">
        <v>45463.66493055555</v>
      </c>
      <c r="C334">
        <v>241.82580566406</v>
      </c>
      <c r="D334">
        <v>244.53125</v>
      </c>
      <c r="E334">
        <v>154.71643066406</v>
      </c>
      <c r="F334">
        <v>371.73031616211</v>
      </c>
      <c r="G334">
        <v>249.56596374512</v>
      </c>
      <c r="H334">
        <v>-19.155097961426</v>
      </c>
      <c r="I334">
        <v>-23.645835876465</v>
      </c>
      <c r="J334">
        <v>-28.706600189209</v>
      </c>
      <c r="K334">
        <v>-20.515048980713</v>
      </c>
      <c r="L334">
        <v>15.062392234802</v>
      </c>
      <c r="M334">
        <v>15.002170562744</v>
      </c>
      <c r="N334">
        <v>14.980469703674</v>
      </c>
      <c r="O334">
        <v>16.094835281372</v>
      </c>
      <c r="P334">
        <v>0</v>
      </c>
      <c r="Q334">
        <v>-1773048.5436544</v>
      </c>
      <c r="R334">
        <v>-17.730485436544</v>
      </c>
      <c r="S334">
        <v>20.172666400843</v>
      </c>
      <c r="T334">
        <v>-0.057545968142979</v>
      </c>
    </row>
    <row r="335" spans="1:20">
      <c r="A335" s="1">
        <v>5026</v>
      </c>
      <c r="B335" s="2">
        <v>45463.66504629629</v>
      </c>
      <c r="C335">
        <v>242.14408874512</v>
      </c>
      <c r="D335">
        <v>245.44270324707</v>
      </c>
      <c r="E335">
        <v>122.10648345947</v>
      </c>
      <c r="F335">
        <v>347.65625</v>
      </c>
      <c r="G335">
        <v>238.88888549805</v>
      </c>
      <c r="H335">
        <v>-19.117481231689</v>
      </c>
      <c r="I335">
        <v>-23.622688293457</v>
      </c>
      <c r="J335">
        <v>-28.796295166016</v>
      </c>
      <c r="K335">
        <v>-20.497688293457</v>
      </c>
      <c r="L335">
        <v>15.059679985046</v>
      </c>
      <c r="M335">
        <v>14.998915672302</v>
      </c>
      <c r="N335">
        <v>14.975044250488</v>
      </c>
      <c r="O335">
        <v>16.132813453674</v>
      </c>
      <c r="P335">
        <v>0</v>
      </c>
      <c r="Q335">
        <v>-1778373.0137555</v>
      </c>
      <c r="R335">
        <v>-17.783730137555</v>
      </c>
      <c r="S335">
        <v>20.233244978624</v>
      </c>
      <c r="T335">
        <v>-0.057718778858123</v>
      </c>
    </row>
    <row r="336" spans="1:20">
      <c r="A336" s="1">
        <v>5027</v>
      </c>
      <c r="B336" s="2">
        <v>45463.66516203704</v>
      </c>
      <c r="C336">
        <v>242.18749237061</v>
      </c>
      <c r="D336">
        <v>246.35415649414</v>
      </c>
      <c r="E336">
        <v>93.041088104248</v>
      </c>
      <c r="F336">
        <v>323.9727935791</v>
      </c>
      <c r="G336">
        <v>267.50578308105</v>
      </c>
      <c r="H336">
        <v>-19.056713104248</v>
      </c>
      <c r="I336">
        <v>-23.333335876465</v>
      </c>
      <c r="J336">
        <v>-28.790512084961</v>
      </c>
      <c r="K336">
        <v>-20.601852416992</v>
      </c>
      <c r="L336">
        <v>15.072700500488</v>
      </c>
      <c r="M336">
        <v>15.011936664581</v>
      </c>
      <c r="N336">
        <v>14.98589515686</v>
      </c>
      <c r="O336">
        <v>16.142579078674</v>
      </c>
      <c r="P336">
        <v>0</v>
      </c>
      <c r="Q336">
        <v>-1783697.4838566</v>
      </c>
      <c r="R336">
        <v>-17.836974838566</v>
      </c>
      <c r="S336">
        <v>20.293823556404</v>
      </c>
      <c r="T336">
        <v>-0.057891589573267</v>
      </c>
    </row>
    <row r="337" spans="1:20">
      <c r="A337" s="1">
        <v>5028</v>
      </c>
      <c r="B337" s="2">
        <v>45463.66527777778</v>
      </c>
      <c r="C337">
        <v>242.46961975098</v>
      </c>
      <c r="D337">
        <v>244.32870483398</v>
      </c>
      <c r="E337">
        <v>72.82985687255901</v>
      </c>
      <c r="F337">
        <v>295.19676208496</v>
      </c>
      <c r="G337">
        <v>229.45600891113</v>
      </c>
      <c r="H337">
        <v>-19.01042175293</v>
      </c>
      <c r="I337">
        <v>-23.07292175293</v>
      </c>
      <c r="J337">
        <v>-28.677665710449</v>
      </c>
      <c r="K337">
        <v>-20.729167938232</v>
      </c>
      <c r="L337">
        <v>15.112305641174</v>
      </c>
      <c r="M337">
        <v>15.052626609802</v>
      </c>
      <c r="N337">
        <v>15.014106273651</v>
      </c>
      <c r="O337">
        <v>16.174045562744</v>
      </c>
      <c r="P337">
        <v>0</v>
      </c>
      <c r="Q337">
        <v>-1789021.9539576</v>
      </c>
      <c r="R337">
        <v>-17.890219539576</v>
      </c>
      <c r="S337">
        <v>20.354402134184</v>
      </c>
      <c r="T337">
        <v>-0.058064400288411</v>
      </c>
    </row>
    <row r="338" spans="1:20">
      <c r="A338" s="1">
        <v>5029</v>
      </c>
      <c r="B338" s="2">
        <v>45463.66539351852</v>
      </c>
      <c r="C338">
        <v>242.70832824707</v>
      </c>
      <c r="D338">
        <v>241.67389678955</v>
      </c>
      <c r="E338">
        <v>53.052659988403</v>
      </c>
      <c r="F338">
        <v>268.28701782227</v>
      </c>
      <c r="G338">
        <v>179.75983428955</v>
      </c>
      <c r="H338">
        <v>-18.972805023193</v>
      </c>
      <c r="I338">
        <v>-22.711231231689</v>
      </c>
      <c r="J338">
        <v>-28.512733459473</v>
      </c>
      <c r="K338">
        <v>-20.810188293457</v>
      </c>
      <c r="L338">
        <v>15.160591125488</v>
      </c>
      <c r="M338">
        <v>15.098742485046</v>
      </c>
      <c r="N338">
        <v>15.074870586395</v>
      </c>
      <c r="O338">
        <v>16.175673484802</v>
      </c>
      <c r="P338">
        <v>0</v>
      </c>
      <c r="Q338">
        <v>-1794346.4240587</v>
      </c>
      <c r="R338">
        <v>-17.943464240587</v>
      </c>
      <c r="S338">
        <v>20.414980711965</v>
      </c>
      <c r="T338">
        <v>-0.058237211003555</v>
      </c>
    </row>
    <row r="339" spans="1:20">
      <c r="A339" s="1">
        <v>5030</v>
      </c>
      <c r="B339" s="2">
        <v>45463.66550925926</v>
      </c>
      <c r="C339">
        <v>242.98321533203</v>
      </c>
      <c r="D339">
        <v>241.43518066406</v>
      </c>
      <c r="E339">
        <v>50.954860687256</v>
      </c>
      <c r="F339">
        <v>241.26156616211</v>
      </c>
      <c r="G339">
        <v>178.80497741699</v>
      </c>
      <c r="H339">
        <v>-18.906253814697</v>
      </c>
      <c r="I339">
        <v>-22.115161895752</v>
      </c>
      <c r="J339">
        <v>-28.281253814697</v>
      </c>
      <c r="K339">
        <v>-20.920143127441</v>
      </c>
      <c r="L339">
        <v>15.201281070709</v>
      </c>
      <c r="M339">
        <v>15.14214515686</v>
      </c>
      <c r="N339">
        <v>15.11501789093</v>
      </c>
      <c r="O339">
        <v>16.192492485046</v>
      </c>
      <c r="P339">
        <v>0</v>
      </c>
      <c r="Q339">
        <v>-1799670.8941597</v>
      </c>
      <c r="R339">
        <v>-17.996708941597</v>
      </c>
      <c r="S339">
        <v>20.475559289745</v>
      </c>
      <c r="T339">
        <v>-0.058410021718699</v>
      </c>
    </row>
    <row r="340" spans="1:20">
      <c r="A340" s="1">
        <v>5031</v>
      </c>
      <c r="B340" s="2">
        <v>45463.665625</v>
      </c>
      <c r="C340">
        <v>243.2580947876</v>
      </c>
      <c r="D340">
        <v>242.09345245361</v>
      </c>
      <c r="E340">
        <v>56.828701019287</v>
      </c>
      <c r="F340">
        <v>216.39177703857</v>
      </c>
      <c r="G340">
        <v>175.66551208496</v>
      </c>
      <c r="H340">
        <v>-18.871528625488</v>
      </c>
      <c r="I340">
        <v>-21.903938293457</v>
      </c>
      <c r="J340">
        <v>-28.058452606201</v>
      </c>
      <c r="K340">
        <v>-20.989585876465</v>
      </c>
      <c r="L340">
        <v>15.230035305023</v>
      </c>
      <c r="M340">
        <v>15.169814109802</v>
      </c>
      <c r="N340">
        <v>15.134549617767</v>
      </c>
      <c r="O340">
        <v>16.146919250488</v>
      </c>
      <c r="P340">
        <v>0</v>
      </c>
      <c r="Q340">
        <v>-1804995.3642608</v>
      </c>
      <c r="R340">
        <v>-18.049953642608</v>
      </c>
      <c r="S340">
        <v>20.536137867525</v>
      </c>
      <c r="T340">
        <v>-0.058582832433843</v>
      </c>
    </row>
    <row r="341" spans="1:20">
      <c r="A341" s="1">
        <v>5032</v>
      </c>
      <c r="B341" s="2">
        <v>45463.66574074074</v>
      </c>
      <c r="C341">
        <v>242.93980407715</v>
      </c>
      <c r="D341">
        <v>242.38280487061</v>
      </c>
      <c r="E341">
        <v>68.21469879150401</v>
      </c>
      <c r="F341">
        <v>205.41087341309</v>
      </c>
      <c r="G341">
        <v>177.8790435791</v>
      </c>
      <c r="H341">
        <v>-18.819446563721</v>
      </c>
      <c r="I341">
        <v>-21.987850189209</v>
      </c>
      <c r="J341">
        <v>-27.905097961426</v>
      </c>
      <c r="K341">
        <v>-20.960651397705</v>
      </c>
      <c r="L341">
        <v>15.23980140686</v>
      </c>
      <c r="M341">
        <v>15.17361164093</v>
      </c>
      <c r="N341">
        <v>15.145942687988</v>
      </c>
      <c r="O341">
        <v>16.089953422546</v>
      </c>
      <c r="P341">
        <v>0</v>
      </c>
      <c r="Q341">
        <v>-1810319.8343619</v>
      </c>
      <c r="R341">
        <v>-18.103198343619</v>
      </c>
      <c r="S341">
        <v>20.596716445305</v>
      </c>
      <c r="T341">
        <v>-0.058755643148987</v>
      </c>
    </row>
    <row r="342" spans="1:20">
      <c r="A342" s="1">
        <v>5033</v>
      </c>
      <c r="B342" s="2">
        <v>45463.66585648148</v>
      </c>
      <c r="C342">
        <v>242.99768066406</v>
      </c>
      <c r="D342">
        <v>252.03993225098</v>
      </c>
      <c r="E342">
        <v>162.2540512085</v>
      </c>
      <c r="F342">
        <v>192.59259033203</v>
      </c>
      <c r="G342">
        <v>169.63252258301</v>
      </c>
      <c r="H342">
        <v>-18.778938293457</v>
      </c>
      <c r="I342">
        <v>-22.960071563721</v>
      </c>
      <c r="J342">
        <v>-27.821182250977</v>
      </c>
      <c r="K342">
        <v>-20.992481231689</v>
      </c>
      <c r="L342">
        <v>15.160048484802</v>
      </c>
      <c r="M342">
        <v>15.11284828186</v>
      </c>
      <c r="N342">
        <v>15.082466125488</v>
      </c>
      <c r="O342">
        <v>16.083442687988</v>
      </c>
      <c r="P342">
        <v>0</v>
      </c>
      <c r="Q342">
        <v>-1815644.3044629</v>
      </c>
      <c r="R342">
        <v>-18.156443044629</v>
      </c>
      <c r="S342">
        <v>20.657295023086</v>
      </c>
      <c r="T342">
        <v>-0.058928453864131</v>
      </c>
    </row>
    <row r="343" spans="1:20">
      <c r="A343" s="1">
        <v>5034</v>
      </c>
      <c r="B343" s="2">
        <v>45463.66597222222</v>
      </c>
      <c r="C343">
        <v>242.96150970459</v>
      </c>
      <c r="D343">
        <v>253.30583953857</v>
      </c>
      <c r="E343">
        <v>188.22337341309</v>
      </c>
      <c r="F343">
        <v>273.04685974121</v>
      </c>
      <c r="G343">
        <v>161.48725891113</v>
      </c>
      <c r="H343">
        <v>-18.75</v>
      </c>
      <c r="I343">
        <v>-23.778938293457</v>
      </c>
      <c r="J343">
        <v>-27.893524169922</v>
      </c>
      <c r="K343">
        <v>-21.082176208496</v>
      </c>
      <c r="L343">
        <v>15.087891578674</v>
      </c>
      <c r="M343">
        <v>15.038520812988</v>
      </c>
      <c r="N343">
        <v>15.015734195709</v>
      </c>
      <c r="O343">
        <v>16.085069656372</v>
      </c>
      <c r="P343">
        <v>0</v>
      </c>
      <c r="Q343">
        <v>-1820968.774564</v>
      </c>
      <c r="R343">
        <v>-18.20968774564</v>
      </c>
      <c r="S343">
        <v>20.717873600866</v>
      </c>
      <c r="T343">
        <v>-0.059101264579275</v>
      </c>
    </row>
    <row r="344" spans="1:20">
      <c r="A344" s="1">
        <v>5035</v>
      </c>
      <c r="B344" s="2">
        <v>45463.66608796296</v>
      </c>
      <c r="C344">
        <v>243.1134185791</v>
      </c>
      <c r="D344">
        <v>252.12673187256</v>
      </c>
      <c r="E344">
        <v>202.31481170654</v>
      </c>
      <c r="F344">
        <v>304.48495483398</v>
      </c>
      <c r="G344">
        <v>160.41666412354</v>
      </c>
      <c r="H344">
        <v>-18.744216918945</v>
      </c>
      <c r="I344">
        <v>-24.056716918945</v>
      </c>
      <c r="J344">
        <v>-27.986114501953</v>
      </c>
      <c r="K344">
        <v>-21.166091918945</v>
      </c>
      <c r="L344">
        <v>15.024415016174</v>
      </c>
      <c r="M344">
        <v>14.951172828674</v>
      </c>
      <c r="N344">
        <v>14.930013656616</v>
      </c>
      <c r="O344">
        <v>16.09646320343</v>
      </c>
      <c r="P344">
        <v>0</v>
      </c>
      <c r="Q344">
        <v>-1826293.2446651</v>
      </c>
      <c r="R344">
        <v>-18.262932446651</v>
      </c>
      <c r="S344">
        <v>20.778452178646</v>
      </c>
      <c r="T344">
        <v>-0.05927407529442</v>
      </c>
    </row>
    <row r="345" spans="1:20">
      <c r="A345" s="1">
        <v>5036</v>
      </c>
      <c r="B345" s="2">
        <v>45463.6662037037</v>
      </c>
      <c r="C345">
        <v>243.08448791504</v>
      </c>
      <c r="D345">
        <v>251.50462341309</v>
      </c>
      <c r="E345">
        <v>230.58448028564</v>
      </c>
      <c r="F345">
        <v>329.07984924316</v>
      </c>
      <c r="G345">
        <v>152.06886291504</v>
      </c>
      <c r="H345">
        <v>-18.718173980713</v>
      </c>
      <c r="I345">
        <v>-24.357643127441</v>
      </c>
      <c r="J345">
        <v>-28.156829833984</v>
      </c>
      <c r="K345">
        <v>-20.989585876465</v>
      </c>
      <c r="L345">
        <v>14.916992664337</v>
      </c>
      <c r="M345">
        <v>14.867622375488</v>
      </c>
      <c r="N345">
        <v>14.853516578674</v>
      </c>
      <c r="O345">
        <v>16.132270812988</v>
      </c>
      <c r="P345">
        <v>0</v>
      </c>
      <c r="Q345">
        <v>-1831617.7147661</v>
      </c>
      <c r="R345">
        <v>-18.316177147661</v>
      </c>
      <c r="S345">
        <v>20.839030756427</v>
      </c>
      <c r="T345">
        <v>-0.059446886009564</v>
      </c>
    </row>
    <row r="346" spans="1:20">
      <c r="A346" s="1">
        <v>5037</v>
      </c>
      <c r="B346" s="2">
        <v>45463.66631944444</v>
      </c>
      <c r="C346">
        <v>243.34490966797</v>
      </c>
      <c r="D346">
        <v>249.66724395752</v>
      </c>
      <c r="E346">
        <v>225.02893066406</v>
      </c>
      <c r="F346">
        <v>376.88078308105</v>
      </c>
      <c r="G346">
        <v>142.30323791504</v>
      </c>
      <c r="H346">
        <v>-18.726852416992</v>
      </c>
      <c r="I346">
        <v>-24.571762084961</v>
      </c>
      <c r="J346">
        <v>-28.287040710449</v>
      </c>
      <c r="K346">
        <v>-20.526626586914</v>
      </c>
      <c r="L346">
        <v>14.843750953674</v>
      </c>
      <c r="M346">
        <v>14.796550273895</v>
      </c>
      <c r="N346">
        <v>14.78298664093</v>
      </c>
      <c r="O346">
        <v>16.143663406372</v>
      </c>
      <c r="P346">
        <v>0</v>
      </c>
      <c r="Q346">
        <v>-1836942.1848672</v>
      </c>
      <c r="R346">
        <v>-18.369421848672</v>
      </c>
      <c r="S346">
        <v>20.899609334207</v>
      </c>
      <c r="T346">
        <v>-0.059619696724708</v>
      </c>
    </row>
    <row r="347" spans="1:20">
      <c r="A347" s="1">
        <v>5038</v>
      </c>
      <c r="B347" s="2">
        <v>45463.66643518519</v>
      </c>
      <c r="C347">
        <v>243.28703308105</v>
      </c>
      <c r="D347">
        <v>244.2853012085</v>
      </c>
      <c r="E347">
        <v>207.43634033203</v>
      </c>
      <c r="F347">
        <v>388.2233581543</v>
      </c>
      <c r="G347">
        <v>131.06192016602</v>
      </c>
      <c r="H347">
        <v>-18.729747772217</v>
      </c>
      <c r="I347">
        <v>-24.667247772217</v>
      </c>
      <c r="J347">
        <v>-28.373847961426</v>
      </c>
      <c r="K347">
        <v>-20.031829833984</v>
      </c>
      <c r="L347">
        <v>14.79275226593</v>
      </c>
      <c r="M347">
        <v>14.728733539581</v>
      </c>
      <c r="N347">
        <v>14.711915016174</v>
      </c>
      <c r="O347">
        <v>16.132270812988</v>
      </c>
      <c r="P347">
        <v>0</v>
      </c>
      <c r="Q347">
        <v>-1842266.6549683</v>
      </c>
      <c r="R347">
        <v>-18.422666549683</v>
      </c>
      <c r="S347">
        <v>20.960187911987</v>
      </c>
      <c r="T347">
        <v>-0.059792507439852</v>
      </c>
    </row>
    <row r="348" spans="1:20">
      <c r="A348" s="1">
        <v>5039</v>
      </c>
      <c r="B348" s="2">
        <v>45463.66655092593</v>
      </c>
      <c r="C348">
        <v>243.01937866211</v>
      </c>
      <c r="D348">
        <v>238.39698791504</v>
      </c>
      <c r="E348">
        <v>181.85763549805</v>
      </c>
      <c r="F348">
        <v>391.6955871582</v>
      </c>
      <c r="G348">
        <v>113.45486068726</v>
      </c>
      <c r="H348">
        <v>-18.732643127441</v>
      </c>
      <c r="I348">
        <v>-24.704864501953</v>
      </c>
      <c r="J348">
        <v>-28.434608459473</v>
      </c>
      <c r="K348">
        <v>-19.453128814697</v>
      </c>
      <c r="L348">
        <v>14.744466781616</v>
      </c>
      <c r="M348">
        <v>14.694010734558</v>
      </c>
      <c r="N348">
        <v>14.672309875488</v>
      </c>
      <c r="O348">
        <v>16.10894203186</v>
      </c>
      <c r="P348">
        <v>0</v>
      </c>
      <c r="Q348">
        <v>-1948517.7993774</v>
      </c>
      <c r="R348">
        <v>-19.485177993774</v>
      </c>
      <c r="S348">
        <v>20.958992004395</v>
      </c>
      <c r="T348">
        <v>-0.0207370352</v>
      </c>
    </row>
    <row r="349" spans="1:20">
      <c r="A349" s="1">
        <v>5040</v>
      </c>
      <c r="B349" s="2">
        <v>45463.66666666666</v>
      </c>
      <c r="C349">
        <v>243.07002258301</v>
      </c>
      <c r="D349">
        <v>234.78009033203</v>
      </c>
      <c r="E349">
        <v>170.08100891113</v>
      </c>
      <c r="F349">
        <v>383.3477935791</v>
      </c>
      <c r="G349">
        <v>104.97685241699</v>
      </c>
      <c r="H349">
        <v>-18.744213104248</v>
      </c>
      <c r="I349">
        <v>-24.710647583008</v>
      </c>
      <c r="J349">
        <v>-28.472221374512</v>
      </c>
      <c r="K349">
        <v>-18.964126586914</v>
      </c>
      <c r="L349">
        <v>14.715712547302</v>
      </c>
      <c r="M349">
        <v>14.666341781616</v>
      </c>
      <c r="N349">
        <v>14.645183086395</v>
      </c>
      <c r="O349">
        <v>16.088868141174</v>
      </c>
      <c r="P349">
        <v>0</v>
      </c>
      <c r="Q349">
        <v>-2070162.5823975</v>
      </c>
      <c r="R349">
        <v>-20.701625823975</v>
      </c>
      <c r="S349">
        <v>20.962886810303</v>
      </c>
      <c r="T349">
        <v>-0.024924494326115</v>
      </c>
    </row>
    <row r="350" spans="1:20">
      <c r="A350" s="1">
        <v>5041</v>
      </c>
      <c r="B350" s="2">
        <v>45463.66678240741</v>
      </c>
      <c r="C350">
        <v>242.93980407715</v>
      </c>
      <c r="D350">
        <v>231.65508270264</v>
      </c>
      <c r="E350">
        <v>156.88656616211</v>
      </c>
      <c r="F350">
        <v>375.86804199219</v>
      </c>
      <c r="G350">
        <v>104.36921310425</v>
      </c>
      <c r="H350">
        <v>-18.757234573364</v>
      </c>
      <c r="I350">
        <v>-24.722225189209</v>
      </c>
      <c r="J350">
        <v>-28.518524169922</v>
      </c>
      <c r="K350">
        <v>-18.440395355225</v>
      </c>
      <c r="L350">
        <v>14.695639133453</v>
      </c>
      <c r="M350">
        <v>14.637044906616</v>
      </c>
      <c r="N350">
        <v>14.615886211395</v>
      </c>
      <c r="O350">
        <v>16.095920562744</v>
      </c>
      <c r="P350">
        <v>0</v>
      </c>
      <c r="Q350">
        <v>-2060666.4237626</v>
      </c>
      <c r="R350">
        <v>-20.606664237626</v>
      </c>
      <c r="S350">
        <v>20.866726779063</v>
      </c>
      <c r="T350">
        <v>-0.024810161783334</v>
      </c>
    </row>
    <row r="351" spans="1:20">
      <c r="A351" s="1">
        <v>5042</v>
      </c>
      <c r="B351" s="2">
        <v>45463.66689814815</v>
      </c>
      <c r="C351">
        <v>243.12789154053</v>
      </c>
      <c r="D351">
        <v>228.96411132813</v>
      </c>
      <c r="E351">
        <v>149.72511291504</v>
      </c>
      <c r="F351">
        <v>370.24015808105</v>
      </c>
      <c r="G351">
        <v>105.90277481079</v>
      </c>
      <c r="H351">
        <v>-18.77025604248</v>
      </c>
      <c r="I351">
        <v>-24.716438293457</v>
      </c>
      <c r="J351">
        <v>-28.559028625488</v>
      </c>
      <c r="K351">
        <v>-17.818290710449</v>
      </c>
      <c r="L351">
        <v>14.669597148895</v>
      </c>
      <c r="M351">
        <v>14.619141578674</v>
      </c>
      <c r="N351">
        <v>14.596354484558</v>
      </c>
      <c r="O351">
        <v>16.12087726593</v>
      </c>
      <c r="P351">
        <v>0</v>
      </c>
      <c r="Q351">
        <v>-2051170.2651278</v>
      </c>
      <c r="R351">
        <v>-20.511702651278</v>
      </c>
      <c r="S351">
        <v>20.770566747823</v>
      </c>
      <c r="T351">
        <v>-0.024695829240554</v>
      </c>
    </row>
    <row r="352" spans="1:20">
      <c r="A352" s="1">
        <v>5043</v>
      </c>
      <c r="B352" s="2">
        <v>45463.66701388889</v>
      </c>
      <c r="C352">
        <v>243.53298187256</v>
      </c>
      <c r="D352">
        <v>227.73436737061</v>
      </c>
      <c r="E352">
        <v>147.30902099609</v>
      </c>
      <c r="F352">
        <v>365.87094116211</v>
      </c>
      <c r="G352">
        <v>118.86573791504</v>
      </c>
      <c r="H352">
        <v>-18.790512084961</v>
      </c>
      <c r="I352">
        <v>-24.739585876465</v>
      </c>
      <c r="J352">
        <v>-28.605323791504</v>
      </c>
      <c r="K352">
        <v>-17.395835876465</v>
      </c>
      <c r="L352">
        <v>14.652778625488</v>
      </c>
      <c r="M352">
        <v>14.603950500488</v>
      </c>
      <c r="N352">
        <v>14.578451156616</v>
      </c>
      <c r="O352">
        <v>16.148003578186</v>
      </c>
      <c r="P352">
        <v>0</v>
      </c>
      <c r="Q352">
        <v>-2041674.1064929</v>
      </c>
      <c r="R352">
        <v>-20.416741064929</v>
      </c>
      <c r="S352">
        <v>20.674406716583</v>
      </c>
      <c r="T352">
        <v>-0.024581496697774</v>
      </c>
    </row>
    <row r="353" spans="1:20">
      <c r="A353" s="1">
        <v>5044</v>
      </c>
      <c r="B353" s="2">
        <v>45463.66712962963</v>
      </c>
      <c r="C353">
        <v>243.70658874512</v>
      </c>
      <c r="D353">
        <v>225.66550445557</v>
      </c>
      <c r="E353">
        <v>127.21354293823</v>
      </c>
      <c r="F353">
        <v>370.48611450195</v>
      </c>
      <c r="G353">
        <v>123.74131774902</v>
      </c>
      <c r="H353">
        <v>-18.807872772217</v>
      </c>
      <c r="I353">
        <v>-24.733795166016</v>
      </c>
      <c r="J353">
        <v>-28.654514312744</v>
      </c>
      <c r="K353">
        <v>-17.048614501953</v>
      </c>
      <c r="L353">
        <v>14.650608062744</v>
      </c>
      <c r="M353">
        <v>14.601237773895</v>
      </c>
      <c r="N353">
        <v>14.575196266174</v>
      </c>
      <c r="O353">
        <v>16.174045562744</v>
      </c>
      <c r="P353">
        <v>0</v>
      </c>
      <c r="Q353">
        <v>-2032177.9478581</v>
      </c>
      <c r="R353">
        <v>-20.321779478581</v>
      </c>
      <c r="S353">
        <v>20.578246685343</v>
      </c>
      <c r="T353">
        <v>-0.024467164154993</v>
      </c>
    </row>
    <row r="354" spans="1:20">
      <c r="A354" s="1">
        <v>5045</v>
      </c>
      <c r="B354" s="2">
        <v>45463.66724537037</v>
      </c>
      <c r="C354">
        <v>243.90190887451</v>
      </c>
      <c r="D354">
        <v>224.73957824707</v>
      </c>
      <c r="E354">
        <v>110.90856552124</v>
      </c>
      <c r="F354">
        <v>351.15740966797</v>
      </c>
      <c r="G354">
        <v>130.00578308105</v>
      </c>
      <c r="H354">
        <v>-18.825233459473</v>
      </c>
      <c r="I354">
        <v>-24.560188293457</v>
      </c>
      <c r="J354">
        <v>-28.680557250977</v>
      </c>
      <c r="K354">
        <v>-16.66088104248</v>
      </c>
      <c r="L354">
        <v>14.663086414337</v>
      </c>
      <c r="M354">
        <v>14.612630844116</v>
      </c>
      <c r="N354">
        <v>14.582248687744</v>
      </c>
      <c r="O354">
        <v>16.175673484802</v>
      </c>
      <c r="P354">
        <v>0</v>
      </c>
      <c r="Q354">
        <v>-2022681.7892232</v>
      </c>
      <c r="R354">
        <v>-20.226817892232</v>
      </c>
      <c r="S354">
        <v>20.482086654103</v>
      </c>
      <c r="T354">
        <v>-0.024352831612213</v>
      </c>
    </row>
    <row r="355" spans="1:20">
      <c r="A355" s="1">
        <v>5046</v>
      </c>
      <c r="B355" s="2">
        <v>45463.66736111111</v>
      </c>
      <c r="C355">
        <v>244.29252624512</v>
      </c>
      <c r="D355">
        <v>224.08130645752</v>
      </c>
      <c r="E355">
        <v>106.42360687256</v>
      </c>
      <c r="F355">
        <v>346.13714599609</v>
      </c>
      <c r="G355">
        <v>135.24305725098</v>
      </c>
      <c r="H355">
        <v>-18.831024169922</v>
      </c>
      <c r="I355">
        <v>-24.441555023193</v>
      </c>
      <c r="J355">
        <v>-28.709491729736</v>
      </c>
      <c r="K355">
        <v>-16.377319335938</v>
      </c>
      <c r="L355">
        <v>14.669054985046</v>
      </c>
      <c r="M355">
        <v>14.617513656616</v>
      </c>
      <c r="N355">
        <v>14.587674617767</v>
      </c>
      <c r="O355">
        <v>16.15777015686</v>
      </c>
      <c r="P355">
        <v>0</v>
      </c>
      <c r="Q355">
        <v>-2013185.6305884</v>
      </c>
      <c r="R355">
        <v>-20.131856305884</v>
      </c>
      <c r="S355">
        <v>20.385926622863</v>
      </c>
      <c r="T355">
        <v>-0.024238499069433</v>
      </c>
    </row>
    <row r="356" spans="1:20">
      <c r="A356" s="1">
        <v>5047</v>
      </c>
      <c r="B356" s="2">
        <v>45463.66747685185</v>
      </c>
      <c r="C356">
        <v>244.71932983398</v>
      </c>
      <c r="D356">
        <v>224.05960083008</v>
      </c>
      <c r="E356">
        <v>104.41261672974</v>
      </c>
      <c r="F356">
        <v>339.40972900391</v>
      </c>
      <c r="G356">
        <v>126.64930343628</v>
      </c>
      <c r="H356">
        <v>-18.84838104248</v>
      </c>
      <c r="I356">
        <v>-24.415512084961</v>
      </c>
      <c r="J356">
        <v>-28.744216918945</v>
      </c>
      <c r="K356">
        <v>-16.151622772217</v>
      </c>
      <c r="L356">
        <v>14.672852039337</v>
      </c>
      <c r="M356">
        <v>14.621311187744</v>
      </c>
      <c r="N356">
        <v>14.595812320709</v>
      </c>
      <c r="O356">
        <v>16.15234375</v>
      </c>
      <c r="P356">
        <v>0</v>
      </c>
      <c r="Q356">
        <v>-2003689.4719535</v>
      </c>
      <c r="R356">
        <v>-20.036894719535</v>
      </c>
      <c r="S356">
        <v>20.289766591623</v>
      </c>
      <c r="T356">
        <v>-0.024124166526652</v>
      </c>
    </row>
    <row r="357" spans="1:20">
      <c r="A357" s="1">
        <v>5048</v>
      </c>
      <c r="B357" s="2">
        <v>45463.6675925926</v>
      </c>
      <c r="C357">
        <v>244.91463470459</v>
      </c>
      <c r="D357">
        <v>224.27661132813</v>
      </c>
      <c r="E357">
        <v>103.87731170654</v>
      </c>
      <c r="F357">
        <v>335.46005249023</v>
      </c>
      <c r="G357">
        <v>128.21180343628</v>
      </c>
      <c r="H357">
        <v>-18.842594146729</v>
      </c>
      <c r="I357">
        <v>-24.383682250977</v>
      </c>
      <c r="J357">
        <v>-28.781829833984</v>
      </c>
      <c r="K357">
        <v>-15.876739501953</v>
      </c>
      <c r="L357">
        <v>14.680990219116</v>
      </c>
      <c r="M357">
        <v>14.629449367523</v>
      </c>
      <c r="N357">
        <v>14.602865219116</v>
      </c>
      <c r="O357">
        <v>16.154514312744</v>
      </c>
      <c r="P357">
        <v>0</v>
      </c>
      <c r="Q357">
        <v>-1994193.3133187</v>
      </c>
      <c r="R357">
        <v>-19.941933133187</v>
      </c>
      <c r="S357">
        <v>20.193606560383</v>
      </c>
      <c r="T357">
        <v>-0.024009833983872</v>
      </c>
    </row>
    <row r="358" spans="1:20">
      <c r="A358" s="1">
        <v>5049</v>
      </c>
      <c r="B358" s="2">
        <v>45463.66770833333</v>
      </c>
      <c r="C358">
        <v>245.23292541504</v>
      </c>
      <c r="D358">
        <v>225.15914154053</v>
      </c>
      <c r="E358">
        <v>108.04398345947</v>
      </c>
      <c r="F358">
        <v>337.15277099609</v>
      </c>
      <c r="G358">
        <v>128.29861450195</v>
      </c>
      <c r="H358">
        <v>-18.865745544434</v>
      </c>
      <c r="I358">
        <v>-24.415512084961</v>
      </c>
      <c r="J358">
        <v>-28.825233459473</v>
      </c>
      <c r="K358">
        <v>-15.949073791504</v>
      </c>
      <c r="L358">
        <v>14.68044757843</v>
      </c>
      <c r="M358">
        <v>14.629992485046</v>
      </c>
      <c r="N358">
        <v>14.601237773895</v>
      </c>
      <c r="O358">
        <v>16.149632453918</v>
      </c>
      <c r="P358">
        <v>0</v>
      </c>
      <c r="Q358">
        <v>-1984697.1546838</v>
      </c>
      <c r="R358">
        <v>-19.846971546838</v>
      </c>
      <c r="S358">
        <v>20.097446529143</v>
      </c>
      <c r="T358">
        <v>-0.023895501441092</v>
      </c>
    </row>
    <row r="359" spans="1:20">
      <c r="A359" s="1">
        <v>5050</v>
      </c>
      <c r="B359" s="2">
        <v>45463.66782407407</v>
      </c>
      <c r="C359">
        <v>245.55844116211</v>
      </c>
      <c r="D359">
        <v>225.61486816406</v>
      </c>
      <c r="E359">
        <v>109.93923568726</v>
      </c>
      <c r="F359">
        <v>339.20718383789</v>
      </c>
      <c r="G359">
        <v>138.28125</v>
      </c>
      <c r="H359">
        <v>-18.85417175293</v>
      </c>
      <c r="I359">
        <v>-24.456024169922</v>
      </c>
      <c r="J359">
        <v>-28.871528625488</v>
      </c>
      <c r="K359">
        <v>-16.820026397705</v>
      </c>
      <c r="L359">
        <v>14.679904937744</v>
      </c>
      <c r="M359">
        <v>14.628364562988</v>
      </c>
      <c r="N359">
        <v>14.60150885582</v>
      </c>
      <c r="O359">
        <v>16.136068344116</v>
      </c>
      <c r="P359">
        <v>0</v>
      </c>
      <c r="Q359">
        <v>-1975200.996049</v>
      </c>
      <c r="R359">
        <v>-19.75200996049</v>
      </c>
      <c r="S359">
        <v>20.001286497904</v>
      </c>
      <c r="T359">
        <v>-0.023781168898311</v>
      </c>
    </row>
    <row r="360" spans="1:20">
      <c r="A360" s="1">
        <v>5051</v>
      </c>
      <c r="B360" s="2">
        <v>45463.66793981481</v>
      </c>
      <c r="C360">
        <v>245.77545928955</v>
      </c>
      <c r="D360">
        <v>227.52458953857</v>
      </c>
      <c r="E360">
        <v>108.94096755981</v>
      </c>
      <c r="F360">
        <v>339.52546691895</v>
      </c>
      <c r="G360">
        <v>145.97801208496</v>
      </c>
      <c r="H360">
        <v>-18.871532440186</v>
      </c>
      <c r="I360">
        <v>-24.50231552124</v>
      </c>
      <c r="J360">
        <v>-28.92650604248</v>
      </c>
      <c r="K360">
        <v>-18.550350189209</v>
      </c>
      <c r="L360">
        <v>14.682618141174</v>
      </c>
      <c r="M360">
        <v>14.628907203674</v>
      </c>
      <c r="N360">
        <v>14.601779937744</v>
      </c>
      <c r="O360">
        <v>16.142579078674</v>
      </c>
      <c r="P360">
        <v>0</v>
      </c>
      <c r="Q360">
        <v>-1965704.8374141</v>
      </c>
      <c r="R360">
        <v>-19.657048374141</v>
      </c>
      <c r="S360">
        <v>19.905126466664</v>
      </c>
      <c r="T360">
        <v>-0.023666836355531</v>
      </c>
    </row>
    <row r="361" spans="1:20">
      <c r="A361" s="1">
        <v>5052</v>
      </c>
      <c r="B361" s="2">
        <v>45463.66805555556</v>
      </c>
      <c r="C361">
        <v>246.15885162354</v>
      </c>
      <c r="D361">
        <v>228.15393066406</v>
      </c>
      <c r="E361">
        <v>107.29166793823</v>
      </c>
      <c r="F361">
        <v>344.18402099609</v>
      </c>
      <c r="G361">
        <v>141.015625</v>
      </c>
      <c r="H361">
        <v>-18.874423980713</v>
      </c>
      <c r="I361">
        <v>-24.519676208496</v>
      </c>
      <c r="J361">
        <v>-28.981483459473</v>
      </c>
      <c r="K361">
        <v>-20.057872772217</v>
      </c>
      <c r="L361">
        <v>14.685873031616</v>
      </c>
      <c r="M361">
        <v>14.631076812744</v>
      </c>
      <c r="N361">
        <v>14.603950500488</v>
      </c>
      <c r="O361">
        <v>16.152886390686</v>
      </c>
      <c r="P361">
        <v>0</v>
      </c>
      <c r="Q361">
        <v>-1956208.6787793</v>
      </c>
      <c r="R361">
        <v>-19.562086787793</v>
      </c>
      <c r="S361">
        <v>19.808966435424</v>
      </c>
      <c r="T361">
        <v>-0.023552503812751</v>
      </c>
    </row>
    <row r="362" spans="1:20">
      <c r="A362" s="1">
        <v>5053</v>
      </c>
      <c r="B362" s="2">
        <v>45463.6681712963</v>
      </c>
      <c r="C362">
        <v>246.78096008301</v>
      </c>
      <c r="D362">
        <v>229.32581329346</v>
      </c>
      <c r="E362">
        <v>109.14351654053</v>
      </c>
      <c r="F362">
        <v>343.17127990723</v>
      </c>
      <c r="G362">
        <v>138.85995483398</v>
      </c>
      <c r="H362">
        <v>-18.894676208496</v>
      </c>
      <c r="I362">
        <v>-24.537040710449</v>
      </c>
      <c r="J362">
        <v>-29.030673980713</v>
      </c>
      <c r="K362">
        <v>-20.596069335938</v>
      </c>
      <c r="L362">
        <v>14.686415672302</v>
      </c>
      <c r="M362">
        <v>14.632162094116</v>
      </c>
      <c r="N362">
        <v>14.603950500488</v>
      </c>
      <c r="O362">
        <v>16.176216125488</v>
      </c>
      <c r="P362">
        <v>0</v>
      </c>
      <c r="Q362">
        <v>-1946712.5201444</v>
      </c>
      <c r="R362">
        <v>-19.467125201444</v>
      </c>
      <c r="S362">
        <v>19.712806404184</v>
      </c>
      <c r="T362">
        <v>-0.02343817126997</v>
      </c>
    </row>
    <row r="363" spans="1:20">
      <c r="A363" s="1">
        <v>5054</v>
      </c>
      <c r="B363" s="2">
        <v>45463.66828703704</v>
      </c>
      <c r="C363">
        <v>247.32348632813</v>
      </c>
      <c r="D363">
        <v>230.81596374512</v>
      </c>
      <c r="E363">
        <v>111.40045928955</v>
      </c>
      <c r="F363">
        <v>341.08795166016</v>
      </c>
      <c r="G363">
        <v>138.25231170654</v>
      </c>
      <c r="H363">
        <v>-18.883102416992</v>
      </c>
      <c r="I363">
        <v>-24.577545166016</v>
      </c>
      <c r="J363">
        <v>-29.050926208496</v>
      </c>
      <c r="K363">
        <v>-20.772571563721</v>
      </c>
      <c r="L363">
        <v>14.684245109558</v>
      </c>
      <c r="M363">
        <v>14.629992485046</v>
      </c>
      <c r="N363">
        <v>14.603950500488</v>
      </c>
      <c r="O363">
        <v>16.140952110291</v>
      </c>
      <c r="P363">
        <v>0</v>
      </c>
      <c r="Q363">
        <v>-1937216.3615096</v>
      </c>
      <c r="R363">
        <v>-19.372163615096</v>
      </c>
      <c r="S363">
        <v>19.616646372944</v>
      </c>
      <c r="T363">
        <v>-0.02332383872719</v>
      </c>
    </row>
    <row r="364" spans="1:20">
      <c r="A364" s="1">
        <v>5055</v>
      </c>
      <c r="B364" s="2">
        <v>45463.66840277778</v>
      </c>
      <c r="C364">
        <v>247.48263549805</v>
      </c>
      <c r="D364">
        <v>231.22105407715</v>
      </c>
      <c r="E364">
        <v>113.26677703857</v>
      </c>
      <c r="F364">
        <v>346.80265808105</v>
      </c>
      <c r="G364">
        <v>127.89352035522</v>
      </c>
      <c r="H364">
        <v>-18.891784667969</v>
      </c>
      <c r="I364">
        <v>-24.618057250977</v>
      </c>
      <c r="J364">
        <v>-29.100116729736</v>
      </c>
      <c r="K364">
        <v>-20.792823791504</v>
      </c>
      <c r="L364">
        <v>14.68316078186</v>
      </c>
      <c r="M364">
        <v>14.628907203674</v>
      </c>
      <c r="N364">
        <v>14.600695610046</v>
      </c>
      <c r="O364">
        <v>16.13823890686</v>
      </c>
      <c r="P364">
        <v>0</v>
      </c>
      <c r="Q364">
        <v>-1927720.2028747</v>
      </c>
      <c r="R364">
        <v>-19.277202028747</v>
      </c>
      <c r="S364">
        <v>19.520486341704</v>
      </c>
      <c r="T364">
        <v>-0.02320950618441</v>
      </c>
    </row>
    <row r="365" spans="1:20">
      <c r="A365" s="1">
        <v>5056</v>
      </c>
      <c r="B365" s="2">
        <v>45463.66851851852</v>
      </c>
      <c r="C365">
        <v>247.68518066406</v>
      </c>
      <c r="D365">
        <v>233.98436737061</v>
      </c>
      <c r="E365">
        <v>124.91319274902</v>
      </c>
      <c r="F365">
        <v>346.6290435791</v>
      </c>
      <c r="G365">
        <v>135.01156616211</v>
      </c>
      <c r="H365">
        <v>-18.90625</v>
      </c>
      <c r="I365">
        <v>-24.664352416992</v>
      </c>
      <c r="J365">
        <v>-29.137733459473</v>
      </c>
      <c r="K365">
        <v>-20.723384857178</v>
      </c>
      <c r="L365">
        <v>14.675022602081</v>
      </c>
      <c r="M365">
        <v>14.616428852081</v>
      </c>
      <c r="N365">
        <v>14.592014789581</v>
      </c>
      <c r="O365">
        <v>16.14800453186</v>
      </c>
      <c r="P365">
        <v>0</v>
      </c>
      <c r="Q365">
        <v>-1918224.0442398</v>
      </c>
      <c r="R365">
        <v>-19.182240442398</v>
      </c>
      <c r="S365">
        <v>19.424326310464</v>
      </c>
      <c r="T365">
        <v>-0.023095173641629</v>
      </c>
    </row>
    <row r="366" spans="1:20">
      <c r="A366" s="1">
        <v>5057</v>
      </c>
      <c r="B366" s="2">
        <v>45463.66863425926</v>
      </c>
      <c r="C366">
        <v>248.01792907715</v>
      </c>
      <c r="D366">
        <v>236.83448791504</v>
      </c>
      <c r="E366">
        <v>136.73321533203</v>
      </c>
      <c r="F366">
        <v>361.11111450195</v>
      </c>
      <c r="G366">
        <v>139.32291412354</v>
      </c>
      <c r="H366">
        <v>-18.920719146729</v>
      </c>
      <c r="I366">
        <v>-24.832180023193</v>
      </c>
      <c r="J366">
        <v>-29.210071563721</v>
      </c>
      <c r="K366">
        <v>-20.711807250977</v>
      </c>
      <c r="L366">
        <v>14.647895812988</v>
      </c>
      <c r="M366">
        <v>14.59527015686</v>
      </c>
      <c r="N366">
        <v>14.566515445709</v>
      </c>
      <c r="O366">
        <v>16.15993976593</v>
      </c>
      <c r="P366">
        <v>0</v>
      </c>
      <c r="Q366">
        <v>-1908727.885605</v>
      </c>
      <c r="R366">
        <v>-19.08727885605</v>
      </c>
      <c r="S366">
        <v>19.328166279224</v>
      </c>
      <c r="T366">
        <v>-0.022980841098849</v>
      </c>
    </row>
    <row r="367" spans="1:20">
      <c r="A367" s="1">
        <v>5058</v>
      </c>
      <c r="B367" s="2">
        <v>45463.66875</v>
      </c>
      <c r="C367">
        <v>248.36515808105</v>
      </c>
      <c r="D367">
        <v>240.42245483398</v>
      </c>
      <c r="E367">
        <v>142.86747741699</v>
      </c>
      <c r="F367">
        <v>371.80264282227</v>
      </c>
      <c r="G367">
        <v>148.68344116211</v>
      </c>
      <c r="H367">
        <v>-18.940971374512</v>
      </c>
      <c r="I367">
        <v>-24.962387084961</v>
      </c>
      <c r="J367">
        <v>-29.305557250977</v>
      </c>
      <c r="K367">
        <v>-20.726276397705</v>
      </c>
      <c r="L367">
        <v>14.628907203674</v>
      </c>
      <c r="M367">
        <v>14.574110984802</v>
      </c>
      <c r="N367">
        <v>14.547526359558</v>
      </c>
      <c r="O367">
        <v>16.134983062744</v>
      </c>
      <c r="P367">
        <v>0</v>
      </c>
      <c r="Q367">
        <v>-1899231.7269701</v>
      </c>
      <c r="R367">
        <v>-18.992317269701</v>
      </c>
      <c r="S367">
        <v>19.232006247984</v>
      </c>
      <c r="T367">
        <v>-0.022866508556068</v>
      </c>
    </row>
    <row r="368" spans="1:20">
      <c r="A368" s="1">
        <v>5059</v>
      </c>
      <c r="B368" s="2">
        <v>45463.66886574074</v>
      </c>
      <c r="C368">
        <v>248.4375</v>
      </c>
      <c r="D368">
        <v>242.97598266602</v>
      </c>
      <c r="E368">
        <v>148.87152099609</v>
      </c>
      <c r="F368">
        <v>380.25172424316</v>
      </c>
      <c r="G368">
        <v>141.86921691895</v>
      </c>
      <c r="H368">
        <v>-18.946762084961</v>
      </c>
      <c r="I368">
        <v>-25.081024169922</v>
      </c>
      <c r="J368">
        <v>-29.386573791504</v>
      </c>
      <c r="K368">
        <v>-20.737850189209</v>
      </c>
      <c r="L368">
        <v>14.607748031616</v>
      </c>
      <c r="M368">
        <v>14.545899391174</v>
      </c>
      <c r="N368">
        <v>14.525825023651</v>
      </c>
      <c r="O368">
        <v>16.138780593872</v>
      </c>
      <c r="P368">
        <v>0</v>
      </c>
      <c r="Q368">
        <v>-1889735.5683353</v>
      </c>
      <c r="R368">
        <v>-18.897355683353</v>
      </c>
      <c r="S368">
        <v>19.135846216744</v>
      </c>
      <c r="T368">
        <v>-0.022752176013288</v>
      </c>
    </row>
    <row r="369" spans="1:20">
      <c r="A369" s="1">
        <v>5060</v>
      </c>
      <c r="B369" s="2">
        <v>45463.66898148148</v>
      </c>
      <c r="C369">
        <v>248.5821685791</v>
      </c>
      <c r="D369">
        <v>245.70311737061</v>
      </c>
      <c r="E369">
        <v>156.29339599609</v>
      </c>
      <c r="F369">
        <v>382.00231933594</v>
      </c>
      <c r="G369">
        <v>142.578125</v>
      </c>
      <c r="H369">
        <v>-18.964126586914</v>
      </c>
      <c r="I369">
        <v>-25.179397583008</v>
      </c>
      <c r="J369">
        <v>-29.444446563721</v>
      </c>
      <c r="K369">
        <v>-20.798614501953</v>
      </c>
      <c r="L369">
        <v>14.574653625488</v>
      </c>
      <c r="M369">
        <v>14.51714515686</v>
      </c>
      <c r="N369">
        <v>14.491645812988</v>
      </c>
      <c r="O369">
        <v>16.151260375977</v>
      </c>
      <c r="P369">
        <v>0</v>
      </c>
      <c r="Q369">
        <v>-1880239.4097004</v>
      </c>
      <c r="R369">
        <v>-18.802394097004</v>
      </c>
      <c r="S369">
        <v>19.039686185504</v>
      </c>
      <c r="T369">
        <v>-0.022637843470508</v>
      </c>
    </row>
    <row r="370" spans="1:20">
      <c r="A370" s="1">
        <v>5061</v>
      </c>
      <c r="B370" s="2">
        <v>45463.66909722222</v>
      </c>
      <c r="C370">
        <v>248.82811737061</v>
      </c>
      <c r="D370">
        <v>247.59837341309</v>
      </c>
      <c r="E370">
        <v>158.18865203857</v>
      </c>
      <c r="F370">
        <v>401.5625</v>
      </c>
      <c r="G370">
        <v>140.68286895752</v>
      </c>
      <c r="H370">
        <v>-18.978591918945</v>
      </c>
      <c r="I370">
        <v>-25.321182250977</v>
      </c>
      <c r="J370">
        <v>-29.537040710449</v>
      </c>
      <c r="K370">
        <v>-20.917247772217</v>
      </c>
      <c r="L370">
        <v>14.54644203186</v>
      </c>
      <c r="M370">
        <v>14.489475250244</v>
      </c>
      <c r="N370">
        <v>14.463976860046</v>
      </c>
      <c r="O370">
        <v>16.132270812988</v>
      </c>
      <c r="P370">
        <v>0</v>
      </c>
      <c r="Q370">
        <v>-1870743.2510656</v>
      </c>
      <c r="R370">
        <v>-18.707432510656</v>
      </c>
      <c r="S370">
        <v>18.943526154264</v>
      </c>
      <c r="T370">
        <v>-0.022523510927727</v>
      </c>
    </row>
    <row r="371" spans="1:20">
      <c r="A371" s="1">
        <v>5062</v>
      </c>
      <c r="B371" s="2">
        <v>45463.66921296297</v>
      </c>
      <c r="C371">
        <v>249.23321533203</v>
      </c>
      <c r="D371">
        <v>248.71237945557</v>
      </c>
      <c r="E371">
        <v>161.11111450195</v>
      </c>
      <c r="F371">
        <v>404.93344116211</v>
      </c>
      <c r="G371">
        <v>138.54167175293</v>
      </c>
      <c r="H371">
        <v>-19.00463104248</v>
      </c>
      <c r="I371">
        <v>-25.405097961426</v>
      </c>
      <c r="J371">
        <v>-29.600700378418</v>
      </c>
      <c r="K371">
        <v>-21.050350189209</v>
      </c>
      <c r="L371">
        <v>14.52202796936</v>
      </c>
      <c r="M371">
        <v>14.454752922058</v>
      </c>
      <c r="N371">
        <v>14.440104484558</v>
      </c>
      <c r="O371">
        <v>16.135526657104</v>
      </c>
      <c r="P371">
        <v>0</v>
      </c>
      <c r="Q371">
        <v>-1861247.0924307</v>
      </c>
      <c r="R371">
        <v>-18.612470924307</v>
      </c>
      <c r="S371">
        <v>18.847366123024</v>
      </c>
      <c r="T371">
        <v>-0.022409178384947</v>
      </c>
    </row>
    <row r="372" spans="1:20">
      <c r="A372" s="1">
        <v>5063</v>
      </c>
      <c r="B372" s="2">
        <v>45463.66932870371</v>
      </c>
      <c r="C372">
        <v>249.51533508301</v>
      </c>
      <c r="D372">
        <v>250.2893447876</v>
      </c>
      <c r="E372">
        <v>163.41145324707</v>
      </c>
      <c r="F372">
        <v>414.69906616211</v>
      </c>
      <c r="G372">
        <v>134.765625</v>
      </c>
      <c r="H372">
        <v>-19.027778625488</v>
      </c>
      <c r="I372">
        <v>-25.480327606201</v>
      </c>
      <c r="J372">
        <v>-29.664352416992</v>
      </c>
      <c r="K372">
        <v>-21.09375</v>
      </c>
      <c r="L372">
        <v>14.484592914581</v>
      </c>
      <c r="M372">
        <v>14.424913406372</v>
      </c>
      <c r="N372">
        <v>14.403212547302</v>
      </c>
      <c r="O372">
        <v>16.125217437744</v>
      </c>
      <c r="P372">
        <v>0</v>
      </c>
      <c r="Q372">
        <v>-1851750.9337959</v>
      </c>
      <c r="R372">
        <v>-18.517509337959</v>
      </c>
      <c r="S372">
        <v>18.751206091785</v>
      </c>
      <c r="T372">
        <v>-0.022294845842167</v>
      </c>
    </row>
    <row r="373" spans="1:20">
      <c r="A373" s="1">
        <v>5064</v>
      </c>
      <c r="B373" s="2">
        <v>45463.66944444444</v>
      </c>
      <c r="C373">
        <v>249.92042541504</v>
      </c>
      <c r="D373">
        <v>252.28587341309</v>
      </c>
      <c r="E373">
        <v>166.9415435791</v>
      </c>
      <c r="F373">
        <v>416.99940490723</v>
      </c>
      <c r="G373">
        <v>133.53587341309</v>
      </c>
      <c r="H373">
        <v>-19.042247772217</v>
      </c>
      <c r="I373">
        <v>-25.570026397705</v>
      </c>
      <c r="J373">
        <v>-29.722221374512</v>
      </c>
      <c r="K373">
        <v>-21.030094146729</v>
      </c>
      <c r="L373">
        <v>14.457466125488</v>
      </c>
      <c r="M373">
        <v>14.395616531372</v>
      </c>
      <c r="N373">
        <v>14.375000953674</v>
      </c>
      <c r="O373">
        <v>16.119791984558</v>
      </c>
      <c r="P373">
        <v>0</v>
      </c>
      <c r="Q373">
        <v>-1842254.775161</v>
      </c>
      <c r="R373">
        <v>-18.42254775161</v>
      </c>
      <c r="S373">
        <v>18.655046060545</v>
      </c>
      <c r="T373">
        <v>-0.022180513299386</v>
      </c>
    </row>
    <row r="374" spans="1:20">
      <c r="A374" s="1">
        <v>5065</v>
      </c>
      <c r="B374" s="2">
        <v>45463.66956018518</v>
      </c>
      <c r="C374">
        <v>249.95658874512</v>
      </c>
      <c r="D374">
        <v>253.41435241699</v>
      </c>
      <c r="E374">
        <v>181.91551208496</v>
      </c>
      <c r="F374">
        <v>414.62673950195</v>
      </c>
      <c r="G374">
        <v>125.98379516602</v>
      </c>
      <c r="H374">
        <v>-19.079864501953</v>
      </c>
      <c r="I374">
        <v>-25.682876586914</v>
      </c>
      <c r="J374">
        <v>-29.788776397705</v>
      </c>
      <c r="K374">
        <v>-20.734954833984</v>
      </c>
      <c r="L374">
        <v>14.419488430023</v>
      </c>
      <c r="M374">
        <v>14.344618797302</v>
      </c>
      <c r="N374">
        <v>14.339193344116</v>
      </c>
      <c r="O374">
        <v>16.116537094116</v>
      </c>
      <c r="P374">
        <v>0</v>
      </c>
      <c r="Q374">
        <v>-1832758.6165262</v>
      </c>
      <c r="R374">
        <v>-18.327586165262</v>
      </c>
      <c r="S374">
        <v>18.558886029305</v>
      </c>
      <c r="T374">
        <v>-0.022066180756606</v>
      </c>
    </row>
    <row r="375" spans="1:20">
      <c r="A375" s="1">
        <v>5066</v>
      </c>
      <c r="B375" s="2">
        <v>45463.66967592593</v>
      </c>
      <c r="C375">
        <v>249.89148712158</v>
      </c>
      <c r="D375">
        <v>254.73812866211</v>
      </c>
      <c r="E375">
        <v>191.14582824707</v>
      </c>
      <c r="F375">
        <v>423.14813232422</v>
      </c>
      <c r="G375">
        <v>126.3165473938</v>
      </c>
      <c r="H375">
        <v>-19.108798980713</v>
      </c>
      <c r="I375">
        <v>-25.821762084961</v>
      </c>
      <c r="J375">
        <v>-29.904514312744</v>
      </c>
      <c r="K375">
        <v>-20.737850189209</v>
      </c>
      <c r="L375">
        <v>14.360352039337</v>
      </c>
      <c r="M375">
        <v>14.293620109558</v>
      </c>
      <c r="N375">
        <v>14.280599594116</v>
      </c>
      <c r="O375">
        <v>16.142578125</v>
      </c>
      <c r="P375">
        <v>0</v>
      </c>
      <c r="Q375">
        <v>-1823262.4578913</v>
      </c>
      <c r="R375">
        <v>-18.232624578913</v>
      </c>
      <c r="S375">
        <v>18.462725998065</v>
      </c>
      <c r="T375">
        <v>-0.021951848213826</v>
      </c>
    </row>
    <row r="376" spans="1:20">
      <c r="A376" s="1">
        <v>5067</v>
      </c>
      <c r="B376" s="2">
        <v>45463.66979166667</v>
      </c>
      <c r="C376">
        <v>250.36168670654</v>
      </c>
      <c r="D376">
        <v>254.64408874512</v>
      </c>
      <c r="E376">
        <v>195.93460083008</v>
      </c>
      <c r="F376">
        <v>432.52314758301</v>
      </c>
      <c r="G376">
        <v>125.85358810425</v>
      </c>
      <c r="H376">
        <v>-19.137733459473</v>
      </c>
      <c r="I376">
        <v>-25.995372772217</v>
      </c>
      <c r="J376">
        <v>-30.005790710449</v>
      </c>
      <c r="K376">
        <v>-20.966438293457</v>
      </c>
      <c r="L376">
        <v>14.31423664093</v>
      </c>
      <c r="M376">
        <v>14.257812976837</v>
      </c>
      <c r="N376">
        <v>14.23611164093</v>
      </c>
      <c r="O376">
        <v>16.15017414093</v>
      </c>
      <c r="P376">
        <v>0</v>
      </c>
      <c r="Q376">
        <v>-1813766.2992565</v>
      </c>
      <c r="R376">
        <v>-18.137662992565</v>
      </c>
      <c r="S376">
        <v>18.366565966825</v>
      </c>
      <c r="T376">
        <v>-0.021837515671045</v>
      </c>
    </row>
    <row r="377" spans="1:20">
      <c r="A377" s="1">
        <v>5068</v>
      </c>
      <c r="B377" s="2">
        <v>45463.66990740741</v>
      </c>
      <c r="C377">
        <v>250.28935241699</v>
      </c>
      <c r="D377">
        <v>254.83940124512</v>
      </c>
      <c r="E377">
        <v>203.64582824707</v>
      </c>
      <c r="F377">
        <v>446.74478149414</v>
      </c>
      <c r="G377">
        <v>134.28819274902</v>
      </c>
      <c r="H377">
        <v>-19.181137084961</v>
      </c>
      <c r="I377">
        <v>-26.116897583008</v>
      </c>
      <c r="J377">
        <v>-30.095489501953</v>
      </c>
      <c r="K377">
        <v>-21.064819335938</v>
      </c>
      <c r="L377">
        <v>14.266493797302</v>
      </c>
      <c r="M377">
        <v>14.197049617767</v>
      </c>
      <c r="N377">
        <v>14.189453601837</v>
      </c>
      <c r="O377">
        <v>16.141493797302</v>
      </c>
      <c r="P377">
        <v>0</v>
      </c>
      <c r="Q377">
        <v>-1804270.1406216</v>
      </c>
      <c r="R377">
        <v>-18.042701406216</v>
      </c>
      <c r="S377">
        <v>18.270405935585</v>
      </c>
      <c r="T377">
        <v>-0.021723183128265</v>
      </c>
    </row>
    <row r="378" spans="1:20">
      <c r="A378" s="1">
        <v>5069</v>
      </c>
      <c r="B378" s="2">
        <v>45463.67002314814</v>
      </c>
      <c r="C378">
        <v>250.32551574707</v>
      </c>
      <c r="D378">
        <v>253.57348632813</v>
      </c>
      <c r="E378">
        <v>199.18981170654</v>
      </c>
      <c r="F378">
        <v>452.37268066406</v>
      </c>
      <c r="G378">
        <v>125.43402481079</v>
      </c>
      <c r="H378">
        <v>-19.227432250977</v>
      </c>
      <c r="I378">
        <v>-26.215278625488</v>
      </c>
      <c r="J378">
        <v>-30.217014312744</v>
      </c>
      <c r="K378">
        <v>-21.090858459473</v>
      </c>
      <c r="L378">
        <v>14.206815242767</v>
      </c>
      <c r="M378">
        <v>14.14605140686</v>
      </c>
      <c r="N378">
        <v>14.130859851837</v>
      </c>
      <c r="O378">
        <v>16.131729125977</v>
      </c>
      <c r="P378">
        <v>0</v>
      </c>
      <c r="Q378">
        <v>-1794773.9819868</v>
      </c>
      <c r="R378">
        <v>-17.947739819868</v>
      </c>
      <c r="S378">
        <v>18.174245904345</v>
      </c>
      <c r="T378">
        <v>-0.021608850585485</v>
      </c>
    </row>
    <row r="379" spans="1:20">
      <c r="A379" s="1">
        <v>5070</v>
      </c>
      <c r="B379" s="2">
        <v>45463.67013888889</v>
      </c>
      <c r="C379">
        <v>250.6799697876</v>
      </c>
      <c r="D379">
        <v>251.20080566406</v>
      </c>
      <c r="E379">
        <v>186.24131774902</v>
      </c>
      <c r="F379">
        <v>456.32232666016</v>
      </c>
      <c r="G379">
        <v>115.66839981079</v>
      </c>
      <c r="H379">
        <v>-19.270835876465</v>
      </c>
      <c r="I379">
        <v>-26.278938293457</v>
      </c>
      <c r="J379">
        <v>-30.289352416992</v>
      </c>
      <c r="K379">
        <v>-20.853588104248</v>
      </c>
      <c r="L379">
        <v>14.171007156372</v>
      </c>
      <c r="M379">
        <v>14.112956047058</v>
      </c>
      <c r="N379">
        <v>14.095052719116</v>
      </c>
      <c r="O379">
        <v>16.115451812744</v>
      </c>
      <c r="P379">
        <v>0</v>
      </c>
      <c r="Q379">
        <v>-1785277.8233519</v>
      </c>
      <c r="R379">
        <v>-17.852778233519</v>
      </c>
      <c r="S379">
        <v>18.078085873105</v>
      </c>
      <c r="T379">
        <v>-0.021494518042704</v>
      </c>
    </row>
    <row r="380" spans="1:20">
      <c r="A380" s="1">
        <v>5071</v>
      </c>
      <c r="B380" s="2">
        <v>45463.67025462963</v>
      </c>
      <c r="C380">
        <v>250.73783874512</v>
      </c>
      <c r="D380">
        <v>249.53703308105</v>
      </c>
      <c r="E380">
        <v>189.81480407715</v>
      </c>
      <c r="F380">
        <v>442.88192749023</v>
      </c>
      <c r="G380">
        <v>110.47453308105</v>
      </c>
      <c r="H380">
        <v>-19.325813293457</v>
      </c>
      <c r="I380">
        <v>-26.339702606201</v>
      </c>
      <c r="J380">
        <v>-30.350116729736</v>
      </c>
      <c r="K380">
        <v>-20.445602416992</v>
      </c>
      <c r="L380">
        <v>14.13357257843</v>
      </c>
      <c r="M380">
        <v>14.062500476837</v>
      </c>
      <c r="N380">
        <v>14.057617664337</v>
      </c>
      <c r="O380">
        <v>16.11382484436</v>
      </c>
      <c r="P380">
        <v>0</v>
      </c>
      <c r="Q380">
        <v>-1775781.6647171</v>
      </c>
      <c r="R380">
        <v>-17.757816647171</v>
      </c>
      <c r="S380">
        <v>17.981925841865</v>
      </c>
      <c r="T380">
        <v>-0.021380185499924</v>
      </c>
    </row>
    <row r="381" spans="1:20">
      <c r="A381" s="1">
        <v>5072</v>
      </c>
      <c r="B381" s="2">
        <v>45463.67037037037</v>
      </c>
      <c r="C381">
        <v>250.47742462158</v>
      </c>
      <c r="D381">
        <v>247.98899841309</v>
      </c>
      <c r="E381">
        <v>193.02661895752</v>
      </c>
      <c r="F381">
        <v>437.64468383789</v>
      </c>
      <c r="G381">
        <v>112.47106552124</v>
      </c>
      <c r="H381">
        <v>-19.380790710449</v>
      </c>
      <c r="I381">
        <v>-26.446762084961</v>
      </c>
      <c r="J381">
        <v>-30.445602416992</v>
      </c>
      <c r="K381">
        <v>-19.997108459473</v>
      </c>
      <c r="L381">
        <v>14.078776836395</v>
      </c>
      <c r="M381">
        <v>14.020182609558</v>
      </c>
      <c r="N381">
        <v>14.003364086151</v>
      </c>
      <c r="O381">
        <v>16.095920562744</v>
      </c>
      <c r="P381">
        <v>0</v>
      </c>
      <c r="Q381">
        <v>-1766285.5060822</v>
      </c>
      <c r="R381">
        <v>-17.662855060822</v>
      </c>
      <c r="S381">
        <v>17.885765810625</v>
      </c>
      <c r="T381">
        <v>-0.021265852957144</v>
      </c>
    </row>
    <row r="382" spans="1:20">
      <c r="A382" s="1">
        <v>5073</v>
      </c>
      <c r="B382" s="2">
        <v>45463.67048611111</v>
      </c>
      <c r="C382">
        <v>250.86081695557</v>
      </c>
      <c r="D382">
        <v>245.74652099609</v>
      </c>
      <c r="E382">
        <v>173.74131774902</v>
      </c>
      <c r="F382">
        <v>450.20252990723</v>
      </c>
      <c r="G382">
        <v>105.57002258301</v>
      </c>
      <c r="H382">
        <v>-19.42419052124</v>
      </c>
      <c r="I382">
        <v>-26.501739501953</v>
      </c>
      <c r="J382">
        <v>-30.543983459473</v>
      </c>
      <c r="K382">
        <v>-19.728012084961</v>
      </c>
      <c r="L382">
        <v>14.05056476593</v>
      </c>
      <c r="M382">
        <v>13.99197101593</v>
      </c>
      <c r="N382">
        <v>13.973525047302</v>
      </c>
      <c r="O382">
        <v>16.11870765686</v>
      </c>
      <c r="P382">
        <v>0</v>
      </c>
      <c r="Q382">
        <v>-1756789.3474474</v>
      </c>
      <c r="R382">
        <v>-17.567893474474</v>
      </c>
      <c r="S382">
        <v>17.789605779385</v>
      </c>
      <c r="T382">
        <v>-0.021151520414363</v>
      </c>
    </row>
    <row r="383" spans="1:20">
      <c r="A383" s="1">
        <v>5074</v>
      </c>
      <c r="B383" s="2">
        <v>45463.67060185185</v>
      </c>
      <c r="C383">
        <v>250.95486450195</v>
      </c>
      <c r="D383">
        <v>243.65596008301</v>
      </c>
      <c r="E383">
        <v>161.40046691895</v>
      </c>
      <c r="F383">
        <v>430.20832824707</v>
      </c>
      <c r="G383">
        <v>105.03472137451</v>
      </c>
      <c r="H383">
        <v>-19.47338104248</v>
      </c>
      <c r="I383">
        <v>-26.498847961426</v>
      </c>
      <c r="J383">
        <v>-30.601852416992</v>
      </c>
      <c r="K383">
        <v>-19.733795166016</v>
      </c>
      <c r="L383">
        <v>14.031576156616</v>
      </c>
      <c r="M383">
        <v>13.966472148895</v>
      </c>
      <c r="N383">
        <v>13.953993797302</v>
      </c>
      <c r="O383">
        <v>16.131185531616</v>
      </c>
      <c r="P383">
        <v>0</v>
      </c>
      <c r="Q383">
        <v>-1747293.1888125</v>
      </c>
      <c r="R383">
        <v>-17.472931888125</v>
      </c>
      <c r="S383">
        <v>17.693445748145</v>
      </c>
      <c r="T383">
        <v>-0.021037187871583</v>
      </c>
    </row>
    <row r="384" spans="1:20">
      <c r="A384" s="1">
        <v>5075</v>
      </c>
      <c r="B384" s="2">
        <v>45463.67071759259</v>
      </c>
      <c r="C384">
        <v>250.91145324707</v>
      </c>
      <c r="D384">
        <v>241.37007904053</v>
      </c>
      <c r="E384">
        <v>156.88656616211</v>
      </c>
      <c r="F384">
        <v>420.68865966797</v>
      </c>
      <c r="G384">
        <v>105.20833206177</v>
      </c>
      <c r="H384">
        <v>-19.516784667969</v>
      </c>
      <c r="I384">
        <v>-26.501739501953</v>
      </c>
      <c r="J384">
        <v>-30.668403625488</v>
      </c>
      <c r="K384">
        <v>-20.066551208496</v>
      </c>
      <c r="L384">
        <v>14.002821922302</v>
      </c>
      <c r="M384">
        <v>13.945313453674</v>
      </c>
      <c r="N384">
        <v>13.925782203674</v>
      </c>
      <c r="O384">
        <v>16.145833969116</v>
      </c>
      <c r="P384">
        <v>0</v>
      </c>
      <c r="Q384">
        <v>-1737797.0301777</v>
      </c>
      <c r="R384">
        <v>-17.377970301777</v>
      </c>
      <c r="S384">
        <v>17.597285716906</v>
      </c>
      <c r="T384">
        <v>-0.020922855328803</v>
      </c>
    </row>
    <row r="385" spans="1:20">
      <c r="A385" s="1">
        <v>5076</v>
      </c>
      <c r="B385" s="2">
        <v>45463.67083333333</v>
      </c>
      <c r="C385">
        <v>251.04166412354</v>
      </c>
      <c r="D385">
        <v>238.96122741699</v>
      </c>
      <c r="E385">
        <v>149.88426208496</v>
      </c>
      <c r="F385">
        <v>411.21237182617</v>
      </c>
      <c r="G385">
        <v>109.99710464478</v>
      </c>
      <c r="H385">
        <v>-19.548614501953</v>
      </c>
      <c r="I385">
        <v>-26.51042175293</v>
      </c>
      <c r="J385">
        <v>-30.72917175293</v>
      </c>
      <c r="K385">
        <v>-20.474540710449</v>
      </c>
      <c r="L385">
        <v>13.986545562744</v>
      </c>
      <c r="M385">
        <v>13.930665016174</v>
      </c>
      <c r="N385">
        <v>13.909505844116</v>
      </c>
      <c r="O385">
        <v>16.149632453918</v>
      </c>
      <c r="P385">
        <v>0</v>
      </c>
      <c r="Q385">
        <v>-1728300.8715428</v>
      </c>
      <c r="R385">
        <v>-17.283008715428</v>
      </c>
      <c r="S385">
        <v>17.501125685666</v>
      </c>
      <c r="T385">
        <v>-0.020808522786022</v>
      </c>
    </row>
    <row r="386" spans="1:20">
      <c r="A386" s="1">
        <v>5077</v>
      </c>
      <c r="B386" s="2">
        <v>45463.67094907408</v>
      </c>
      <c r="C386">
        <v>250.96932983398</v>
      </c>
      <c r="D386">
        <v>238.6212310791</v>
      </c>
      <c r="E386">
        <v>145.3125</v>
      </c>
      <c r="F386">
        <v>396.15161132813</v>
      </c>
      <c r="G386">
        <v>114.52545928955</v>
      </c>
      <c r="H386">
        <v>-19.612274169922</v>
      </c>
      <c r="I386">
        <v>-26.516204833984</v>
      </c>
      <c r="J386">
        <v>-30.815975189209</v>
      </c>
      <c r="K386">
        <v>-20.760997772217</v>
      </c>
      <c r="L386">
        <v>13.973525047302</v>
      </c>
      <c r="M386">
        <v>13.912760734558</v>
      </c>
      <c r="N386">
        <v>13.896484851837</v>
      </c>
      <c r="O386">
        <v>16.14800453186</v>
      </c>
      <c r="P386">
        <v>0</v>
      </c>
      <c r="Q386">
        <v>-1718804.712908</v>
      </c>
      <c r="R386">
        <v>-17.18804712908</v>
      </c>
      <c r="S386">
        <v>17.404965654426</v>
      </c>
      <c r="T386">
        <v>-0.020694190243242</v>
      </c>
    </row>
    <row r="387" spans="1:20">
      <c r="A387" s="1">
        <v>5078</v>
      </c>
      <c r="B387" s="2">
        <v>45463.67106481481</v>
      </c>
      <c r="C387">
        <v>251.15016937256</v>
      </c>
      <c r="D387">
        <v>238.24507141113</v>
      </c>
      <c r="E387">
        <v>142.95427703857</v>
      </c>
      <c r="F387">
        <v>389.20718383789</v>
      </c>
      <c r="G387">
        <v>120.16781997681</v>
      </c>
      <c r="H387">
        <v>-19.646991729736</v>
      </c>
      <c r="I387">
        <v>-26.521995544434</v>
      </c>
      <c r="J387">
        <v>-30.931716918945</v>
      </c>
      <c r="K387">
        <v>-20.949077606201</v>
      </c>
      <c r="L387">
        <v>13.956163883209</v>
      </c>
      <c r="M387">
        <v>13.900825500488</v>
      </c>
      <c r="N387">
        <v>13.879123687744</v>
      </c>
      <c r="O387">
        <v>16.151260375977</v>
      </c>
      <c r="P387">
        <v>0</v>
      </c>
      <c r="Q387">
        <v>-1709308.5542731</v>
      </c>
      <c r="R387">
        <v>-17.093085542731</v>
      </c>
      <c r="S387">
        <v>17.308805623186</v>
      </c>
      <c r="T387">
        <v>-0.020579857700462</v>
      </c>
    </row>
    <row r="388" spans="1:20">
      <c r="A388" s="1">
        <v>5079</v>
      </c>
      <c r="B388" s="2">
        <v>45463.67118055555</v>
      </c>
      <c r="C388">
        <v>251.23697662354</v>
      </c>
      <c r="D388">
        <v>237.28298950195</v>
      </c>
      <c r="E388">
        <v>145.48611450195</v>
      </c>
      <c r="F388">
        <v>387.0080871582</v>
      </c>
      <c r="G388">
        <v>122.07754516602</v>
      </c>
      <c r="H388">
        <v>-19.693290710449</v>
      </c>
      <c r="I388">
        <v>-26.591438293457</v>
      </c>
      <c r="J388">
        <v>-31.047454833984</v>
      </c>
      <c r="K388">
        <v>-20.972221374512</v>
      </c>
      <c r="L388">
        <v>13.939888000488</v>
      </c>
      <c r="M388">
        <v>13.884006500244</v>
      </c>
      <c r="N388">
        <v>13.86284828186</v>
      </c>
      <c r="O388">
        <v>16.15017414093</v>
      </c>
      <c r="P388">
        <v>0</v>
      </c>
      <c r="Q388">
        <v>-1699812.3956383</v>
      </c>
      <c r="R388">
        <v>-16.998123956383</v>
      </c>
      <c r="S388">
        <v>17.212645591946</v>
      </c>
      <c r="T388">
        <v>-0.020465525157681</v>
      </c>
    </row>
    <row r="389" spans="1:20">
      <c r="A389" s="1">
        <v>5080</v>
      </c>
      <c r="B389" s="2">
        <v>45463.6712962963</v>
      </c>
      <c r="C389">
        <v>251.33101654053</v>
      </c>
      <c r="D389">
        <v>236.62471008301</v>
      </c>
      <c r="E389">
        <v>144.83506774902</v>
      </c>
      <c r="F389">
        <v>387.67361450195</v>
      </c>
      <c r="G389">
        <v>129.65856170654</v>
      </c>
      <c r="H389">
        <v>-19.745372772217</v>
      </c>
      <c r="I389">
        <v>-26.614585876465</v>
      </c>
      <c r="J389">
        <v>-31.174770355225</v>
      </c>
      <c r="K389">
        <v>-20.891204833984</v>
      </c>
      <c r="L389">
        <v>13.924154281616</v>
      </c>
      <c r="M389">
        <v>13.861762523651</v>
      </c>
      <c r="N389">
        <v>13.847114562988</v>
      </c>
      <c r="O389">
        <v>16.156684875488</v>
      </c>
      <c r="P389">
        <v>0</v>
      </c>
      <c r="Q389">
        <v>-1690316.2370034</v>
      </c>
      <c r="R389">
        <v>-16.903162370034</v>
      </c>
      <c r="S389">
        <v>17.116485560706</v>
      </c>
      <c r="T389">
        <v>-0.020351192614901</v>
      </c>
    </row>
    <row r="390" spans="1:20">
      <c r="A390" s="1">
        <v>5081</v>
      </c>
      <c r="B390" s="2">
        <v>45463.67141203704</v>
      </c>
      <c r="C390">
        <v>251.05613708496</v>
      </c>
      <c r="D390">
        <v>236.76214599609</v>
      </c>
      <c r="E390">
        <v>144.69039154053</v>
      </c>
      <c r="F390">
        <v>386.35705566406</v>
      </c>
      <c r="G390">
        <v>130.55555725098</v>
      </c>
      <c r="H390">
        <v>-19.78588104248</v>
      </c>
      <c r="I390">
        <v>-26.66088104248</v>
      </c>
      <c r="J390">
        <v>-31.331020355225</v>
      </c>
      <c r="K390">
        <v>-20.824653625488</v>
      </c>
      <c r="L390">
        <v>13.90408039093</v>
      </c>
      <c r="M390">
        <v>13.841146469116</v>
      </c>
      <c r="N390">
        <v>13.827040672302</v>
      </c>
      <c r="O390">
        <v>16.164279937744</v>
      </c>
      <c r="P390">
        <v>0</v>
      </c>
      <c r="Q390">
        <v>-1680820.0783686</v>
      </c>
      <c r="R390">
        <v>-16.808200783686</v>
      </c>
      <c r="S390">
        <v>17.020325529466</v>
      </c>
      <c r="T390">
        <v>-0.020236860072121</v>
      </c>
    </row>
    <row r="391" spans="1:20">
      <c r="A391" s="1">
        <v>5082</v>
      </c>
      <c r="B391" s="2">
        <v>45463.67152777778</v>
      </c>
      <c r="C391">
        <v>250.90422058105</v>
      </c>
      <c r="D391">
        <v>237.80381774902</v>
      </c>
      <c r="E391">
        <v>150.95485687256</v>
      </c>
      <c r="F391">
        <v>384.98263549805</v>
      </c>
      <c r="G391">
        <v>137.36978912354</v>
      </c>
      <c r="H391">
        <v>-19.809032440186</v>
      </c>
      <c r="I391">
        <v>-26.736114501953</v>
      </c>
      <c r="J391">
        <v>-31.469909667969</v>
      </c>
      <c r="K391">
        <v>-20.740745544434</v>
      </c>
      <c r="L391">
        <v>13.876410961151</v>
      </c>
      <c r="M391">
        <v>13.820529937744</v>
      </c>
      <c r="N391">
        <v>13.800456523895</v>
      </c>
      <c r="O391">
        <v>16.190322875977</v>
      </c>
      <c r="P391">
        <v>0</v>
      </c>
      <c r="Q391">
        <v>-1671323.9197337</v>
      </c>
      <c r="R391">
        <v>-16.713239197337</v>
      </c>
      <c r="S391">
        <v>16.924165498226</v>
      </c>
      <c r="T391">
        <v>-0.02012252752934</v>
      </c>
    </row>
    <row r="392" spans="1:20">
      <c r="A392" s="1">
        <v>5083</v>
      </c>
      <c r="B392" s="2">
        <v>45463.67164351852</v>
      </c>
      <c r="C392">
        <v>251.0705947876</v>
      </c>
      <c r="D392">
        <v>237.87615966797</v>
      </c>
      <c r="E392">
        <v>152.31481933594</v>
      </c>
      <c r="F392">
        <v>391.17475891113</v>
      </c>
      <c r="G392">
        <v>140.00289154053</v>
      </c>
      <c r="H392">
        <v>-19.858219146729</v>
      </c>
      <c r="I392">
        <v>-26.811344146729</v>
      </c>
      <c r="J392">
        <v>-31.579864501953</v>
      </c>
      <c r="K392">
        <v>-20.72917175293</v>
      </c>
      <c r="L392">
        <v>13.85525226593</v>
      </c>
      <c r="M392">
        <v>13.798828601837</v>
      </c>
      <c r="N392">
        <v>13.779297828674</v>
      </c>
      <c r="O392">
        <v>16.165908813477</v>
      </c>
      <c r="P392">
        <v>0</v>
      </c>
      <c r="Q392">
        <v>-1661827.7610989</v>
      </c>
      <c r="R392">
        <v>-16.618277610989</v>
      </c>
      <c r="S392">
        <v>16.828005466986</v>
      </c>
      <c r="T392">
        <v>-0.02000819498656</v>
      </c>
    </row>
    <row r="393" spans="1:20">
      <c r="A393" s="1">
        <v>5084</v>
      </c>
      <c r="B393" s="2">
        <v>45463.67175925926</v>
      </c>
      <c r="C393">
        <v>251.15740966797</v>
      </c>
      <c r="D393">
        <v>238.44038391113</v>
      </c>
      <c r="E393">
        <v>152.54629516602</v>
      </c>
      <c r="F393">
        <v>396.58563232422</v>
      </c>
      <c r="G393">
        <v>132.34953308105</v>
      </c>
      <c r="H393">
        <v>-19.901626586914</v>
      </c>
      <c r="I393">
        <v>-26.872108459473</v>
      </c>
      <c r="J393">
        <v>-31.681137084961</v>
      </c>
      <c r="K393">
        <v>-20.732063293457</v>
      </c>
      <c r="L393">
        <v>13.834635734558</v>
      </c>
      <c r="M393">
        <v>13.771159172058</v>
      </c>
      <c r="N393">
        <v>13.759223937988</v>
      </c>
      <c r="O393">
        <v>16.134983062744</v>
      </c>
      <c r="P393">
        <v>0</v>
      </c>
      <c r="Q393">
        <v>-1652331.602464</v>
      </c>
      <c r="R393">
        <v>-16.52331602464</v>
      </c>
      <c r="S393">
        <v>16.731845435746</v>
      </c>
      <c r="T393">
        <v>-0.01989386244378</v>
      </c>
    </row>
    <row r="394" spans="1:20">
      <c r="A394" s="1">
        <v>5085</v>
      </c>
      <c r="B394" s="2">
        <v>45463.671875</v>
      </c>
      <c r="C394">
        <v>250.93315887451</v>
      </c>
      <c r="D394">
        <v>239.39524841309</v>
      </c>
      <c r="E394">
        <v>156.52487945557</v>
      </c>
      <c r="F394">
        <v>396.00694274902</v>
      </c>
      <c r="G394">
        <v>145.5584487915</v>
      </c>
      <c r="H394">
        <v>-19.930557250977</v>
      </c>
      <c r="I394">
        <v>-26.921295166016</v>
      </c>
      <c r="J394">
        <v>-31.791091918945</v>
      </c>
      <c r="K394">
        <v>-20.72338104248</v>
      </c>
      <c r="L394">
        <v>13.805339336395</v>
      </c>
      <c r="M394">
        <v>13.74783039093</v>
      </c>
      <c r="N394">
        <v>13.729384422302</v>
      </c>
      <c r="O394">
        <v>16.137153625488</v>
      </c>
      <c r="P394">
        <v>0</v>
      </c>
      <c r="Q394">
        <v>-1642835.4438292</v>
      </c>
      <c r="R394">
        <v>-16.428354438292</v>
      </c>
      <c r="S394">
        <v>16.635685404506</v>
      </c>
      <c r="T394">
        <v>-0.019779529900999</v>
      </c>
    </row>
    <row r="395" spans="1:20">
      <c r="A395" s="1">
        <v>5086</v>
      </c>
      <c r="B395" s="2">
        <v>45463.67199074074</v>
      </c>
      <c r="C395">
        <v>251.06336212158</v>
      </c>
      <c r="D395">
        <v>240.04629516602</v>
      </c>
      <c r="E395">
        <v>162.61573791504</v>
      </c>
      <c r="F395">
        <v>398.37962341309</v>
      </c>
      <c r="G395">
        <v>139.17823791504</v>
      </c>
      <c r="H395">
        <v>-19.965282440186</v>
      </c>
      <c r="I395">
        <v>-26.999423980713</v>
      </c>
      <c r="J395">
        <v>-31.880790710449</v>
      </c>
      <c r="K395">
        <v>-20.685764312744</v>
      </c>
      <c r="L395">
        <v>13.779297828674</v>
      </c>
      <c r="M395">
        <v>13.722331047058</v>
      </c>
      <c r="N395">
        <v>13.701172828674</v>
      </c>
      <c r="O395">
        <v>16.133897781372</v>
      </c>
      <c r="P395">
        <v>0</v>
      </c>
      <c r="Q395">
        <v>-1633339.2851943</v>
      </c>
      <c r="R395">
        <v>-16.333392851943</v>
      </c>
      <c r="S395">
        <v>16.539525373266</v>
      </c>
      <c r="T395">
        <v>-0.019665197358219</v>
      </c>
    </row>
    <row r="396" spans="1:20">
      <c r="A396" s="1">
        <v>5087</v>
      </c>
      <c r="B396" s="2">
        <v>45463.67210648148</v>
      </c>
      <c r="C396">
        <v>251.05613708496</v>
      </c>
      <c r="D396">
        <v>240.41521453857</v>
      </c>
      <c r="E396">
        <v>164.40971374512</v>
      </c>
      <c r="F396">
        <v>401.5046081543</v>
      </c>
      <c r="G396">
        <v>137.61573791504</v>
      </c>
      <c r="H396">
        <v>-19.994216918945</v>
      </c>
      <c r="I396">
        <v>-27.132526397705</v>
      </c>
      <c r="J396">
        <v>-31.941555023193</v>
      </c>
      <c r="K396">
        <v>-20.630790710449</v>
      </c>
      <c r="L396">
        <v>13.751085281372</v>
      </c>
      <c r="M396">
        <v>13.685439109802</v>
      </c>
      <c r="N396">
        <v>13.675130844116</v>
      </c>
      <c r="O396">
        <v>16.129015922546</v>
      </c>
      <c r="P396">
        <v>0</v>
      </c>
      <c r="Q396">
        <v>-1623843.1265595</v>
      </c>
      <c r="R396">
        <v>-16.238431265595</v>
      </c>
      <c r="S396">
        <v>16.443365342026</v>
      </c>
      <c r="T396">
        <v>-0.019550864815439</v>
      </c>
    </row>
    <row r="397" spans="1:20">
      <c r="A397" s="1">
        <v>5088</v>
      </c>
      <c r="B397" s="2">
        <v>45463.67222222222</v>
      </c>
      <c r="C397">
        <v>250.86804962158</v>
      </c>
      <c r="D397">
        <v>241.44964599609</v>
      </c>
      <c r="E397">
        <v>165.32117462158</v>
      </c>
      <c r="F397">
        <v>409.34605407715</v>
      </c>
      <c r="G397">
        <v>133.40567016602</v>
      </c>
      <c r="H397">
        <v>-20.034721374512</v>
      </c>
      <c r="I397">
        <v>-27.193290710449</v>
      </c>
      <c r="J397">
        <v>-32.039932250977</v>
      </c>
      <c r="K397">
        <v>-20.665508270264</v>
      </c>
      <c r="L397">
        <v>13.713108062744</v>
      </c>
      <c r="M397">
        <v>13.656684875488</v>
      </c>
      <c r="N397">
        <v>13.637153625488</v>
      </c>
      <c r="O397">
        <v>16.12847328186</v>
      </c>
      <c r="P397">
        <v>0</v>
      </c>
      <c r="Q397">
        <v>-1614346.9679246</v>
      </c>
      <c r="R397">
        <v>-16.143469679246</v>
      </c>
      <c r="S397">
        <v>16.347205310787</v>
      </c>
      <c r="T397">
        <v>-0.019436532272658</v>
      </c>
    </row>
    <row r="398" spans="1:20">
      <c r="A398" s="1">
        <v>5089</v>
      </c>
      <c r="B398" s="2">
        <v>45463.67233796296</v>
      </c>
      <c r="C398">
        <v>250.79571533203</v>
      </c>
      <c r="D398">
        <v>241.76792907715</v>
      </c>
      <c r="E398">
        <v>164.95948791504</v>
      </c>
      <c r="F398">
        <v>411.6174621582</v>
      </c>
      <c r="G398">
        <v>129.42708587646</v>
      </c>
      <c r="H398">
        <v>-20.069450378418</v>
      </c>
      <c r="I398">
        <v>-27.245372772217</v>
      </c>
      <c r="J398">
        <v>-32.106483459473</v>
      </c>
      <c r="K398">
        <v>-20.607639312744</v>
      </c>
      <c r="L398">
        <v>13.68706703186</v>
      </c>
      <c r="M398">
        <v>13.627388000488</v>
      </c>
      <c r="N398">
        <v>13.61111164093</v>
      </c>
      <c r="O398">
        <v>16.131186485291</v>
      </c>
      <c r="P398">
        <v>0</v>
      </c>
      <c r="Q398">
        <v>-1604850.8092898</v>
      </c>
      <c r="R398">
        <v>-16.048508092898</v>
      </c>
      <c r="S398">
        <v>16.251045279547</v>
      </c>
      <c r="T398">
        <v>-0.019322199729878</v>
      </c>
    </row>
    <row r="399" spans="1:20">
      <c r="A399" s="1">
        <v>5090</v>
      </c>
      <c r="B399" s="2">
        <v>45463.6724537037</v>
      </c>
      <c r="C399">
        <v>250.85357666016</v>
      </c>
      <c r="D399">
        <v>241.96324920654</v>
      </c>
      <c r="E399">
        <v>163.29571533203</v>
      </c>
      <c r="F399">
        <v>408.79629516602</v>
      </c>
      <c r="G399">
        <v>118.86573791504</v>
      </c>
      <c r="H399">
        <v>-20.101276397705</v>
      </c>
      <c r="I399">
        <v>-27.309028625488</v>
      </c>
      <c r="J399">
        <v>-32.187503814697</v>
      </c>
      <c r="K399">
        <v>-20.596069335938</v>
      </c>
      <c r="L399">
        <v>13.662109851837</v>
      </c>
      <c r="M399">
        <v>13.597005844116</v>
      </c>
      <c r="N399">
        <v>13.586154937744</v>
      </c>
      <c r="O399">
        <v>16.124132156372</v>
      </c>
      <c r="P399">
        <v>0</v>
      </c>
      <c r="Q399">
        <v>-1595354.6506549</v>
      </c>
      <c r="R399">
        <v>-15.953546506549</v>
      </c>
      <c r="S399">
        <v>16.154885248307</v>
      </c>
      <c r="T399">
        <v>-0.019207867187098</v>
      </c>
    </row>
    <row r="400" spans="1:20">
      <c r="A400" s="1">
        <v>5091</v>
      </c>
      <c r="B400" s="2">
        <v>45463.67256944445</v>
      </c>
      <c r="C400">
        <v>250.66550445557</v>
      </c>
      <c r="D400">
        <v>241.91261291504</v>
      </c>
      <c r="E400">
        <v>161.44386291504</v>
      </c>
      <c r="F400">
        <v>409.91030883789</v>
      </c>
      <c r="G400">
        <v>122.33796310425</v>
      </c>
      <c r="H400">
        <v>-20.167823791504</v>
      </c>
      <c r="I400">
        <v>-27.355327606201</v>
      </c>
      <c r="J400">
        <v>-32.265628814697</v>
      </c>
      <c r="K400">
        <v>-20.570026397705</v>
      </c>
      <c r="L400">
        <v>13.631185531616</v>
      </c>
      <c r="M400">
        <v>13.575304031372</v>
      </c>
      <c r="N400">
        <v>13.554145336151</v>
      </c>
      <c r="O400">
        <v>16.117622375488</v>
      </c>
      <c r="P400">
        <v>0</v>
      </c>
      <c r="Q400">
        <v>-1585858.4920201</v>
      </c>
      <c r="R400">
        <v>-15.858584920201</v>
      </c>
      <c r="S400">
        <v>16.058725217067</v>
      </c>
      <c r="T400">
        <v>-0.019093534644317</v>
      </c>
    </row>
    <row r="401" spans="1:20">
      <c r="A401" s="1">
        <v>5092</v>
      </c>
      <c r="B401" s="2">
        <v>45463.67268518519</v>
      </c>
      <c r="C401">
        <v>250.26041412354</v>
      </c>
      <c r="D401">
        <v>242.31770324707</v>
      </c>
      <c r="E401">
        <v>160.64814758301</v>
      </c>
      <c r="F401">
        <v>404.61515808105</v>
      </c>
      <c r="G401">
        <v>118.90914154053</v>
      </c>
      <c r="H401">
        <v>-20.208335876465</v>
      </c>
      <c r="I401">
        <v>-27.421875</v>
      </c>
      <c r="J401">
        <v>-32.337966918945</v>
      </c>
      <c r="K401">
        <v>-20.607639312744</v>
      </c>
      <c r="L401">
        <v>13.606771469116</v>
      </c>
      <c r="M401">
        <v>13.548177719116</v>
      </c>
      <c r="N401">
        <v>13.529731750488</v>
      </c>
      <c r="O401">
        <v>16.132270812988</v>
      </c>
      <c r="P401">
        <v>0</v>
      </c>
      <c r="Q401">
        <v>-1576362.3333852</v>
      </c>
      <c r="R401">
        <v>-15.763623333852</v>
      </c>
      <c r="S401">
        <v>15.962565185827</v>
      </c>
      <c r="T401">
        <v>-0.018979202101537</v>
      </c>
    </row>
    <row r="402" spans="1:20">
      <c r="A402" s="1">
        <v>5093</v>
      </c>
      <c r="B402" s="2">
        <v>45463.67280092592</v>
      </c>
      <c r="C402">
        <v>250.27488708496</v>
      </c>
      <c r="D402">
        <v>243.5040435791</v>
      </c>
      <c r="E402">
        <v>164.49652862549</v>
      </c>
      <c r="F402">
        <v>408.73843383789</v>
      </c>
      <c r="G402">
        <v>127.86457824707</v>
      </c>
      <c r="H402">
        <v>-20.260417938232</v>
      </c>
      <c r="I402">
        <v>-27.5</v>
      </c>
      <c r="J402">
        <v>-32.413196563721</v>
      </c>
      <c r="K402">
        <v>-20.532409667969</v>
      </c>
      <c r="L402">
        <v>13.580187320709</v>
      </c>
      <c r="M402">
        <v>13.513455867767</v>
      </c>
      <c r="N402">
        <v>13.502062320709</v>
      </c>
      <c r="O402">
        <v>16.142036437988</v>
      </c>
      <c r="P402">
        <v>0</v>
      </c>
      <c r="Q402">
        <v>-1566866.1747504</v>
      </c>
      <c r="R402">
        <v>-15.668661747504</v>
      </c>
      <c r="S402">
        <v>15.866405154587</v>
      </c>
      <c r="T402">
        <v>-0.018864869558757</v>
      </c>
    </row>
    <row r="403" spans="1:20">
      <c r="A403" s="1">
        <v>5094</v>
      </c>
      <c r="B403" s="2">
        <v>45463.67291666667</v>
      </c>
      <c r="C403">
        <v>250.28211212158</v>
      </c>
      <c r="D403">
        <v>243.22916412354</v>
      </c>
      <c r="E403">
        <v>159.47627258301</v>
      </c>
      <c r="F403">
        <v>408.60821533203</v>
      </c>
      <c r="G403">
        <v>125.28934860229</v>
      </c>
      <c r="H403">
        <v>-20.324073791504</v>
      </c>
      <c r="I403">
        <v>-27.523147583008</v>
      </c>
      <c r="J403">
        <v>-32.526042938232</v>
      </c>
      <c r="K403">
        <v>-20.48900604248</v>
      </c>
      <c r="L403">
        <v>13.551433086395</v>
      </c>
      <c r="M403">
        <v>13.490669250488</v>
      </c>
      <c r="N403">
        <v>13.473308086395</v>
      </c>
      <c r="O403">
        <v>16.125217437744</v>
      </c>
      <c r="P403">
        <v>0</v>
      </c>
      <c r="Q403">
        <v>-1557370.0161155</v>
      </c>
      <c r="R403">
        <v>-15.573700161155</v>
      </c>
      <c r="S403">
        <v>15.770245123347</v>
      </c>
      <c r="T403">
        <v>-0.018750537015976</v>
      </c>
    </row>
    <row r="404" spans="1:20">
      <c r="A404" s="1">
        <v>5095</v>
      </c>
      <c r="B404" s="2">
        <v>45463.67303240741</v>
      </c>
      <c r="C404">
        <v>250.31105041504</v>
      </c>
      <c r="D404">
        <v>243.95253753662</v>
      </c>
      <c r="E404">
        <v>157.78356933594</v>
      </c>
      <c r="F404">
        <v>407.46527099609</v>
      </c>
      <c r="G404">
        <v>126.79397964478</v>
      </c>
      <c r="H404">
        <v>-20.364585876465</v>
      </c>
      <c r="I404">
        <v>-27.572341918945</v>
      </c>
      <c r="J404">
        <v>-32.592597961426</v>
      </c>
      <c r="K404">
        <v>-20.460071563721</v>
      </c>
      <c r="L404">
        <v>13.53081703186</v>
      </c>
      <c r="M404">
        <v>13.46951007843</v>
      </c>
      <c r="N404">
        <v>13.451606750488</v>
      </c>
      <c r="O404">
        <v>16.142036437988</v>
      </c>
      <c r="P404">
        <v>0</v>
      </c>
      <c r="Q404">
        <v>-1547873.8574807</v>
      </c>
      <c r="R404">
        <v>-15.478738574807</v>
      </c>
      <c r="S404">
        <v>15.674085092107</v>
      </c>
      <c r="T404">
        <v>-0.018636204473196</v>
      </c>
    </row>
    <row r="405" spans="1:20">
      <c r="A405" s="1">
        <v>5096</v>
      </c>
      <c r="B405" s="2">
        <v>45463.67314814815</v>
      </c>
      <c r="C405">
        <v>250.26040649414</v>
      </c>
      <c r="D405">
        <v>244.19848632813</v>
      </c>
      <c r="E405">
        <v>154.5428237915</v>
      </c>
      <c r="F405">
        <v>403.32754516602</v>
      </c>
      <c r="G405">
        <v>123.69791412354</v>
      </c>
      <c r="H405">
        <v>-20.41667175293</v>
      </c>
      <c r="I405">
        <v>-27.609954833984</v>
      </c>
      <c r="J405">
        <v>-32.670719146729</v>
      </c>
      <c r="K405">
        <v>-20.428245544434</v>
      </c>
      <c r="L405">
        <v>13.511285305023</v>
      </c>
      <c r="M405">
        <v>13.441840648651</v>
      </c>
      <c r="N405">
        <v>13.431532859802</v>
      </c>
      <c r="O405">
        <v>16.134983062744</v>
      </c>
      <c r="P405">
        <v>0</v>
      </c>
      <c r="Q405">
        <v>-1538377.6988458</v>
      </c>
      <c r="R405">
        <v>-15.383776988458</v>
      </c>
      <c r="S405">
        <v>15.577925060867</v>
      </c>
      <c r="T405">
        <v>-0.018521871930415</v>
      </c>
    </row>
    <row r="406" spans="1:20">
      <c r="A406" s="1">
        <v>5097</v>
      </c>
      <c r="B406" s="2">
        <v>45463.67326388889</v>
      </c>
      <c r="C406">
        <v>250.21701049805</v>
      </c>
      <c r="D406">
        <v>243.85850524902</v>
      </c>
      <c r="E406">
        <v>152.51736450195</v>
      </c>
      <c r="F406">
        <v>400.96932983398</v>
      </c>
      <c r="G406">
        <v>132.84143066406</v>
      </c>
      <c r="H406">
        <v>-20.439819335938</v>
      </c>
      <c r="I406">
        <v>-27.638889312744</v>
      </c>
      <c r="J406">
        <v>-32.783569335938</v>
      </c>
      <c r="K406">
        <v>-20.439819335938</v>
      </c>
      <c r="L406">
        <v>13.486871242523</v>
      </c>
      <c r="M406">
        <v>13.42556476593</v>
      </c>
      <c r="N406">
        <v>13.406576156616</v>
      </c>
      <c r="O406">
        <v>16.149089813232</v>
      </c>
      <c r="P406">
        <v>0</v>
      </c>
      <c r="Q406">
        <v>-1528881.540211</v>
      </c>
      <c r="R406">
        <v>-15.28881540211</v>
      </c>
      <c r="S406">
        <v>15.481765029627</v>
      </c>
      <c r="T406">
        <v>-0.018407539387635</v>
      </c>
    </row>
    <row r="407" spans="1:20">
      <c r="A407" s="1">
        <v>5098</v>
      </c>
      <c r="B407" s="2">
        <v>45463.67337962963</v>
      </c>
      <c r="C407">
        <v>249.97105407715</v>
      </c>
      <c r="D407">
        <v>243.79340362549</v>
      </c>
      <c r="E407">
        <v>149.68171691895</v>
      </c>
      <c r="F407">
        <v>402.85011291504</v>
      </c>
      <c r="G407">
        <v>129.21006774902</v>
      </c>
      <c r="H407">
        <v>-20.500579833984</v>
      </c>
      <c r="I407">
        <v>-27.702548980713</v>
      </c>
      <c r="J407">
        <v>-32.87036895752</v>
      </c>
      <c r="K407">
        <v>-20.315399169922</v>
      </c>
      <c r="L407">
        <v>13.468967437744</v>
      </c>
      <c r="M407">
        <v>13.404405593872</v>
      </c>
      <c r="N407">
        <v>13.387587547302</v>
      </c>
      <c r="O407">
        <v>16.15777015686</v>
      </c>
      <c r="P407">
        <v>0</v>
      </c>
      <c r="Q407">
        <v>-1519385.3815761</v>
      </c>
      <c r="R407">
        <v>-15.193853815761</v>
      </c>
      <c r="S407">
        <v>15.385604998387</v>
      </c>
      <c r="T407">
        <v>-0.018293206844855</v>
      </c>
    </row>
    <row r="408" spans="1:20">
      <c r="A408" s="1">
        <v>5099</v>
      </c>
      <c r="B408" s="2">
        <v>45463.67349537037</v>
      </c>
      <c r="C408">
        <v>249.67447662354</v>
      </c>
      <c r="D408">
        <v>243.33042907715</v>
      </c>
      <c r="E408">
        <v>136.80555725098</v>
      </c>
      <c r="F408">
        <v>399.97106933594</v>
      </c>
      <c r="G408">
        <v>132.29167175293</v>
      </c>
      <c r="H408">
        <v>-20.538200378418</v>
      </c>
      <c r="I408">
        <v>-27.690971374512</v>
      </c>
      <c r="J408">
        <v>-32.948497772217</v>
      </c>
      <c r="K408">
        <v>-20.219909667969</v>
      </c>
      <c r="L408">
        <v>13.461371898651</v>
      </c>
      <c r="M408">
        <v>13.393012523651</v>
      </c>
      <c r="N408">
        <v>13.379992008209</v>
      </c>
      <c r="O408">
        <v>16.142036437988</v>
      </c>
      <c r="P408">
        <v>0</v>
      </c>
      <c r="Q408">
        <v>-1509889.2229413</v>
      </c>
      <c r="R408">
        <v>-15.098892229413</v>
      </c>
      <c r="S408">
        <v>15.289444967147</v>
      </c>
      <c r="T408">
        <v>-0.018178874302074</v>
      </c>
    </row>
    <row r="409" spans="1:20">
      <c r="A409" s="1">
        <v>5100</v>
      </c>
      <c r="B409" s="2">
        <v>45463.67361111111</v>
      </c>
      <c r="C409">
        <v>249.68894195557</v>
      </c>
      <c r="D409">
        <v>242.98321533203</v>
      </c>
      <c r="E409">
        <v>130.71469116211</v>
      </c>
      <c r="F409">
        <v>385.98089599609</v>
      </c>
      <c r="G409">
        <v>128.1249961853</v>
      </c>
      <c r="H409">
        <v>-20.572917938232</v>
      </c>
      <c r="I409">
        <v>-27.650466918945</v>
      </c>
      <c r="J409">
        <v>-33.052661895752</v>
      </c>
      <c r="K409">
        <v>-20.266204833984</v>
      </c>
      <c r="L409">
        <v>13.453776359558</v>
      </c>
      <c r="M409">
        <v>13.385416984558</v>
      </c>
      <c r="N409">
        <v>13.369683742523</v>
      </c>
      <c r="O409">
        <v>16.142036437988</v>
      </c>
      <c r="P409">
        <v>0</v>
      </c>
      <c r="Q409">
        <v>-1500393.0643064</v>
      </c>
      <c r="R409">
        <v>-15.003930643064</v>
      </c>
      <c r="S409">
        <v>15.193284935907</v>
      </c>
      <c r="T409">
        <v>-0.018064541759294</v>
      </c>
    </row>
    <row r="410" spans="1:20">
      <c r="A410" s="1">
        <v>5101</v>
      </c>
      <c r="B410" s="2">
        <v>45463.67372685186</v>
      </c>
      <c r="C410">
        <v>249.7540435791</v>
      </c>
      <c r="D410">
        <v>242.39004516602</v>
      </c>
      <c r="E410">
        <v>127.22800445557</v>
      </c>
      <c r="F410">
        <v>377.44500732422</v>
      </c>
      <c r="G410">
        <v>128.96411895752</v>
      </c>
      <c r="H410">
        <v>-20.619216918945</v>
      </c>
      <c r="I410">
        <v>-27.644676208496</v>
      </c>
      <c r="J410">
        <v>-33.125</v>
      </c>
      <c r="K410">
        <v>-20.315395355225</v>
      </c>
      <c r="L410">
        <v>13.448351383209</v>
      </c>
      <c r="M410">
        <v>13.379991531372</v>
      </c>
      <c r="N410">
        <v>13.362630844116</v>
      </c>
      <c r="O410">
        <v>16.127388000488</v>
      </c>
      <c r="P410">
        <v>0</v>
      </c>
      <c r="Q410">
        <v>-1490896.9056716</v>
      </c>
      <c r="R410">
        <v>-14.908969056716</v>
      </c>
      <c r="S410">
        <v>15.097124904668</v>
      </c>
      <c r="T410">
        <v>-0.017950209216514</v>
      </c>
    </row>
    <row r="411" spans="1:20">
      <c r="A411" s="1">
        <v>5102</v>
      </c>
      <c r="B411" s="2">
        <v>45463.67384259259</v>
      </c>
      <c r="C411">
        <v>249.60936737061</v>
      </c>
      <c r="D411">
        <v>242.67939758301</v>
      </c>
      <c r="E411">
        <v>122.51156997681</v>
      </c>
      <c r="F411">
        <v>374.68170166016</v>
      </c>
      <c r="G411">
        <v>138.02082824707</v>
      </c>
      <c r="H411">
        <v>-20.642364501953</v>
      </c>
      <c r="I411">
        <v>-27.627319335938</v>
      </c>
      <c r="J411">
        <v>-33.197338104248</v>
      </c>
      <c r="K411">
        <v>-20.222805023193</v>
      </c>
      <c r="L411">
        <v>13.44672369957</v>
      </c>
      <c r="M411">
        <v>13.378364562988</v>
      </c>
      <c r="N411">
        <v>13.361545562744</v>
      </c>
      <c r="O411">
        <v>16.145833969116</v>
      </c>
      <c r="P411">
        <v>0</v>
      </c>
      <c r="Q411">
        <v>-1481400.7470367</v>
      </c>
      <c r="R411">
        <v>-14.814007470367</v>
      </c>
      <c r="S411">
        <v>15.000964873428</v>
      </c>
      <c r="T411">
        <v>-0.017835876673733</v>
      </c>
    </row>
    <row r="412" spans="1:20">
      <c r="A412" s="1">
        <v>5103</v>
      </c>
      <c r="B412" s="2">
        <v>45463.67395833333</v>
      </c>
      <c r="C412">
        <v>249.60936737061</v>
      </c>
      <c r="D412">
        <v>242.46961212158</v>
      </c>
      <c r="E412">
        <v>117.80960464478</v>
      </c>
      <c r="F412">
        <v>372.29455566406</v>
      </c>
      <c r="G412">
        <v>133.21759033203</v>
      </c>
      <c r="H412">
        <v>-20.694450378418</v>
      </c>
      <c r="I412">
        <v>-27.615745544434</v>
      </c>
      <c r="J412">
        <v>-33.30150604248</v>
      </c>
      <c r="K412">
        <v>-20.25463104248</v>
      </c>
      <c r="L412">
        <v>13.44509601593</v>
      </c>
      <c r="M412">
        <v>13.377821922302</v>
      </c>
      <c r="N412">
        <v>13.361002922058</v>
      </c>
      <c r="O412">
        <v>16.136068344116</v>
      </c>
      <c r="P412">
        <v>0</v>
      </c>
      <c r="Q412">
        <v>-1471904.5884019</v>
      </c>
      <c r="R412">
        <v>-14.719045884019</v>
      </c>
      <c r="S412">
        <v>14.904804842188</v>
      </c>
      <c r="T412">
        <v>-0.017721544130953</v>
      </c>
    </row>
    <row r="413" spans="1:20">
      <c r="A413" s="1">
        <v>5104</v>
      </c>
      <c r="B413" s="2">
        <v>45463.67407407407</v>
      </c>
      <c r="C413">
        <v>249.68170166016</v>
      </c>
      <c r="D413">
        <v>242.56365203857</v>
      </c>
      <c r="E413">
        <v>115.7696762085</v>
      </c>
      <c r="F413">
        <v>364.88716125488</v>
      </c>
      <c r="G413">
        <v>144.71932983398</v>
      </c>
      <c r="H413">
        <v>-20.72338104248</v>
      </c>
      <c r="I413">
        <v>-27.618637084961</v>
      </c>
      <c r="J413">
        <v>-33.368057250977</v>
      </c>
      <c r="K413">
        <v>-20.251739501953</v>
      </c>
      <c r="L413">
        <v>13.446452379227</v>
      </c>
      <c r="M413">
        <v>13.377821922302</v>
      </c>
      <c r="N413">
        <v>13.362359523773</v>
      </c>
      <c r="O413">
        <v>16.140409469604</v>
      </c>
      <c r="P413">
        <v>0</v>
      </c>
      <c r="Q413">
        <v>-1462408.429767</v>
      </c>
      <c r="R413">
        <v>-14.62408429767</v>
      </c>
      <c r="S413">
        <v>14.808644810948</v>
      </c>
      <c r="T413">
        <v>-0.017607211588173</v>
      </c>
    </row>
    <row r="414" spans="1:20">
      <c r="A414" s="1">
        <v>5105</v>
      </c>
      <c r="B414" s="2">
        <v>45463.67418981482</v>
      </c>
      <c r="C414">
        <v>249.10300445557</v>
      </c>
      <c r="D414">
        <v>241.60879516602</v>
      </c>
      <c r="E414">
        <v>110.82175827026</v>
      </c>
      <c r="F414">
        <v>364.00463867188</v>
      </c>
      <c r="G414">
        <v>146.61457824707</v>
      </c>
      <c r="H414">
        <v>-20.75231552124</v>
      </c>
      <c r="I414">
        <v>-27.609954833984</v>
      </c>
      <c r="J414">
        <v>-33.440395355225</v>
      </c>
      <c r="K414">
        <v>-20.208335876465</v>
      </c>
      <c r="L414">
        <v>13.447808742523</v>
      </c>
      <c r="M414">
        <v>13.382704734802</v>
      </c>
      <c r="N414">
        <v>13.363716125488</v>
      </c>
      <c r="O414">
        <v>16.139323234558</v>
      </c>
      <c r="P414">
        <v>0</v>
      </c>
      <c r="Q414">
        <v>-1452912.2711322</v>
      </c>
      <c r="R414">
        <v>-14.529122711322</v>
      </c>
      <c r="S414">
        <v>14.712484779708</v>
      </c>
      <c r="T414">
        <v>-0.017492879045392</v>
      </c>
    </row>
    <row r="415" spans="1:20">
      <c r="A415" s="1">
        <v>5106</v>
      </c>
      <c r="B415" s="2">
        <v>45463.67430555556</v>
      </c>
      <c r="C415">
        <v>249.32725524902</v>
      </c>
      <c r="D415">
        <v>241.51475524902</v>
      </c>
      <c r="E415">
        <v>108.96990585327</v>
      </c>
      <c r="F415">
        <v>357.53761291504</v>
      </c>
      <c r="G415">
        <v>150.26041412354</v>
      </c>
      <c r="H415">
        <v>-20.775466918945</v>
      </c>
      <c r="I415">
        <v>-27.581024169922</v>
      </c>
      <c r="J415">
        <v>-33.524307250977</v>
      </c>
      <c r="K415">
        <v>-20.231483459473</v>
      </c>
      <c r="L415">
        <v>13.451877832413</v>
      </c>
      <c r="M415">
        <v>13.386773824692</v>
      </c>
      <c r="N415">
        <v>13.366428375244</v>
      </c>
      <c r="O415">
        <v>16.123589515686</v>
      </c>
      <c r="P415">
        <v>0</v>
      </c>
      <c r="Q415">
        <v>-1443416.1124973</v>
      </c>
      <c r="R415">
        <v>-14.434161124973</v>
      </c>
      <c r="S415">
        <v>14.616324748468</v>
      </c>
      <c r="T415">
        <v>-0.017378546502612</v>
      </c>
    </row>
    <row r="416" spans="1:20">
      <c r="A416" s="1">
        <v>5107</v>
      </c>
      <c r="B416" s="2">
        <v>45463.67442129629</v>
      </c>
      <c r="C416">
        <v>249.14640808105</v>
      </c>
      <c r="D416">
        <v>240.64669799805</v>
      </c>
      <c r="E416">
        <v>103.73263549805</v>
      </c>
      <c r="F416">
        <v>354.80322265625</v>
      </c>
      <c r="G416">
        <v>155.64235687256</v>
      </c>
      <c r="H416">
        <v>-20.789932250977</v>
      </c>
      <c r="I416">
        <v>-27.569446563721</v>
      </c>
      <c r="J416">
        <v>-33.59375</v>
      </c>
      <c r="K416">
        <v>-20.144676208496</v>
      </c>
      <c r="L416">
        <v>13.455946922302</v>
      </c>
      <c r="M416">
        <v>13.390842914581</v>
      </c>
      <c r="N416">
        <v>13.371854305267</v>
      </c>
      <c r="O416">
        <v>16.165365219116</v>
      </c>
      <c r="P416">
        <v>0</v>
      </c>
      <c r="Q416">
        <v>-1433919.9538625</v>
      </c>
      <c r="R416">
        <v>-14.339199538625</v>
      </c>
      <c r="S416">
        <v>14.520164717228</v>
      </c>
      <c r="T416">
        <v>-0.017264213959832</v>
      </c>
    </row>
    <row r="417" spans="1:20">
      <c r="A417" s="1">
        <v>5108</v>
      </c>
      <c r="B417" s="2">
        <v>45463.67453703703</v>
      </c>
      <c r="C417">
        <v>248.67620849609</v>
      </c>
      <c r="D417">
        <v>241.00115966797</v>
      </c>
      <c r="E417">
        <v>102.90798568726</v>
      </c>
      <c r="F417">
        <v>349.42129516602</v>
      </c>
      <c r="G417">
        <v>160.44560241699</v>
      </c>
      <c r="H417">
        <v>-20.827545166016</v>
      </c>
      <c r="I417">
        <v>-27.540508270264</v>
      </c>
      <c r="J417">
        <v>-33.660301208496</v>
      </c>
      <c r="K417">
        <v>-20.063659667969</v>
      </c>
      <c r="L417">
        <v>13.461372375488</v>
      </c>
      <c r="M417">
        <v>13.397352695465</v>
      </c>
      <c r="N417">
        <v>13.377821922302</v>
      </c>
      <c r="O417">
        <v>16.165365219116</v>
      </c>
      <c r="P417">
        <v>0</v>
      </c>
      <c r="Q417">
        <v>-1424423.7952276</v>
      </c>
      <c r="R417">
        <v>-14.244237952276</v>
      </c>
      <c r="S417">
        <v>14.424004685988</v>
      </c>
      <c r="T417">
        <v>-0.017149881417051</v>
      </c>
    </row>
    <row r="418" spans="1:20">
      <c r="A418" s="1">
        <v>5109</v>
      </c>
      <c r="B418" s="2">
        <v>45463.67465277778</v>
      </c>
      <c r="C418">
        <v>248.77024841309</v>
      </c>
      <c r="D418">
        <v>239.41695404053</v>
      </c>
      <c r="E418">
        <v>99.363422393799</v>
      </c>
      <c r="F418">
        <v>347.10647583008</v>
      </c>
      <c r="G418">
        <v>153.11053466797</v>
      </c>
      <c r="H418">
        <v>-20.844909667969</v>
      </c>
      <c r="I418">
        <v>-27.528938293457</v>
      </c>
      <c r="J418">
        <v>-33.732639312744</v>
      </c>
      <c r="K418">
        <v>-20.040512084961</v>
      </c>
      <c r="L418">
        <v>13.466797351837</v>
      </c>
      <c r="M418">
        <v>13.402778625488</v>
      </c>
      <c r="N418">
        <v>13.384332180023</v>
      </c>
      <c r="O418">
        <v>16.14800453186</v>
      </c>
      <c r="P418">
        <v>0</v>
      </c>
      <c r="Q418">
        <v>-1414927.6365928</v>
      </c>
      <c r="R418">
        <v>-14.149276365928</v>
      </c>
      <c r="S418">
        <v>14.327844654748</v>
      </c>
      <c r="T418">
        <v>-0.017035548874271</v>
      </c>
    </row>
    <row r="419" spans="1:20">
      <c r="A419" s="1">
        <v>5110</v>
      </c>
      <c r="B419" s="2">
        <v>45463.67476851852</v>
      </c>
      <c r="C419">
        <v>248.94386291504</v>
      </c>
      <c r="D419">
        <v>237.84722137451</v>
      </c>
      <c r="E419">
        <v>90.87094879150401</v>
      </c>
      <c r="F419">
        <v>345.89120483398</v>
      </c>
      <c r="G419">
        <v>170.00867462158</v>
      </c>
      <c r="H419">
        <v>-20.859378814697</v>
      </c>
      <c r="I419">
        <v>-27.485534667969</v>
      </c>
      <c r="J419">
        <v>-33.796295166016</v>
      </c>
      <c r="K419">
        <v>-20.043403625488</v>
      </c>
      <c r="L419">
        <v>13.481988430023</v>
      </c>
      <c r="M419">
        <v>13.413629055023</v>
      </c>
      <c r="N419">
        <v>13.400608062744</v>
      </c>
      <c r="O419">
        <v>16.168621063232</v>
      </c>
      <c r="P419">
        <v>0</v>
      </c>
      <c r="Q419">
        <v>-1405431.4779579</v>
      </c>
      <c r="R419">
        <v>-14.054314779579</v>
      </c>
      <c r="S419">
        <v>14.231684623508</v>
      </c>
      <c r="T419">
        <v>-0.016921216331491</v>
      </c>
    </row>
    <row r="420" spans="1:20">
      <c r="A420" s="1">
        <v>5111</v>
      </c>
      <c r="B420" s="2">
        <v>45463.67488425926</v>
      </c>
      <c r="C420">
        <v>248.66174316406</v>
      </c>
      <c r="D420">
        <v>237.26127624512</v>
      </c>
      <c r="E420">
        <v>90.133102416992</v>
      </c>
      <c r="F420">
        <v>334.86688232422</v>
      </c>
      <c r="G420">
        <v>209.62094116211</v>
      </c>
      <c r="H420">
        <v>-20.868057250977</v>
      </c>
      <c r="I420">
        <v>-27.418983459473</v>
      </c>
      <c r="J420">
        <v>-33.833915710449</v>
      </c>
      <c r="K420">
        <v>-20.034725189209</v>
      </c>
      <c r="L420">
        <v>13.49880695343</v>
      </c>
      <c r="M420">
        <v>13.432075023651</v>
      </c>
      <c r="N420">
        <v>13.412544250488</v>
      </c>
      <c r="O420">
        <v>16.142579078674</v>
      </c>
      <c r="P420">
        <v>0</v>
      </c>
      <c r="Q420">
        <v>-1395935.3193231</v>
      </c>
      <c r="R420">
        <v>-13.959353193231</v>
      </c>
      <c r="S420">
        <v>14.135524592268</v>
      </c>
      <c r="T420">
        <v>-0.01680688378871</v>
      </c>
    </row>
    <row r="421" spans="1:20">
      <c r="A421" s="1">
        <v>5112</v>
      </c>
      <c r="B421" s="2">
        <v>45463.675</v>
      </c>
      <c r="C421">
        <v>248.24942016602</v>
      </c>
      <c r="D421">
        <v>236.64640808105</v>
      </c>
      <c r="E421">
        <v>85.87963104248</v>
      </c>
      <c r="F421">
        <v>332.17593383789</v>
      </c>
      <c r="G421">
        <v>188.54165649414</v>
      </c>
      <c r="H421">
        <v>-20.888313293457</v>
      </c>
      <c r="I421">
        <v>-27.384262084961</v>
      </c>
      <c r="J421">
        <v>-33.883102416992</v>
      </c>
      <c r="K421">
        <v>-20.028938293457</v>
      </c>
      <c r="L421">
        <v>13.51128578186</v>
      </c>
      <c r="M421">
        <v>13.448893547058</v>
      </c>
      <c r="N421">
        <v>13.42556476593</v>
      </c>
      <c r="O421">
        <v>16.122505187988</v>
      </c>
      <c r="P421">
        <v>0</v>
      </c>
      <c r="Q421">
        <v>-1386439.1606882</v>
      </c>
      <c r="R421">
        <v>-13.864391606882</v>
      </c>
      <c r="S421">
        <v>14.039364561028</v>
      </c>
      <c r="T421">
        <v>-0.01669255124593</v>
      </c>
    </row>
    <row r="422" spans="1:20">
      <c r="A422" s="1">
        <v>5113</v>
      </c>
      <c r="B422" s="2">
        <v>45463.67511574074</v>
      </c>
      <c r="C422">
        <v>248.27835083008</v>
      </c>
      <c r="D422">
        <v>236.11110687256</v>
      </c>
      <c r="E422">
        <v>84.707752227783</v>
      </c>
      <c r="F422">
        <v>327.60415649414</v>
      </c>
      <c r="G422">
        <v>184.43286895752</v>
      </c>
      <c r="H422">
        <v>-20.891208648682</v>
      </c>
      <c r="I422">
        <v>-27.355327606201</v>
      </c>
      <c r="J422">
        <v>-33.917823791504</v>
      </c>
      <c r="K422">
        <v>-20.040508270264</v>
      </c>
      <c r="L422">
        <v>13.525391101837</v>
      </c>
      <c r="M422">
        <v>13.46245765686</v>
      </c>
      <c r="N422">
        <v>13.444010734558</v>
      </c>
      <c r="O422">
        <v>16.139324188232</v>
      </c>
      <c r="P422">
        <v>0</v>
      </c>
      <c r="Q422">
        <v>-1376943.0020534</v>
      </c>
      <c r="R422">
        <v>-13.769430020534</v>
      </c>
      <c r="S422">
        <v>13.943204529789</v>
      </c>
      <c r="T422">
        <v>-0.01657821870315</v>
      </c>
    </row>
    <row r="423" spans="1:20">
      <c r="A423" s="1">
        <v>5114</v>
      </c>
      <c r="B423" s="2">
        <v>45463.67523148148</v>
      </c>
      <c r="C423">
        <v>248.13367462158</v>
      </c>
      <c r="D423">
        <v>235.09114074707</v>
      </c>
      <c r="E423">
        <v>81.018516540527</v>
      </c>
      <c r="F423">
        <v>324.4068145752</v>
      </c>
      <c r="G423">
        <v>180.19386291504</v>
      </c>
      <c r="H423">
        <v>-20.902778625488</v>
      </c>
      <c r="I423">
        <v>-27.294563293457</v>
      </c>
      <c r="J423">
        <v>-33.935188293457</v>
      </c>
      <c r="K423">
        <v>-20.081024169922</v>
      </c>
      <c r="L423">
        <v>13.545464992523</v>
      </c>
      <c r="M423">
        <v>13.478190422058</v>
      </c>
      <c r="N423">
        <v>13.459201812744</v>
      </c>
      <c r="O423">
        <v>16.152344703674</v>
      </c>
      <c r="P423">
        <v>0</v>
      </c>
      <c r="Q423">
        <v>-1367446.8434185</v>
      </c>
      <c r="R423">
        <v>-13.674468434185</v>
      </c>
      <c r="S423">
        <v>13.847044498549</v>
      </c>
      <c r="T423">
        <v>-0.016463886160369</v>
      </c>
    </row>
    <row r="424" spans="1:20">
      <c r="A424" s="1">
        <v>5115</v>
      </c>
      <c r="B424" s="2">
        <v>45463.67534722222</v>
      </c>
      <c r="C424">
        <v>248.01792907715</v>
      </c>
      <c r="D424">
        <v>235.3009185791</v>
      </c>
      <c r="E424">
        <v>78.602428436279</v>
      </c>
      <c r="F424">
        <v>322.19326782227</v>
      </c>
      <c r="G424">
        <v>197.71411132813</v>
      </c>
      <c r="H424">
        <v>-20.902782440186</v>
      </c>
      <c r="I424">
        <v>-27.262733459473</v>
      </c>
      <c r="J424">
        <v>-33.984378814697</v>
      </c>
      <c r="K424">
        <v>-20.083915710449</v>
      </c>
      <c r="L424">
        <v>13.561198234558</v>
      </c>
      <c r="M424">
        <v>13.499892234802</v>
      </c>
      <c r="N424">
        <v>13.475478172302</v>
      </c>
      <c r="O424">
        <v>16.140409469604</v>
      </c>
      <c r="P424">
        <v>0</v>
      </c>
      <c r="Q424">
        <v>-1357950.6847837</v>
      </c>
      <c r="R424">
        <v>-13.579506847837</v>
      </c>
      <c r="S424">
        <v>13.750884467309</v>
      </c>
      <c r="T424">
        <v>-0.016349553617589</v>
      </c>
    </row>
    <row r="425" spans="1:20">
      <c r="A425" s="1">
        <v>5116</v>
      </c>
      <c r="B425" s="2">
        <v>45463.67546296296</v>
      </c>
      <c r="C425">
        <v>248.01793670654</v>
      </c>
      <c r="D425">
        <v>234.4256362915</v>
      </c>
      <c r="E425">
        <v>73.97280120849599</v>
      </c>
      <c r="F425">
        <v>318.90913391113</v>
      </c>
      <c r="G425">
        <v>186.87789154053</v>
      </c>
      <c r="H425">
        <v>-20.896995544434</v>
      </c>
      <c r="I425">
        <v>-27.219329833984</v>
      </c>
      <c r="J425">
        <v>-34.024887084961</v>
      </c>
      <c r="K425">
        <v>-20.092597961426</v>
      </c>
      <c r="L425">
        <v>13.580729961395</v>
      </c>
      <c r="M425">
        <v>13.522135734558</v>
      </c>
      <c r="N425">
        <v>13.501519680023</v>
      </c>
      <c r="O425">
        <v>16.13823890686</v>
      </c>
      <c r="P425">
        <v>0</v>
      </c>
      <c r="Q425">
        <v>-1348454.5261488</v>
      </c>
      <c r="R425">
        <v>-13.484545261488</v>
      </c>
      <c r="S425">
        <v>13.654724436069</v>
      </c>
      <c r="T425">
        <v>-0.016235221074809</v>
      </c>
    </row>
    <row r="426" spans="1:20">
      <c r="A426" s="1">
        <v>5117</v>
      </c>
      <c r="B426" s="2">
        <v>45463.6755787037</v>
      </c>
      <c r="C426">
        <v>247.96729278564</v>
      </c>
      <c r="D426">
        <v>234.78009033203</v>
      </c>
      <c r="E426">
        <v>74.537033081055</v>
      </c>
      <c r="F426">
        <v>314.74247741699</v>
      </c>
      <c r="G426">
        <v>183.11631774902</v>
      </c>
      <c r="H426">
        <v>-20.90856552124</v>
      </c>
      <c r="I426">
        <v>-27.170139312744</v>
      </c>
      <c r="J426">
        <v>-34.050926208496</v>
      </c>
      <c r="K426">
        <v>-20.028938293457</v>
      </c>
      <c r="L426">
        <v>13.604058742523</v>
      </c>
      <c r="M426">
        <v>13.538412094116</v>
      </c>
      <c r="N426">
        <v>13.518880844116</v>
      </c>
      <c r="O426">
        <v>16.169162750244</v>
      </c>
      <c r="P426">
        <v>0</v>
      </c>
      <c r="Q426">
        <v>-1338958.367514</v>
      </c>
      <c r="R426">
        <v>-13.38958367514</v>
      </c>
      <c r="S426">
        <v>13.558564404829</v>
      </c>
      <c r="T426">
        <v>-0.016120888532028</v>
      </c>
    </row>
    <row r="427" spans="1:20">
      <c r="A427" s="1">
        <v>5118</v>
      </c>
      <c r="B427" s="2">
        <v>45463.67569444444</v>
      </c>
      <c r="C427">
        <v>248.27835083008</v>
      </c>
      <c r="D427">
        <v>234.44732666016</v>
      </c>
      <c r="E427">
        <v>72.034141540527</v>
      </c>
      <c r="F427">
        <v>313.91781616211</v>
      </c>
      <c r="G427">
        <v>196.52777099609</v>
      </c>
      <c r="H427">
        <v>-20.896995544434</v>
      </c>
      <c r="I427">
        <v>-27.13542175293</v>
      </c>
      <c r="J427">
        <v>-34.079864501953</v>
      </c>
      <c r="K427">
        <v>-19.988426208496</v>
      </c>
      <c r="L427">
        <v>13.623047828674</v>
      </c>
      <c r="M427">
        <v>13.564996242523</v>
      </c>
      <c r="N427">
        <v>13.537327289581</v>
      </c>
      <c r="O427">
        <v>16.114909172058</v>
      </c>
      <c r="P427">
        <v>0</v>
      </c>
      <c r="Q427">
        <v>-1329462.2088791</v>
      </c>
      <c r="R427">
        <v>-13.294622088791</v>
      </c>
      <c r="S427">
        <v>13.462404373589</v>
      </c>
      <c r="T427">
        <v>-0.016006555989248</v>
      </c>
    </row>
    <row r="428" spans="1:20">
      <c r="A428" s="1">
        <v>5119</v>
      </c>
      <c r="B428" s="2">
        <v>45463.67581018519</v>
      </c>
      <c r="C428">
        <v>247.50433349609</v>
      </c>
      <c r="D428">
        <v>233.36949920654</v>
      </c>
      <c r="E428">
        <v>67.15856552124001</v>
      </c>
      <c r="F428">
        <v>309.69328308105</v>
      </c>
      <c r="G428">
        <v>211.63193511963</v>
      </c>
      <c r="H428">
        <v>-20.891204833984</v>
      </c>
      <c r="I428">
        <v>-27.097801208496</v>
      </c>
      <c r="J428">
        <v>-34.103012084961</v>
      </c>
      <c r="K428">
        <v>-19.979747772217</v>
      </c>
      <c r="L428">
        <v>13.645833969116</v>
      </c>
      <c r="M428">
        <v>13.590495109558</v>
      </c>
      <c r="N428">
        <v>13.568251609802</v>
      </c>
      <c r="O428">
        <v>16.153429031372</v>
      </c>
      <c r="P428">
        <v>0</v>
      </c>
      <c r="Q428">
        <v>-1319966.0502443</v>
      </c>
      <c r="R428">
        <v>-13.199660502443</v>
      </c>
      <c r="S428">
        <v>13.366244342349</v>
      </c>
      <c r="T428">
        <v>-0.015892223446468</v>
      </c>
    </row>
    <row r="429" spans="1:20">
      <c r="A429" s="1">
        <v>5120</v>
      </c>
      <c r="B429" s="2">
        <v>45463.67592592593</v>
      </c>
      <c r="C429">
        <v>247.41753387451</v>
      </c>
      <c r="D429">
        <v>233.35503387451</v>
      </c>
      <c r="E429">
        <v>64.69907379150401</v>
      </c>
      <c r="F429">
        <v>304.91897583008</v>
      </c>
      <c r="G429">
        <v>192.62152862549</v>
      </c>
      <c r="H429">
        <v>-20.87963104248</v>
      </c>
      <c r="I429">
        <v>-26.999423980713</v>
      </c>
      <c r="J429">
        <v>-34.114582061768</v>
      </c>
      <c r="K429">
        <v>-19.965278625488</v>
      </c>
      <c r="L429">
        <v>13.676758289337</v>
      </c>
      <c r="M429">
        <v>13.610569477081</v>
      </c>
      <c r="N429">
        <v>13.590495109558</v>
      </c>
      <c r="O429">
        <v>16.134441375732</v>
      </c>
      <c r="P429">
        <v>0</v>
      </c>
      <c r="Q429">
        <v>-1310469.8916094</v>
      </c>
      <c r="R429">
        <v>-13.104698916094</v>
      </c>
      <c r="S429">
        <v>13.270084311109</v>
      </c>
      <c r="T429">
        <v>-0.015777890903687</v>
      </c>
    </row>
    <row r="430" spans="1:20">
      <c r="A430" s="1">
        <v>5121</v>
      </c>
      <c r="B430" s="2">
        <v>45463.67604166667</v>
      </c>
      <c r="C430">
        <v>247.51156616211</v>
      </c>
      <c r="D430">
        <v>233.42013549805</v>
      </c>
      <c r="E430">
        <v>64.366317749023</v>
      </c>
      <c r="F430">
        <v>303.18286132813</v>
      </c>
      <c r="G430">
        <v>202.71990966797</v>
      </c>
      <c r="H430">
        <v>-20.882526397705</v>
      </c>
      <c r="I430">
        <v>-26.938659667969</v>
      </c>
      <c r="J430">
        <v>-34.126159667969</v>
      </c>
      <c r="K430">
        <v>-19.930557250977</v>
      </c>
      <c r="L430">
        <v>13.69900226593</v>
      </c>
      <c r="M430">
        <v>13.638781070709</v>
      </c>
      <c r="N430">
        <v>13.612739086151</v>
      </c>
      <c r="O430">
        <v>16.149632453918</v>
      </c>
      <c r="P430">
        <v>0</v>
      </c>
      <c r="Q430">
        <v>-1300973.7329746</v>
      </c>
      <c r="R430">
        <v>-13.009737329746</v>
      </c>
      <c r="S430">
        <v>13.173924279869</v>
      </c>
      <c r="T430">
        <v>-0.015663558360907</v>
      </c>
    </row>
    <row r="431" spans="1:20">
      <c r="A431" s="1">
        <v>5122</v>
      </c>
      <c r="B431" s="2">
        <v>45463.6761574074</v>
      </c>
      <c r="C431">
        <v>247.61284637451</v>
      </c>
      <c r="D431">
        <v>233.37673187256</v>
      </c>
      <c r="E431">
        <v>63.975692749023</v>
      </c>
      <c r="F431">
        <v>300.82464599609</v>
      </c>
      <c r="G431">
        <v>224.43576049805</v>
      </c>
      <c r="H431">
        <v>-20.856483459473</v>
      </c>
      <c r="I431">
        <v>-26.898151397705</v>
      </c>
      <c r="J431">
        <v>-34.137733459473</v>
      </c>
      <c r="K431">
        <v>-19.895835876465</v>
      </c>
      <c r="L431">
        <v>13.719076156616</v>
      </c>
      <c r="M431">
        <v>13.661025047302</v>
      </c>
      <c r="N431">
        <v>13.640951156616</v>
      </c>
      <c r="O431">
        <v>16.116537094116</v>
      </c>
      <c r="P431">
        <v>0</v>
      </c>
      <c r="Q431">
        <v>-1291477.5743397</v>
      </c>
      <c r="R431">
        <v>-12.914775743397</v>
      </c>
      <c r="S431">
        <v>13.077764248629</v>
      </c>
      <c r="T431">
        <v>-0.015549225818127</v>
      </c>
    </row>
    <row r="432" spans="1:20">
      <c r="A432" s="1">
        <v>5123</v>
      </c>
      <c r="B432" s="2">
        <v>45463.67627314815</v>
      </c>
      <c r="C432">
        <v>247.91666412354</v>
      </c>
      <c r="D432">
        <v>233.74565887451</v>
      </c>
      <c r="E432">
        <v>65.118633270264</v>
      </c>
      <c r="F432">
        <v>300.99826049805</v>
      </c>
      <c r="G432">
        <v>186.22685241699</v>
      </c>
      <c r="H432">
        <v>-20.844909667969</v>
      </c>
      <c r="I432">
        <v>-26.909721374512</v>
      </c>
      <c r="J432">
        <v>-34.155097961426</v>
      </c>
      <c r="K432">
        <v>-19.901626586914</v>
      </c>
      <c r="L432">
        <v>13.745117664337</v>
      </c>
      <c r="M432">
        <v>13.680555820465</v>
      </c>
      <c r="N432">
        <v>13.65993976593</v>
      </c>
      <c r="O432">
        <v>16.146919250488</v>
      </c>
      <c r="P432">
        <v>0</v>
      </c>
      <c r="Q432">
        <v>-1281981.4157048</v>
      </c>
      <c r="R432">
        <v>-12.819814157048</v>
      </c>
      <c r="S432">
        <v>12.981604217389</v>
      </c>
      <c r="T432">
        <v>-0.015434893275346</v>
      </c>
    </row>
    <row r="433" spans="1:20">
      <c r="A433" s="1">
        <v>5124</v>
      </c>
      <c r="B433" s="2">
        <v>45463.67638888889</v>
      </c>
      <c r="C433">
        <v>247.96006774902</v>
      </c>
      <c r="D433">
        <v>233.24652099609</v>
      </c>
      <c r="E433">
        <v>64.52545928955099</v>
      </c>
      <c r="F433">
        <v>299.42129516602</v>
      </c>
      <c r="G433">
        <v>160.24305725098</v>
      </c>
      <c r="H433">
        <v>-20.856483459473</v>
      </c>
      <c r="I433">
        <v>-26.915512084961</v>
      </c>
      <c r="J433">
        <v>-34.16667175293</v>
      </c>
      <c r="K433">
        <v>-19.959495544434</v>
      </c>
      <c r="L433">
        <v>13.76519203186</v>
      </c>
      <c r="M433">
        <v>13.707140445709</v>
      </c>
      <c r="N433">
        <v>13.680556297302</v>
      </c>
      <c r="O433">
        <v>16.136069297791</v>
      </c>
      <c r="P433">
        <v>0</v>
      </c>
      <c r="Q433">
        <v>-1272485.25707</v>
      </c>
      <c r="R433">
        <v>-12.7248525707</v>
      </c>
      <c r="S433">
        <v>12.885444186149</v>
      </c>
      <c r="T433">
        <v>-0.015320560732566</v>
      </c>
    </row>
    <row r="434" spans="1:20">
      <c r="A434" s="1">
        <v>5125</v>
      </c>
      <c r="B434" s="2">
        <v>45463.67650462963</v>
      </c>
      <c r="C434">
        <v>247.39582824707</v>
      </c>
      <c r="D434">
        <v>233.18141937256</v>
      </c>
      <c r="E434">
        <v>63.483795166016</v>
      </c>
      <c r="F434">
        <v>301.7071685791</v>
      </c>
      <c r="G434">
        <v>188.90335083008</v>
      </c>
      <c r="H434">
        <v>-20.839122772217</v>
      </c>
      <c r="I434">
        <v>-26.912616729736</v>
      </c>
      <c r="J434">
        <v>-34.172454833984</v>
      </c>
      <c r="K434">
        <v>-20.011573791504</v>
      </c>
      <c r="L434">
        <v>13.784722805023</v>
      </c>
      <c r="M434">
        <v>13.72829914093</v>
      </c>
      <c r="N434">
        <v>13.707140445709</v>
      </c>
      <c r="O434">
        <v>16.11870765686</v>
      </c>
      <c r="P434">
        <v>0</v>
      </c>
      <c r="Q434">
        <v>-1262989.0984351</v>
      </c>
      <c r="R434">
        <v>-12.629890984351</v>
      </c>
      <c r="S434">
        <v>12.789284154909</v>
      </c>
      <c r="T434">
        <v>-0.015206228189786</v>
      </c>
    </row>
    <row r="435" spans="1:20">
      <c r="A435" s="1">
        <v>5126</v>
      </c>
      <c r="B435" s="2">
        <v>45463.67662037037</v>
      </c>
      <c r="C435">
        <v>247.25115966797</v>
      </c>
      <c r="D435">
        <v>233.10185241699</v>
      </c>
      <c r="E435">
        <v>63.411457061768</v>
      </c>
      <c r="F435">
        <v>299.94212341309</v>
      </c>
      <c r="G435">
        <v>181.77082824707</v>
      </c>
      <c r="H435">
        <v>-20.827545166016</v>
      </c>
      <c r="I435">
        <v>-26.863426208496</v>
      </c>
      <c r="J435">
        <v>-34.186923980713</v>
      </c>
      <c r="K435">
        <v>-20.057872772217</v>
      </c>
      <c r="L435">
        <v>13.812934398651</v>
      </c>
      <c r="M435">
        <v>13.746745586395</v>
      </c>
      <c r="N435">
        <v>13.72829914093</v>
      </c>
      <c r="O435">
        <v>16.110026359558</v>
      </c>
      <c r="P435">
        <v>0</v>
      </c>
      <c r="Q435">
        <v>-1253492.9398003</v>
      </c>
      <c r="R435">
        <v>-12.534929398003</v>
      </c>
      <c r="S435">
        <v>12.69312412367</v>
      </c>
      <c r="T435">
        <v>-0.015091895647005</v>
      </c>
    </row>
    <row r="436" spans="1:20">
      <c r="A436" s="1">
        <v>5127</v>
      </c>
      <c r="B436" s="2">
        <v>45463.67673611111</v>
      </c>
      <c r="C436">
        <v>247.10647583008</v>
      </c>
      <c r="D436">
        <v>233.03674316406</v>
      </c>
      <c r="E436">
        <v>63.744211196899</v>
      </c>
      <c r="F436">
        <v>297.85879516602</v>
      </c>
      <c r="G436">
        <v>156.62615966797</v>
      </c>
      <c r="H436">
        <v>-20.80150604248</v>
      </c>
      <c r="I436">
        <v>-26.837387084961</v>
      </c>
      <c r="J436">
        <v>-34.21875</v>
      </c>
      <c r="K436">
        <v>-20.037616729736</v>
      </c>
      <c r="L436">
        <v>13.831380844116</v>
      </c>
      <c r="M436">
        <v>13.775499820709</v>
      </c>
      <c r="N436">
        <v>13.74783039093</v>
      </c>
      <c r="O436">
        <v>16.103516578674</v>
      </c>
      <c r="P436">
        <v>0</v>
      </c>
      <c r="Q436">
        <v>-1243996.7811654</v>
      </c>
      <c r="R436">
        <v>-12.439967811654</v>
      </c>
      <c r="S436">
        <v>12.59696409243</v>
      </c>
      <c r="T436">
        <v>-0.014977563104225</v>
      </c>
    </row>
    <row r="437" spans="1:20">
      <c r="A437" s="1">
        <v>5128</v>
      </c>
      <c r="B437" s="2">
        <v>45463.67685185185</v>
      </c>
      <c r="C437">
        <v>246.79542541504</v>
      </c>
      <c r="D437">
        <v>232.71845245361</v>
      </c>
      <c r="E437">
        <v>64.69907379150401</v>
      </c>
      <c r="F437">
        <v>299.26214599609</v>
      </c>
      <c r="G437">
        <v>169.69039154053</v>
      </c>
      <c r="H437">
        <v>-20.769676208496</v>
      </c>
      <c r="I437">
        <v>-26.840278625488</v>
      </c>
      <c r="J437">
        <v>-34.218753814697</v>
      </c>
      <c r="K437">
        <v>-20.023147583008</v>
      </c>
      <c r="L437">
        <v>13.851454734802</v>
      </c>
      <c r="M437">
        <v>13.79448890686</v>
      </c>
      <c r="N437">
        <v>13.774957180023</v>
      </c>
      <c r="O437">
        <v>16.1328125</v>
      </c>
      <c r="P437">
        <v>0</v>
      </c>
      <c r="Q437">
        <v>-1234500.6225306</v>
      </c>
      <c r="R437">
        <v>-12.345006225306</v>
      </c>
      <c r="S437">
        <v>12.50080406119</v>
      </c>
      <c r="T437">
        <v>-0.014863230561445</v>
      </c>
    </row>
    <row r="438" spans="1:20">
      <c r="A438" s="1">
        <v>5129</v>
      </c>
      <c r="B438" s="2">
        <v>45463.67696759259</v>
      </c>
      <c r="C438">
        <v>246.71585083008</v>
      </c>
      <c r="D438">
        <v>232.78355407715</v>
      </c>
      <c r="E438">
        <v>63.035299301147</v>
      </c>
      <c r="F438">
        <v>299.58042907715</v>
      </c>
      <c r="G438">
        <v>177.5896987915</v>
      </c>
      <c r="H438">
        <v>-20.760997772217</v>
      </c>
      <c r="I438">
        <v>-26.82292175293</v>
      </c>
      <c r="J438">
        <v>-34.207176208496</v>
      </c>
      <c r="K438">
        <v>-20.002895355225</v>
      </c>
      <c r="L438">
        <v>13.878581523895</v>
      </c>
      <c r="M438">
        <v>13.815104961395</v>
      </c>
      <c r="N438">
        <v>13.795573234558</v>
      </c>
      <c r="O438">
        <v>16.122505187988</v>
      </c>
      <c r="P438">
        <v>0</v>
      </c>
      <c r="Q438">
        <v>-1225004.4638957</v>
      </c>
      <c r="R438">
        <v>-12.250044638957</v>
      </c>
      <c r="S438">
        <v>12.40464402995</v>
      </c>
      <c r="T438">
        <v>-0.014748898018664</v>
      </c>
    </row>
    <row r="439" spans="1:20">
      <c r="A439" s="1">
        <v>5130</v>
      </c>
      <c r="B439" s="2">
        <v>45463.67708333334</v>
      </c>
      <c r="C439">
        <v>246.88946533203</v>
      </c>
      <c r="D439">
        <v>233.42736816406</v>
      </c>
      <c r="E439">
        <v>66.449653625488</v>
      </c>
      <c r="F439">
        <v>297.36688232422</v>
      </c>
      <c r="G439">
        <v>161.97915649414</v>
      </c>
      <c r="H439">
        <v>-20.734954833984</v>
      </c>
      <c r="I439">
        <v>-26.808452606201</v>
      </c>
      <c r="J439">
        <v>-34.212966918945</v>
      </c>
      <c r="K439">
        <v>-19.965278625488</v>
      </c>
      <c r="L439">
        <v>13.896485328674</v>
      </c>
      <c r="M439">
        <v>13.837348937988</v>
      </c>
      <c r="N439">
        <v>13.812934875488</v>
      </c>
      <c r="O439">
        <v>16.120334625244</v>
      </c>
      <c r="P439">
        <v>0</v>
      </c>
      <c r="Q439">
        <v>-1215508.3052609</v>
      </c>
      <c r="R439">
        <v>-12.155083052609</v>
      </c>
      <c r="S439">
        <v>12.30848399871</v>
      </c>
      <c r="T439">
        <v>-0.014634565475884</v>
      </c>
    </row>
    <row r="440" spans="1:20">
      <c r="A440" s="1">
        <v>5131</v>
      </c>
      <c r="B440" s="2">
        <v>45463.67719907407</v>
      </c>
      <c r="C440">
        <v>246.70861816406</v>
      </c>
      <c r="D440">
        <v>233.81076049805</v>
      </c>
      <c r="E440">
        <v>66.059028625488</v>
      </c>
      <c r="F440">
        <v>301.08506774902</v>
      </c>
      <c r="G440">
        <v>174.14640808105</v>
      </c>
      <c r="H440">
        <v>-20.706020355225</v>
      </c>
      <c r="I440">
        <v>-26.809900283813</v>
      </c>
      <c r="J440">
        <v>-34.201393127441</v>
      </c>
      <c r="K440">
        <v>-19.976856231689</v>
      </c>
      <c r="L440">
        <v>13.912761211395</v>
      </c>
      <c r="M440">
        <v>13.856337547302</v>
      </c>
      <c r="N440">
        <v>13.836263656616</v>
      </c>
      <c r="O440">
        <v>16.129558563232</v>
      </c>
      <c r="P440">
        <v>0</v>
      </c>
      <c r="Q440">
        <v>-1206012.146626</v>
      </c>
      <c r="R440">
        <v>-12.06012146626</v>
      </c>
      <c r="S440">
        <v>12.21232396747</v>
      </c>
      <c r="T440">
        <v>-0.014520232933103</v>
      </c>
    </row>
    <row r="441" spans="1:20">
      <c r="A441" s="1">
        <v>5132</v>
      </c>
      <c r="B441" s="2">
        <v>45463.67731481481</v>
      </c>
      <c r="C441">
        <v>246.49884033203</v>
      </c>
      <c r="D441">
        <v>233.68055725098</v>
      </c>
      <c r="E441">
        <v>66.63772964477501</v>
      </c>
      <c r="F441">
        <v>301.64930725098</v>
      </c>
      <c r="G441">
        <v>192.57811737061</v>
      </c>
      <c r="H441">
        <v>-20.682876586914</v>
      </c>
      <c r="I441">
        <v>-26.811347961426</v>
      </c>
      <c r="J441">
        <v>-34.207176208496</v>
      </c>
      <c r="K441">
        <v>-20.046298980713</v>
      </c>
      <c r="L441">
        <v>13.936632633209</v>
      </c>
      <c r="M441">
        <v>13.874240875244</v>
      </c>
      <c r="N441">
        <v>13.85308265686</v>
      </c>
      <c r="O441">
        <v>16.10134601593</v>
      </c>
      <c r="P441">
        <v>0</v>
      </c>
      <c r="Q441">
        <v>-1196515.9879912</v>
      </c>
      <c r="R441">
        <v>-11.965159879912</v>
      </c>
      <c r="S441">
        <v>12.11616393623</v>
      </c>
      <c r="T441">
        <v>-0.014405900390323</v>
      </c>
    </row>
    <row r="442" spans="1:20">
      <c r="A442" s="1">
        <v>5133</v>
      </c>
      <c r="B442" s="2">
        <v>45463.67743055556</v>
      </c>
      <c r="C442">
        <v>246.62181091309</v>
      </c>
      <c r="D442">
        <v>234.30265808105</v>
      </c>
      <c r="E442">
        <v>67.100692749023</v>
      </c>
      <c r="F442">
        <v>300.72338867188</v>
      </c>
      <c r="G442">
        <v>199.53703308105</v>
      </c>
      <c r="H442">
        <v>-20.671295166016</v>
      </c>
      <c r="I442">
        <v>-26.808452606201</v>
      </c>
      <c r="J442">
        <v>-34.195602416992</v>
      </c>
      <c r="K442">
        <v>-19.994216918945</v>
      </c>
      <c r="L442">
        <v>13.953993797302</v>
      </c>
      <c r="M442">
        <v>13.897570133209</v>
      </c>
      <c r="N442">
        <v>13.871528625488</v>
      </c>
      <c r="O442">
        <v>16.130101203918</v>
      </c>
      <c r="P442">
        <v>0</v>
      </c>
      <c r="Q442">
        <v>-1187019.8293563</v>
      </c>
      <c r="R442">
        <v>-11.870198293563</v>
      </c>
      <c r="S442">
        <v>12.02000390499</v>
      </c>
      <c r="T442">
        <v>-0.014291567847543</v>
      </c>
    </row>
    <row r="443" spans="1:20">
      <c r="A443" s="1">
        <v>5134</v>
      </c>
      <c r="B443" s="2">
        <v>45463.6775462963</v>
      </c>
      <c r="C443">
        <v>246.22396087646</v>
      </c>
      <c r="D443">
        <v>234.50521087646</v>
      </c>
      <c r="E443">
        <v>66.03009033203099</v>
      </c>
      <c r="F443">
        <v>302.28587341309</v>
      </c>
      <c r="G443">
        <v>164.61225891113</v>
      </c>
      <c r="H443">
        <v>-20.653938293457</v>
      </c>
      <c r="I443">
        <v>-26.799774169922</v>
      </c>
      <c r="J443">
        <v>-34.188369750977</v>
      </c>
      <c r="K443">
        <v>-19.976852416992</v>
      </c>
      <c r="L443">
        <v>13.97243976593</v>
      </c>
      <c r="M443">
        <v>13.916016578674</v>
      </c>
      <c r="N443">
        <v>13.895942211151</v>
      </c>
      <c r="O443">
        <v>16.124132156372</v>
      </c>
      <c r="P443">
        <v>0</v>
      </c>
      <c r="Q443">
        <v>-1177523.6707215</v>
      </c>
      <c r="R443">
        <v>-11.775236707215</v>
      </c>
      <c r="S443">
        <v>11.92384387375</v>
      </c>
      <c r="T443">
        <v>-0.014177235304762</v>
      </c>
    </row>
    <row r="444" spans="1:20">
      <c r="A444" s="1">
        <v>5135</v>
      </c>
      <c r="B444" s="2">
        <v>45463.67766203704</v>
      </c>
      <c r="C444">
        <v>246.10821533203</v>
      </c>
      <c r="D444">
        <v>234.93923950195</v>
      </c>
      <c r="E444">
        <v>66.956016540527</v>
      </c>
      <c r="F444">
        <v>302.71989440918</v>
      </c>
      <c r="G444">
        <v>169.05381774902</v>
      </c>
      <c r="H444">
        <v>-20.630790710449</v>
      </c>
      <c r="I444">
        <v>-26.782409667969</v>
      </c>
      <c r="J444">
        <v>-34.181137084961</v>
      </c>
      <c r="K444">
        <v>-19.985534667969</v>
      </c>
      <c r="L444">
        <v>13.99685382843</v>
      </c>
      <c r="M444">
        <v>13.93337726593</v>
      </c>
      <c r="N444">
        <v>13.91384601593</v>
      </c>
      <c r="O444">
        <v>16.151259422302</v>
      </c>
      <c r="P444">
        <v>0</v>
      </c>
      <c r="Q444">
        <v>-1168027.5120866</v>
      </c>
      <c r="R444">
        <v>-11.680275120866</v>
      </c>
      <c r="S444">
        <v>11.82768384251</v>
      </c>
      <c r="T444">
        <v>-0.014062902761982</v>
      </c>
    </row>
    <row r="445" spans="1:20">
      <c r="A445" s="1">
        <v>5136</v>
      </c>
      <c r="B445" s="2">
        <v>45463.67777777778</v>
      </c>
      <c r="C445">
        <v>246.19502258301</v>
      </c>
      <c r="D445">
        <v>234.84519195557</v>
      </c>
      <c r="E445">
        <v>64.756942749023</v>
      </c>
      <c r="F445">
        <v>302.05438232422</v>
      </c>
      <c r="G445">
        <v>175.34721374512</v>
      </c>
      <c r="H445">
        <v>-20.604747772217</v>
      </c>
      <c r="I445">
        <v>-26.770835876465</v>
      </c>
      <c r="J445">
        <v>-34.172454833984</v>
      </c>
      <c r="K445">
        <v>-20.040512084961</v>
      </c>
      <c r="L445">
        <v>14.015842437744</v>
      </c>
      <c r="M445">
        <v>13.95779132843</v>
      </c>
      <c r="N445">
        <v>13.932292461395</v>
      </c>
      <c r="O445">
        <v>16.126302719116</v>
      </c>
      <c r="P445">
        <v>0</v>
      </c>
      <c r="Q445">
        <v>-1158531.3534518</v>
      </c>
      <c r="R445">
        <v>-11.585313534518</v>
      </c>
      <c r="S445">
        <v>11.73152381127</v>
      </c>
      <c r="T445">
        <v>-0.013948570219202</v>
      </c>
    </row>
    <row r="446" spans="1:20">
      <c r="A446" s="1">
        <v>5137</v>
      </c>
      <c r="B446" s="2">
        <v>45463.67789351852</v>
      </c>
      <c r="C446">
        <v>245.89119720459</v>
      </c>
      <c r="D446">
        <v>235.17071533203</v>
      </c>
      <c r="E446">
        <v>64.438655853271</v>
      </c>
      <c r="F446">
        <v>300.11573791504</v>
      </c>
      <c r="G446">
        <v>176.79397583008</v>
      </c>
      <c r="H446">
        <v>-20.57292175293</v>
      </c>
      <c r="I446">
        <v>-26.712966918945</v>
      </c>
      <c r="J446">
        <v>-34.16667175293</v>
      </c>
      <c r="K446">
        <v>-20.057872772217</v>
      </c>
      <c r="L446">
        <v>14.036458969116</v>
      </c>
      <c r="M446">
        <v>13.98003578186</v>
      </c>
      <c r="N446">
        <v>13.95779132843</v>
      </c>
      <c r="O446">
        <v>16.127930641174</v>
      </c>
      <c r="P446">
        <v>0</v>
      </c>
      <c r="Q446">
        <v>-1149035.1948169</v>
      </c>
      <c r="R446">
        <v>-11.490351948169</v>
      </c>
      <c r="S446">
        <v>11.63536378003</v>
      </c>
      <c r="T446">
        <v>-0.013834237676421</v>
      </c>
    </row>
    <row r="447" spans="1:20">
      <c r="A447" s="1">
        <v>5138</v>
      </c>
      <c r="B447" s="2">
        <v>45463.67800925926</v>
      </c>
      <c r="C447">
        <v>245.89120483398</v>
      </c>
      <c r="D447">
        <v>235.77835083008</v>
      </c>
      <c r="E447">
        <v>63.541666030884</v>
      </c>
      <c r="F447">
        <v>302.17012023926</v>
      </c>
      <c r="G447">
        <v>239.06249237061</v>
      </c>
      <c r="H447">
        <v>-20.56713104248</v>
      </c>
      <c r="I447">
        <v>-26.695602416992</v>
      </c>
      <c r="J447">
        <v>-34.155097961426</v>
      </c>
      <c r="K447">
        <v>-20.063659667969</v>
      </c>
      <c r="L447">
        <v>14.063043117523</v>
      </c>
      <c r="M447">
        <v>13.998481273651</v>
      </c>
      <c r="N447">
        <v>13.977865219116</v>
      </c>
      <c r="O447">
        <v>16.11382484436</v>
      </c>
      <c r="P447">
        <v>0</v>
      </c>
      <c r="Q447">
        <v>-1139539.0361821</v>
      </c>
      <c r="R447">
        <v>-11.395390361821</v>
      </c>
      <c r="S447">
        <v>11.53920374879</v>
      </c>
      <c r="T447">
        <v>-0.013719905133641</v>
      </c>
    </row>
    <row r="448" spans="1:20">
      <c r="A448" s="1">
        <v>5139</v>
      </c>
      <c r="B448" s="2">
        <v>45463.678125</v>
      </c>
      <c r="C448">
        <v>245.703125</v>
      </c>
      <c r="D448">
        <v>234.93199157715</v>
      </c>
      <c r="E448">
        <v>61.530670166016</v>
      </c>
      <c r="F448">
        <v>298.91493225098</v>
      </c>
      <c r="G448">
        <v>239.27951049805</v>
      </c>
      <c r="H448">
        <v>-20.515048980713</v>
      </c>
      <c r="I448">
        <v>-26.646415710449</v>
      </c>
      <c r="J448">
        <v>-34.140628814697</v>
      </c>
      <c r="K448">
        <v>-20.052085876465</v>
      </c>
      <c r="L448">
        <v>14.091254711151</v>
      </c>
      <c r="M448">
        <v>14.026693344116</v>
      </c>
      <c r="N448">
        <v>13.999023914337</v>
      </c>
      <c r="O448">
        <v>16.10894203186</v>
      </c>
      <c r="P448">
        <v>0</v>
      </c>
      <c r="Q448">
        <v>-1130042.8775472</v>
      </c>
      <c r="R448">
        <v>-11.300428775472</v>
      </c>
      <c r="S448">
        <v>11.443043717551</v>
      </c>
      <c r="T448">
        <v>-0.013605572590861</v>
      </c>
    </row>
    <row r="449" spans="1:20">
      <c r="A449" s="1">
        <v>5140</v>
      </c>
      <c r="B449" s="2">
        <v>45463.67824074074</v>
      </c>
      <c r="C449">
        <v>245.58737945557</v>
      </c>
      <c r="D449">
        <v>235.57580566406</v>
      </c>
      <c r="E449">
        <v>62.586803436279</v>
      </c>
      <c r="F449">
        <v>300.02893066406</v>
      </c>
      <c r="G449">
        <v>215.88540649414</v>
      </c>
      <c r="H449">
        <v>-20.497688293457</v>
      </c>
      <c r="I449">
        <v>-26.626159667969</v>
      </c>
      <c r="J449">
        <v>-34.131950378418</v>
      </c>
      <c r="K449">
        <v>-20.057876586914</v>
      </c>
      <c r="L449">
        <v>14.110243797302</v>
      </c>
      <c r="M449">
        <v>14.056532859802</v>
      </c>
      <c r="N449">
        <v>14.02615070343</v>
      </c>
      <c r="O449">
        <v>16.137153625488</v>
      </c>
      <c r="P449">
        <v>0</v>
      </c>
      <c r="Q449">
        <v>-1120546.7189124</v>
      </c>
      <c r="R449">
        <v>-11.205467189124</v>
      </c>
      <c r="S449">
        <v>11.346883686311</v>
      </c>
      <c r="T449">
        <v>-0.01349124004808</v>
      </c>
    </row>
    <row r="450" spans="1:20">
      <c r="A450" s="1">
        <v>5141</v>
      </c>
      <c r="B450" s="2">
        <v>45463.67835648148</v>
      </c>
      <c r="C450">
        <v>245.71035766602</v>
      </c>
      <c r="D450">
        <v>235.27198791504</v>
      </c>
      <c r="E450">
        <v>62.586803436279</v>
      </c>
      <c r="F450">
        <v>299.7540435791</v>
      </c>
      <c r="G450">
        <v>202.44502258301</v>
      </c>
      <c r="H450">
        <v>-20.480323791504</v>
      </c>
      <c r="I450">
        <v>-26.605903625488</v>
      </c>
      <c r="J450">
        <v>-34.114585876465</v>
      </c>
      <c r="K450">
        <v>-20.078128814697</v>
      </c>
      <c r="L450">
        <v>14.12868976593</v>
      </c>
      <c r="M450">
        <v>14.075521469116</v>
      </c>
      <c r="N450">
        <v>14.051107406616</v>
      </c>
      <c r="O450">
        <v>16.118165016174</v>
      </c>
      <c r="P450">
        <v>0</v>
      </c>
      <c r="Q450">
        <v>-1111050.5602775</v>
      </c>
      <c r="R450">
        <v>-11.110505602775</v>
      </c>
      <c r="S450">
        <v>11.250723655071</v>
      </c>
      <c r="T450">
        <v>-0.0133769075053</v>
      </c>
    </row>
    <row r="451" spans="1:20">
      <c r="A451" s="1">
        <v>5142</v>
      </c>
      <c r="B451" s="2">
        <v>45463.67847222222</v>
      </c>
      <c r="C451">
        <v>245.29803466797</v>
      </c>
      <c r="D451">
        <v>235.90132141113</v>
      </c>
      <c r="E451">
        <v>63.194442749023</v>
      </c>
      <c r="F451">
        <v>300.10127258301</v>
      </c>
      <c r="G451">
        <v>236.42939758301</v>
      </c>
      <c r="H451">
        <v>-20.448497772217</v>
      </c>
      <c r="I451">
        <v>-26.595775604248</v>
      </c>
      <c r="J451">
        <v>-34.108795166016</v>
      </c>
      <c r="K451">
        <v>-20.069450378418</v>
      </c>
      <c r="L451">
        <v>14.152561664581</v>
      </c>
      <c r="M451">
        <v>14.091254711151</v>
      </c>
      <c r="N451">
        <v>14.069010734558</v>
      </c>
      <c r="O451">
        <v>16.153429031372</v>
      </c>
      <c r="P451">
        <v>0</v>
      </c>
      <c r="Q451">
        <v>-1101554.4016427</v>
      </c>
      <c r="R451">
        <v>-11.015544016427</v>
      </c>
      <c r="S451">
        <v>11.154563623831</v>
      </c>
      <c r="T451">
        <v>-0.01326257496252</v>
      </c>
    </row>
    <row r="452" spans="1:20">
      <c r="A452" s="1">
        <v>5143</v>
      </c>
      <c r="B452" s="2">
        <v>45463.67858796296</v>
      </c>
      <c r="C452">
        <v>245.15335083008</v>
      </c>
      <c r="D452">
        <v>235.69878387451</v>
      </c>
      <c r="E452">
        <v>63.194442749023</v>
      </c>
      <c r="F452">
        <v>298.49536132813</v>
      </c>
      <c r="G452">
        <v>210.70600891113</v>
      </c>
      <c r="H452">
        <v>-20.41088104248</v>
      </c>
      <c r="I452">
        <v>-26.585647583008</v>
      </c>
      <c r="J452">
        <v>-34.097221374512</v>
      </c>
      <c r="K452">
        <v>-20.081020355225</v>
      </c>
      <c r="L452">
        <v>14.172092437744</v>
      </c>
      <c r="M452">
        <v>14.119466781616</v>
      </c>
      <c r="N452">
        <v>14.090169906616</v>
      </c>
      <c r="O452">
        <v>16.115451812744</v>
      </c>
      <c r="P452">
        <v>0</v>
      </c>
      <c r="Q452">
        <v>-1092058.2430078</v>
      </c>
      <c r="R452">
        <v>-10.920582430078</v>
      </c>
      <c r="S452">
        <v>11.058403592591</v>
      </c>
      <c r="T452">
        <v>-0.013148242419739</v>
      </c>
    </row>
    <row r="453" spans="1:20">
      <c r="A453" s="1">
        <v>5144</v>
      </c>
      <c r="B453" s="2">
        <v>45463.67870370371</v>
      </c>
      <c r="C453">
        <v>245.21122741699</v>
      </c>
      <c r="D453">
        <v>235.92303466797</v>
      </c>
      <c r="E453">
        <v>61.588539123535</v>
      </c>
      <c r="F453">
        <v>297.97453308105</v>
      </c>
      <c r="G453">
        <v>183.13078308105</v>
      </c>
      <c r="H453">
        <v>-20.393524169922</v>
      </c>
      <c r="I453">
        <v>-26.536460876465</v>
      </c>
      <c r="J453">
        <v>-34.091438293457</v>
      </c>
      <c r="K453">
        <v>-20.109954833984</v>
      </c>
      <c r="L453">
        <v>14.194336414337</v>
      </c>
      <c r="M453">
        <v>14.140625953674</v>
      </c>
      <c r="N453">
        <v>14.117839336395</v>
      </c>
      <c r="O453">
        <v>16.133898735046</v>
      </c>
      <c r="P453">
        <v>0</v>
      </c>
      <c r="Q453">
        <v>-1082562.084373</v>
      </c>
      <c r="R453">
        <v>-10.82562084373</v>
      </c>
      <c r="S453">
        <v>10.962243561351</v>
      </c>
      <c r="T453">
        <v>-0.013033909876959</v>
      </c>
    </row>
    <row r="454" spans="1:20">
      <c r="A454" s="1">
        <v>5145</v>
      </c>
      <c r="B454" s="2">
        <v>45463.67881944445</v>
      </c>
      <c r="C454">
        <v>244.85677337646</v>
      </c>
      <c r="D454">
        <v>235.20687866211</v>
      </c>
      <c r="E454">
        <v>60.19965171814</v>
      </c>
      <c r="F454">
        <v>296.10821533203</v>
      </c>
      <c r="G454">
        <v>229.09432983398</v>
      </c>
      <c r="H454">
        <v>-20.381946563721</v>
      </c>
      <c r="I454">
        <v>-26.484378814697</v>
      </c>
      <c r="J454">
        <v>-34.085647583008</v>
      </c>
      <c r="K454">
        <v>-20.063659667969</v>
      </c>
      <c r="L454">
        <v>14.220921039581</v>
      </c>
      <c r="M454">
        <v>14.163412094116</v>
      </c>
      <c r="N454">
        <v>14.13628578186</v>
      </c>
      <c r="O454">
        <v>16.144206047058</v>
      </c>
      <c r="P454">
        <v>0</v>
      </c>
      <c r="Q454">
        <v>-1073065.9257381</v>
      </c>
      <c r="R454">
        <v>-10.730659257381</v>
      </c>
      <c r="S454">
        <v>10.866083530111</v>
      </c>
      <c r="T454">
        <v>-0.012919577334179</v>
      </c>
    </row>
    <row r="455" spans="1:20">
      <c r="A455" s="1">
        <v>5146</v>
      </c>
      <c r="B455" s="2">
        <v>45463.67893518518</v>
      </c>
      <c r="C455">
        <v>244.97973632813</v>
      </c>
      <c r="D455">
        <v>235.21411895752</v>
      </c>
      <c r="E455">
        <v>59.606479644775</v>
      </c>
      <c r="F455">
        <v>297.77197265625</v>
      </c>
      <c r="G455">
        <v>209.05671691895</v>
      </c>
      <c r="H455">
        <v>-20.338542938232</v>
      </c>
      <c r="I455">
        <v>-26.440971374512</v>
      </c>
      <c r="J455">
        <v>-34.068286895752</v>
      </c>
      <c r="K455">
        <v>-20.09838104248</v>
      </c>
      <c r="L455">
        <v>14.241537094116</v>
      </c>
      <c r="M455">
        <v>14.192708969116</v>
      </c>
      <c r="N455">
        <v>14.157444477081</v>
      </c>
      <c r="O455">
        <v>16.155599594116</v>
      </c>
      <c r="P455">
        <v>0</v>
      </c>
      <c r="Q455">
        <v>-1063569.7671033</v>
      </c>
      <c r="R455">
        <v>-10.635697671033</v>
      </c>
      <c r="S455">
        <v>10.769923498871</v>
      </c>
      <c r="T455">
        <v>-0.012805244791398</v>
      </c>
    </row>
    <row r="456" spans="1:20">
      <c r="A456" s="1">
        <v>5147</v>
      </c>
      <c r="B456" s="2">
        <v>45463.67905092592</v>
      </c>
      <c r="C456">
        <v>245.03761291504</v>
      </c>
      <c r="D456">
        <v>234.14350891113</v>
      </c>
      <c r="E456">
        <v>58.174188613892</v>
      </c>
      <c r="F456">
        <v>295.80438232422</v>
      </c>
      <c r="G456">
        <v>225.39061737061</v>
      </c>
      <c r="H456">
        <v>-20.318290710449</v>
      </c>
      <c r="I456">
        <v>-26.414932250977</v>
      </c>
      <c r="J456">
        <v>-34.056716918945</v>
      </c>
      <c r="K456">
        <v>-20.121528625488</v>
      </c>
      <c r="L456">
        <v>14.263238430023</v>
      </c>
      <c r="M456">
        <v>14.217665672302</v>
      </c>
      <c r="N456">
        <v>14.186741352081</v>
      </c>
      <c r="O456">
        <v>16.126845359802</v>
      </c>
      <c r="P456">
        <v>0</v>
      </c>
      <c r="Q456">
        <v>-1054073.6084684</v>
      </c>
      <c r="R456">
        <v>-10.540736084684</v>
      </c>
      <c r="S456">
        <v>10.673763467631</v>
      </c>
      <c r="T456">
        <v>-0.012690912248618</v>
      </c>
    </row>
    <row r="457" spans="1:20">
      <c r="A457" s="1">
        <v>5148</v>
      </c>
      <c r="B457" s="2">
        <v>45463.67916666667</v>
      </c>
      <c r="C457">
        <v>245.05931091309</v>
      </c>
      <c r="D457">
        <v>232.94270324707</v>
      </c>
      <c r="E457">
        <v>56.467012405396</v>
      </c>
      <c r="F457">
        <v>291.68113708496</v>
      </c>
      <c r="G457">
        <v>218.86573791504</v>
      </c>
      <c r="H457">
        <v>-20.28356552124</v>
      </c>
      <c r="I457">
        <v>-26.368637084961</v>
      </c>
      <c r="J457">
        <v>-34.045143127441</v>
      </c>
      <c r="K457">
        <v>-20.127319335938</v>
      </c>
      <c r="L457">
        <v>14.294163227081</v>
      </c>
      <c r="M457">
        <v>14.24587726593</v>
      </c>
      <c r="N457">
        <v>14.210069656372</v>
      </c>
      <c r="O457">
        <v>16.133898735046</v>
      </c>
      <c r="P457">
        <v>0</v>
      </c>
      <c r="Q457">
        <v>-1044577.4498336</v>
      </c>
      <c r="R457">
        <v>-10.445774498336</v>
      </c>
      <c r="S457">
        <v>10.577603436391</v>
      </c>
      <c r="T457">
        <v>-0.012576579705838</v>
      </c>
    </row>
    <row r="458" spans="1:20">
      <c r="A458" s="1">
        <v>5149</v>
      </c>
      <c r="B458" s="2">
        <v>45463.67928240741</v>
      </c>
      <c r="C458">
        <v>244.90740203857</v>
      </c>
      <c r="D458">
        <v>239.08419799805</v>
      </c>
      <c r="E458">
        <v>69.270835876465</v>
      </c>
      <c r="F458">
        <v>281.42361450195</v>
      </c>
      <c r="G458">
        <v>204.25346374512</v>
      </c>
      <c r="H458">
        <v>-20.248847961426</v>
      </c>
      <c r="I458">
        <v>-26.371528625488</v>
      </c>
      <c r="J458">
        <v>-34.021995544434</v>
      </c>
      <c r="K458">
        <v>-20.104167938232</v>
      </c>
      <c r="L458">
        <v>14.309896469116</v>
      </c>
      <c r="M458">
        <v>14.227430820465</v>
      </c>
      <c r="N458">
        <v>14.220378398895</v>
      </c>
      <c r="O458">
        <v>16.174045562744</v>
      </c>
      <c r="P458">
        <v>0</v>
      </c>
      <c r="Q458">
        <v>-1035081.2911987</v>
      </c>
      <c r="R458">
        <v>-10.350812911987</v>
      </c>
      <c r="S458">
        <v>10.481443405151</v>
      </c>
      <c r="T458">
        <v>-0.012462247163057</v>
      </c>
    </row>
    <row r="459" spans="1:20">
      <c r="A459" s="1">
        <v>5150</v>
      </c>
      <c r="B459" s="2">
        <v>45463.67939814815</v>
      </c>
      <c r="C459">
        <v>250.36167907715</v>
      </c>
      <c r="D459">
        <v>281.43807983398</v>
      </c>
      <c r="E459">
        <v>456.48147583008</v>
      </c>
      <c r="F459">
        <v>0</v>
      </c>
      <c r="G459">
        <v>174.49362945557</v>
      </c>
      <c r="H459">
        <v>-20.234378814697</v>
      </c>
      <c r="I459">
        <v>-27.870372772217</v>
      </c>
      <c r="J459">
        <v>-30.72917175293</v>
      </c>
      <c r="K459">
        <v>-20.124423980713</v>
      </c>
      <c r="L459">
        <v>13.936632633209</v>
      </c>
      <c r="M459">
        <v>13.822700500488</v>
      </c>
      <c r="N459">
        <v>13.838976383209</v>
      </c>
      <c r="O459">
        <v>16.075846672058</v>
      </c>
      <c r="P459">
        <v>0</v>
      </c>
      <c r="Q459">
        <v>-1025585.1325639</v>
      </c>
      <c r="R459">
        <v>-10.255851325639</v>
      </c>
      <c r="S459">
        <v>10.385283373911</v>
      </c>
      <c r="T459">
        <v>-0.012347914620277</v>
      </c>
    </row>
    <row r="460" spans="1:20">
      <c r="A460" s="1">
        <v>5151</v>
      </c>
      <c r="B460" s="2">
        <v>45463.67951388889</v>
      </c>
      <c r="C460">
        <v>251.76504516602</v>
      </c>
      <c r="D460">
        <v>280.68574523926</v>
      </c>
      <c r="E460">
        <v>461.40045166016</v>
      </c>
      <c r="F460">
        <v>15.277777099609</v>
      </c>
      <c r="G460">
        <v>178.28414154053</v>
      </c>
      <c r="H460">
        <v>-20.324073791504</v>
      </c>
      <c r="I460">
        <v>-28.33911895752</v>
      </c>
      <c r="J460">
        <v>-28.813659667969</v>
      </c>
      <c r="K460">
        <v>-20.086807250977</v>
      </c>
      <c r="L460">
        <v>13.470052719116</v>
      </c>
      <c r="M460">
        <v>13.479818344116</v>
      </c>
      <c r="N460">
        <v>13.489583969116</v>
      </c>
      <c r="O460">
        <v>16.019966125488</v>
      </c>
      <c r="P460">
        <v>0</v>
      </c>
      <c r="Q460">
        <v>-1016088.973929</v>
      </c>
      <c r="R460">
        <v>-10.16088973929</v>
      </c>
      <c r="S460">
        <v>10.289123342672</v>
      </c>
      <c r="T460">
        <v>-0.012233582077497</v>
      </c>
    </row>
    <row r="461" spans="1:20">
      <c r="A461" s="1">
        <v>5152</v>
      </c>
      <c r="B461" s="2">
        <v>45463.67962962963</v>
      </c>
      <c r="C461">
        <v>251.02719116211</v>
      </c>
      <c r="D461">
        <v>273.58940124512</v>
      </c>
      <c r="E461">
        <v>379.16665649414</v>
      </c>
      <c r="F461">
        <v>30.555554199219</v>
      </c>
      <c r="G461">
        <v>173.17707824707</v>
      </c>
      <c r="H461">
        <v>-20.491897583008</v>
      </c>
      <c r="I461">
        <v>-28.680557250977</v>
      </c>
      <c r="J461">
        <v>-27.291667938232</v>
      </c>
      <c r="K461">
        <v>-20.017364501953</v>
      </c>
      <c r="L461">
        <v>13.231337547302</v>
      </c>
      <c r="M461">
        <v>13.154297351837</v>
      </c>
      <c r="N461">
        <v>13.218316555023</v>
      </c>
      <c r="O461">
        <v>16.062826156616</v>
      </c>
      <c r="P461">
        <v>0</v>
      </c>
      <c r="Q461">
        <v>-1006592.8152942</v>
      </c>
      <c r="R461">
        <v>-10.065928152942</v>
      </c>
      <c r="S461">
        <v>10.192963311432</v>
      </c>
      <c r="T461">
        <v>-0.012119249534716</v>
      </c>
    </row>
    <row r="462" spans="1:20">
      <c r="A462" s="1">
        <v>5153</v>
      </c>
      <c r="B462" s="2">
        <v>45463.67974537037</v>
      </c>
      <c r="C462">
        <v>251.01273345947</v>
      </c>
      <c r="D462">
        <v>266.56539916992</v>
      </c>
      <c r="E462">
        <v>281.0474395752</v>
      </c>
      <c r="F462">
        <v>45.833331298828</v>
      </c>
      <c r="G462">
        <v>165.81307220459</v>
      </c>
      <c r="H462">
        <v>-20.633682250977</v>
      </c>
      <c r="I462">
        <v>-28.822338104248</v>
      </c>
      <c r="J462">
        <v>-27.991897583008</v>
      </c>
      <c r="K462">
        <v>-20.251735687256</v>
      </c>
      <c r="L462">
        <v>13.099501609802</v>
      </c>
      <c r="M462">
        <v>13.017579078674</v>
      </c>
      <c r="N462">
        <v>13.002388000488</v>
      </c>
      <c r="O462">
        <v>16.112196922302</v>
      </c>
      <c r="P462">
        <v>0</v>
      </c>
      <c r="Q462">
        <v>-997096.6566593299</v>
      </c>
      <c r="R462">
        <v>-9.970966566593299</v>
      </c>
      <c r="S462">
        <v>10.096803280192</v>
      </c>
      <c r="T462">
        <v>-0.012004916991936</v>
      </c>
    </row>
    <row r="463" spans="1:20">
      <c r="A463" s="1">
        <v>5154</v>
      </c>
      <c r="B463" s="2">
        <v>45463.67986111111</v>
      </c>
      <c r="C463">
        <v>251.01996612549</v>
      </c>
      <c r="D463">
        <v>263.96846008301</v>
      </c>
      <c r="E463">
        <v>227.51735687256</v>
      </c>
      <c r="F463">
        <v>61.111108398438</v>
      </c>
      <c r="G463">
        <v>23.206017807126</v>
      </c>
      <c r="H463">
        <v>-20.833335876465</v>
      </c>
      <c r="I463">
        <v>-28.871528625488</v>
      </c>
      <c r="J463">
        <v>-28.677665710449</v>
      </c>
      <c r="K463">
        <v>-20.393524169922</v>
      </c>
      <c r="L463">
        <v>12.956272125244</v>
      </c>
      <c r="M463">
        <v>12.91286945343</v>
      </c>
      <c r="N463">
        <v>12.88628578186</v>
      </c>
      <c r="O463">
        <v>16.15234375</v>
      </c>
      <c r="P463">
        <v>0</v>
      </c>
      <c r="Q463">
        <v>-987600.49802448</v>
      </c>
      <c r="R463">
        <v>-9.876004980244799</v>
      </c>
      <c r="S463">
        <v>10.000643248952</v>
      </c>
      <c r="T463">
        <v>-0.011890584449156</v>
      </c>
    </row>
    <row r="464" spans="1:20">
      <c r="A464" s="1">
        <v>5155</v>
      </c>
      <c r="B464" s="2">
        <v>45463.67997685185</v>
      </c>
      <c r="C464">
        <v>251.28761291504</v>
      </c>
      <c r="D464">
        <v>256.42359924316</v>
      </c>
      <c r="E464">
        <v>213.13656616211</v>
      </c>
      <c r="F464">
        <v>76.388885498047</v>
      </c>
      <c r="G464">
        <v>24.736689150333</v>
      </c>
      <c r="H464">
        <v>-20.972221374512</v>
      </c>
      <c r="I464">
        <v>-28.949653625488</v>
      </c>
      <c r="J464">
        <v>-29.250583648682</v>
      </c>
      <c r="K464">
        <v>-20.379051208496</v>
      </c>
      <c r="L464">
        <v>12.855903625488</v>
      </c>
      <c r="M464">
        <v>12.823350906372</v>
      </c>
      <c r="N464">
        <v>12.796224594116</v>
      </c>
      <c r="O464">
        <v>16.157227516174</v>
      </c>
      <c r="P464">
        <v>0</v>
      </c>
      <c r="Q464">
        <v>-978104.3393896301</v>
      </c>
      <c r="R464">
        <v>-9.781043393896301</v>
      </c>
      <c r="S464">
        <v>9.9044832177118</v>
      </c>
      <c r="T464">
        <v>-0.011776251906375</v>
      </c>
    </row>
    <row r="465" spans="1:20">
      <c r="A465" s="1">
        <v>5156</v>
      </c>
      <c r="B465" s="2">
        <v>45463.68009259259</v>
      </c>
      <c r="C465">
        <v>247.73581695557</v>
      </c>
      <c r="D465">
        <v>242.02835083008</v>
      </c>
      <c r="E465">
        <v>95.978008270264</v>
      </c>
      <c r="F465">
        <v>600.08679199219</v>
      </c>
      <c r="G465">
        <v>26.267360493541</v>
      </c>
      <c r="H465">
        <v>-21.090858459473</v>
      </c>
      <c r="I465">
        <v>-28.495372772217</v>
      </c>
      <c r="J465">
        <v>-32.083335876465</v>
      </c>
      <c r="K465">
        <v>-20.434028625488</v>
      </c>
      <c r="L465">
        <v>12.96169757843</v>
      </c>
      <c r="M465">
        <v>12.900391578674</v>
      </c>
      <c r="N465">
        <v>12.891168117523</v>
      </c>
      <c r="O465">
        <v>15.876194477081</v>
      </c>
      <c r="P465">
        <v>0</v>
      </c>
      <c r="Q465">
        <v>-968608.1807547801</v>
      </c>
      <c r="R465">
        <v>-9.686081807547801</v>
      </c>
      <c r="S465">
        <v>9.808323186471901</v>
      </c>
      <c r="T465">
        <v>-0.011661919363595</v>
      </c>
    </row>
    <row r="466" spans="1:20">
      <c r="A466" s="1">
        <v>5157</v>
      </c>
      <c r="B466" s="2">
        <v>45463.68020833333</v>
      </c>
      <c r="C466">
        <v>244.4299697876</v>
      </c>
      <c r="D466">
        <v>243.21469116211</v>
      </c>
      <c r="E466">
        <v>96.397567749023</v>
      </c>
      <c r="F466">
        <v>655.66646321615</v>
      </c>
      <c r="G466">
        <v>27.798031836748</v>
      </c>
      <c r="H466">
        <v>-21.223960876465</v>
      </c>
      <c r="I466">
        <v>-28.148147583008</v>
      </c>
      <c r="J466">
        <v>-34.273731231689</v>
      </c>
      <c r="K466">
        <v>-20.393524169922</v>
      </c>
      <c r="L466">
        <v>13.01540851593</v>
      </c>
      <c r="M466">
        <v>12.93728351593</v>
      </c>
      <c r="N466">
        <v>12.92751789093</v>
      </c>
      <c r="O466">
        <v>15.67925453186</v>
      </c>
      <c r="P466">
        <v>0</v>
      </c>
      <c r="Q466">
        <v>-959112.02211992</v>
      </c>
      <c r="R466">
        <v>-9.591120221199199</v>
      </c>
      <c r="S466">
        <v>9.712163155232</v>
      </c>
      <c r="T466">
        <v>-0.011547586820815</v>
      </c>
    </row>
    <row r="467" spans="1:20">
      <c r="A467" s="1">
        <v>5158</v>
      </c>
      <c r="B467" s="2">
        <v>45463.68032407408</v>
      </c>
      <c r="C467">
        <v>243.90913391113</v>
      </c>
      <c r="D467">
        <v>241.9415435791</v>
      </c>
      <c r="E467">
        <v>97.482635498047</v>
      </c>
      <c r="F467">
        <v>711.2461344401</v>
      </c>
      <c r="G467">
        <v>29.328703179955</v>
      </c>
      <c r="H467">
        <v>-21.302085876465</v>
      </c>
      <c r="I467">
        <v>-28.168403625488</v>
      </c>
      <c r="J467">
        <v>-33.197341918945</v>
      </c>
      <c r="K467">
        <v>-20.109958648682</v>
      </c>
      <c r="L467">
        <v>13.03277015686</v>
      </c>
      <c r="M467">
        <v>12.967123031616</v>
      </c>
      <c r="N467">
        <v>12.945421218872</v>
      </c>
      <c r="O467">
        <v>15.735678195953</v>
      </c>
      <c r="P467">
        <v>0</v>
      </c>
      <c r="Q467">
        <v>-949615.8634850699</v>
      </c>
      <c r="R467">
        <v>-9.496158634850699</v>
      </c>
      <c r="S467">
        <v>9.616003123992099</v>
      </c>
      <c r="T467">
        <v>-0.011433254278034</v>
      </c>
    </row>
    <row r="468" spans="1:20">
      <c r="A468" s="1">
        <v>5159</v>
      </c>
      <c r="B468" s="2">
        <v>45463.68043981482</v>
      </c>
      <c r="C468">
        <v>243.91637420654</v>
      </c>
      <c r="D468">
        <v>241.43518066406</v>
      </c>
      <c r="E468">
        <v>103.19733428955</v>
      </c>
      <c r="F468">
        <v>766.82580566406</v>
      </c>
      <c r="G468">
        <v>30.859374523163</v>
      </c>
      <c r="H468">
        <v>-21.388889312744</v>
      </c>
      <c r="I468">
        <v>-28.318870544434</v>
      </c>
      <c r="J468">
        <v>-31.81713104248</v>
      </c>
      <c r="K468">
        <v>-20.515048980713</v>
      </c>
      <c r="L468">
        <v>13.044705867767</v>
      </c>
      <c r="M468">
        <v>12.978516578674</v>
      </c>
      <c r="N468">
        <v>12.958985328674</v>
      </c>
      <c r="O468">
        <v>15.930990219116</v>
      </c>
      <c r="P468">
        <v>0</v>
      </c>
      <c r="Q468">
        <v>-940119.7048502199</v>
      </c>
      <c r="R468">
        <v>-9.401197048502199</v>
      </c>
      <c r="S468">
        <v>9.5198430927522</v>
      </c>
      <c r="T468">
        <v>-0.011318921735254</v>
      </c>
    </row>
    <row r="469" spans="1:20">
      <c r="A469" s="1">
        <v>5160</v>
      </c>
      <c r="B469" s="2">
        <v>45463.68055555555</v>
      </c>
      <c r="C469">
        <v>243.83680725098</v>
      </c>
      <c r="D469">
        <v>238.54889678955</v>
      </c>
      <c r="E469">
        <v>100.78125</v>
      </c>
      <c r="F469">
        <v>623.3506774902301</v>
      </c>
      <c r="G469">
        <v>67.1875</v>
      </c>
      <c r="H469">
        <v>-21.475696563721</v>
      </c>
      <c r="I469">
        <v>-28.344909667969</v>
      </c>
      <c r="J469">
        <v>-31.53356552124</v>
      </c>
      <c r="K469">
        <v>-20.798614501953</v>
      </c>
      <c r="L469">
        <v>13.062608718872</v>
      </c>
      <c r="M469">
        <v>12.994792461395</v>
      </c>
      <c r="N469">
        <v>12.97417640686</v>
      </c>
      <c r="O469">
        <v>16.168621063232</v>
      </c>
      <c r="P469">
        <v>0</v>
      </c>
      <c r="Q469">
        <v>-930623.5462153699</v>
      </c>
      <c r="R469">
        <v>-9.306235462153699</v>
      </c>
      <c r="S469">
        <v>9.4236830615122</v>
      </c>
      <c r="T469">
        <v>-0.011204589192474</v>
      </c>
    </row>
    <row r="470" spans="1:20">
      <c r="A470" s="1">
        <v>5161</v>
      </c>
      <c r="B470" s="2">
        <v>45463.68067129629</v>
      </c>
      <c r="C470">
        <v>243.81510162354</v>
      </c>
      <c r="D470">
        <v>237.19618225098</v>
      </c>
      <c r="E470">
        <v>109.20138549805</v>
      </c>
      <c r="F470">
        <v>477.86456298828</v>
      </c>
      <c r="G470">
        <v>114.04802703857</v>
      </c>
      <c r="H470">
        <v>-21.539352416992</v>
      </c>
      <c r="I470">
        <v>-28.318866729736</v>
      </c>
      <c r="J470">
        <v>-31.524887084961</v>
      </c>
      <c r="K470">
        <v>-20.630790710449</v>
      </c>
      <c r="L470">
        <v>13.066407203674</v>
      </c>
      <c r="M470">
        <v>13.007813453674</v>
      </c>
      <c r="N470">
        <v>12.982314109802</v>
      </c>
      <c r="O470">
        <v>16.384550094604</v>
      </c>
      <c r="P470">
        <v>0</v>
      </c>
      <c r="Q470">
        <v>-921127.3875805199</v>
      </c>
      <c r="R470">
        <v>-9.211273875805199</v>
      </c>
      <c r="S470">
        <v>9.3275230302723</v>
      </c>
      <c r="T470">
        <v>-0.011090256649693</v>
      </c>
    </row>
    <row r="471" spans="1:20">
      <c r="A471" s="1">
        <v>5162</v>
      </c>
      <c r="B471" s="2">
        <v>45463.68078703704</v>
      </c>
      <c r="C471">
        <v>243.67042541504</v>
      </c>
      <c r="D471">
        <v>236.64640808105</v>
      </c>
      <c r="E471">
        <v>115.78414154053</v>
      </c>
      <c r="F471">
        <v>385.59027099609</v>
      </c>
      <c r="G471">
        <v>135.27198791504</v>
      </c>
      <c r="H471">
        <v>-21.579864501953</v>
      </c>
      <c r="I471">
        <v>-28.385417938232</v>
      </c>
      <c r="J471">
        <v>-31.631950378418</v>
      </c>
      <c r="K471">
        <v>-20.156253814697</v>
      </c>
      <c r="L471">
        <v>13.063151836395</v>
      </c>
      <c r="M471">
        <v>13.004557609558</v>
      </c>
      <c r="N471">
        <v>12.978516101837</v>
      </c>
      <c r="O471">
        <v>16.479493141174</v>
      </c>
      <c r="P471">
        <v>0</v>
      </c>
      <c r="Q471">
        <v>-911631.22894567</v>
      </c>
      <c r="R471">
        <v>-9.116312289456699</v>
      </c>
      <c r="S471">
        <v>9.231362999032401</v>
      </c>
      <c r="T471">
        <v>-0.010975924106913</v>
      </c>
    </row>
    <row r="472" spans="1:20">
      <c r="A472" s="1">
        <v>5163</v>
      </c>
      <c r="B472" s="2">
        <v>45463.68090277778</v>
      </c>
      <c r="C472">
        <v>243.67765808105</v>
      </c>
      <c r="D472">
        <v>235.54686737061</v>
      </c>
      <c r="E472">
        <v>136.45833587646</v>
      </c>
      <c r="F472">
        <v>352.734375</v>
      </c>
      <c r="G472">
        <v>145.42823791504</v>
      </c>
      <c r="H472">
        <v>-21.631950378418</v>
      </c>
      <c r="I472">
        <v>-28.449073791504</v>
      </c>
      <c r="J472">
        <v>-31.73900604248</v>
      </c>
      <c r="K472">
        <v>-19.890045166016</v>
      </c>
      <c r="L472">
        <v>13.051216125488</v>
      </c>
      <c r="M472">
        <v>12.990994930267</v>
      </c>
      <c r="N472">
        <v>12.969835281372</v>
      </c>
      <c r="O472">
        <v>16.389974594116</v>
      </c>
      <c r="P472">
        <v>0</v>
      </c>
      <c r="Q472">
        <v>-902135.0703108199</v>
      </c>
      <c r="R472">
        <v>-9.021350703108199</v>
      </c>
      <c r="S472">
        <v>9.1352029677925</v>
      </c>
      <c r="T472">
        <v>-0.010861591564133</v>
      </c>
    </row>
    <row r="473" spans="1:20">
      <c r="A473" s="1">
        <v>5164</v>
      </c>
      <c r="B473" s="2">
        <v>45463.68101851852</v>
      </c>
      <c r="C473">
        <v>243.8006362915</v>
      </c>
      <c r="D473">
        <v>235.22857666016</v>
      </c>
      <c r="E473">
        <v>162.96296691895</v>
      </c>
      <c r="F473">
        <v>374.33447265625</v>
      </c>
      <c r="G473">
        <v>164.75694274902</v>
      </c>
      <c r="H473">
        <v>-21.66667175293</v>
      </c>
      <c r="I473">
        <v>-28.628475189209</v>
      </c>
      <c r="J473">
        <v>-31.932872772217</v>
      </c>
      <c r="K473">
        <v>-19.774307250977</v>
      </c>
      <c r="L473">
        <v>13.012696266174</v>
      </c>
      <c r="M473">
        <v>12.944879055023</v>
      </c>
      <c r="N473">
        <v>12.936198234558</v>
      </c>
      <c r="O473">
        <v>16.283638000488</v>
      </c>
      <c r="P473">
        <v>0</v>
      </c>
      <c r="Q473">
        <v>-892638.91167597</v>
      </c>
      <c r="R473">
        <v>-8.926389116759699</v>
      </c>
      <c r="S473">
        <v>9.039042936552599</v>
      </c>
      <c r="T473">
        <v>-0.010747259021352</v>
      </c>
    </row>
    <row r="474" spans="1:20">
      <c r="A474" s="1">
        <v>5165</v>
      </c>
      <c r="B474" s="2">
        <v>45463.68113425926</v>
      </c>
      <c r="C474">
        <v>243.5040435791</v>
      </c>
      <c r="D474">
        <v>233.18141937256</v>
      </c>
      <c r="E474">
        <v>152.92245483398</v>
      </c>
      <c r="F474">
        <v>395.54397583008</v>
      </c>
      <c r="G474">
        <v>166.53646087646</v>
      </c>
      <c r="H474">
        <v>-21.710071563721</v>
      </c>
      <c r="I474">
        <v>-28.758682250977</v>
      </c>
      <c r="J474">
        <v>-32.060188293457</v>
      </c>
      <c r="K474">
        <v>-19.600696563721</v>
      </c>
      <c r="L474">
        <v>12.989909648895</v>
      </c>
      <c r="M474">
        <v>12.924263000488</v>
      </c>
      <c r="N474">
        <v>12.912327289581</v>
      </c>
      <c r="O474">
        <v>16.254341125488</v>
      </c>
      <c r="P474">
        <v>0</v>
      </c>
      <c r="Q474">
        <v>-883142.7530411201</v>
      </c>
      <c r="R474">
        <v>-8.831427530411201</v>
      </c>
      <c r="S474">
        <v>8.942882905312601</v>
      </c>
      <c r="T474">
        <v>-0.010632926478572</v>
      </c>
    </row>
    <row r="475" spans="1:20">
      <c r="A475" s="1">
        <v>5166</v>
      </c>
      <c r="B475" s="2">
        <v>45463.68125</v>
      </c>
      <c r="C475">
        <v>243.18576049805</v>
      </c>
      <c r="D475">
        <v>230.44704437256</v>
      </c>
      <c r="E475">
        <v>140.72627258301</v>
      </c>
      <c r="F475">
        <v>377.73435974121</v>
      </c>
      <c r="G475">
        <v>165.45138549805</v>
      </c>
      <c r="H475">
        <v>-21.765045166016</v>
      </c>
      <c r="I475">
        <v>-28.721069335938</v>
      </c>
      <c r="J475">
        <v>-32.094909667969</v>
      </c>
      <c r="K475">
        <v>-19.513893127441</v>
      </c>
      <c r="L475">
        <v>12.982856750488</v>
      </c>
      <c r="M475">
        <v>12.912327289581</v>
      </c>
      <c r="N475">
        <v>12.904731750488</v>
      </c>
      <c r="O475">
        <v>16.171333312988</v>
      </c>
      <c r="P475">
        <v>0</v>
      </c>
      <c r="Q475">
        <v>-873646.5944062701</v>
      </c>
      <c r="R475">
        <v>-8.736465944062701</v>
      </c>
      <c r="S475">
        <v>8.8467228740727</v>
      </c>
      <c r="T475">
        <v>-0.010518593935792</v>
      </c>
    </row>
    <row r="476" spans="1:20">
      <c r="A476" s="1">
        <v>5167</v>
      </c>
      <c r="B476" s="2">
        <v>45463.68136574074</v>
      </c>
      <c r="C476">
        <v>242.91087341309</v>
      </c>
      <c r="D476">
        <v>229.65855407715</v>
      </c>
      <c r="E476">
        <v>147.45370483398</v>
      </c>
      <c r="F476">
        <v>368.28701782227</v>
      </c>
      <c r="G476">
        <v>153.47222137451</v>
      </c>
      <c r="H476">
        <v>-21.770835876465</v>
      </c>
      <c r="I476">
        <v>-28.773147583008</v>
      </c>
      <c r="J476">
        <v>-32.118057250977</v>
      </c>
      <c r="K476">
        <v>-19.490741729736</v>
      </c>
      <c r="L476">
        <v>12.964410305023</v>
      </c>
      <c r="M476">
        <v>12.903646469116</v>
      </c>
      <c r="N476">
        <v>12.887370109558</v>
      </c>
      <c r="O476">
        <v>16.106229782104</v>
      </c>
      <c r="P476">
        <v>0</v>
      </c>
      <c r="Q476">
        <v>-864150.4357714201</v>
      </c>
      <c r="R476">
        <v>-8.641504357714201</v>
      </c>
      <c r="S476">
        <v>8.7505628428328</v>
      </c>
      <c r="T476">
        <v>-0.010404261393011</v>
      </c>
    </row>
    <row r="477" spans="1:20">
      <c r="A477" s="1">
        <v>5168</v>
      </c>
      <c r="B477" s="2">
        <v>45463.68148148148</v>
      </c>
      <c r="C477">
        <v>242.78066253662</v>
      </c>
      <c r="D477">
        <v>229.86110687256</v>
      </c>
      <c r="E477">
        <v>149.27661895752</v>
      </c>
      <c r="F477">
        <v>375.57870483398</v>
      </c>
      <c r="G477">
        <v>132.55208206177</v>
      </c>
      <c r="H477">
        <v>-21.811344146729</v>
      </c>
      <c r="I477">
        <v>-28.790512084961</v>
      </c>
      <c r="J477">
        <v>-32.112274169922</v>
      </c>
      <c r="K477">
        <v>-19.710651397705</v>
      </c>
      <c r="L477">
        <v>12.941623687744</v>
      </c>
      <c r="M477">
        <v>12.896050930023</v>
      </c>
      <c r="N477">
        <v>12.864583969116</v>
      </c>
      <c r="O477">
        <v>16.09917640686</v>
      </c>
      <c r="P477">
        <v>0</v>
      </c>
      <c r="Q477">
        <v>-854654.2771365701</v>
      </c>
      <c r="R477">
        <v>-8.546542771365701</v>
      </c>
      <c r="S477">
        <v>8.654402811592901</v>
      </c>
      <c r="T477">
        <v>-0.010289928850231</v>
      </c>
    </row>
    <row r="478" spans="1:20">
      <c r="A478" s="1">
        <v>5169</v>
      </c>
      <c r="B478" s="2">
        <v>45463.68159722222</v>
      </c>
      <c r="C478">
        <v>242.63599395752</v>
      </c>
      <c r="D478">
        <v>229.26793670654</v>
      </c>
      <c r="E478">
        <v>141.26156616211</v>
      </c>
      <c r="F478">
        <v>377.85011291504</v>
      </c>
      <c r="G478">
        <v>144.54571533203</v>
      </c>
      <c r="H478">
        <v>-21.84606552124</v>
      </c>
      <c r="I478">
        <v>-28.79919052124</v>
      </c>
      <c r="J478">
        <v>-32.12963104248</v>
      </c>
      <c r="K478">
        <v>-19.693290710449</v>
      </c>
      <c r="L478">
        <v>12.929687976837</v>
      </c>
      <c r="M478">
        <v>12.882487773895</v>
      </c>
      <c r="N478">
        <v>12.852647781372</v>
      </c>
      <c r="O478">
        <v>16.119792938232</v>
      </c>
      <c r="P478">
        <v>0</v>
      </c>
      <c r="Q478">
        <v>-845158.11850172</v>
      </c>
      <c r="R478">
        <v>-8.451581185017201</v>
      </c>
      <c r="S478">
        <v>8.558242780353</v>
      </c>
      <c r="T478">
        <v>-0.01017559630745</v>
      </c>
    </row>
    <row r="479" spans="1:20">
      <c r="A479" s="1">
        <v>5170</v>
      </c>
      <c r="B479" s="2">
        <v>45463.68171296296</v>
      </c>
      <c r="C479">
        <v>242.52024841309</v>
      </c>
      <c r="D479">
        <v>229.44878387451</v>
      </c>
      <c r="E479">
        <v>138.38252258301</v>
      </c>
      <c r="F479">
        <v>372.90219116211</v>
      </c>
      <c r="G479">
        <v>163.16551208496</v>
      </c>
      <c r="H479">
        <v>-21.886573791504</v>
      </c>
      <c r="I479">
        <v>-28.77025604248</v>
      </c>
      <c r="J479">
        <v>-32.13542175293</v>
      </c>
      <c r="K479">
        <v>-19.664356231689</v>
      </c>
      <c r="L479">
        <v>12.919922828674</v>
      </c>
      <c r="M479">
        <v>12.873264312744</v>
      </c>
      <c r="N479">
        <v>12.842339992523</v>
      </c>
      <c r="O479">
        <v>16.132813453674</v>
      </c>
      <c r="P479">
        <v>0</v>
      </c>
      <c r="Q479">
        <v>-835661.9598668701</v>
      </c>
      <c r="R479">
        <v>-8.356619598668701</v>
      </c>
      <c r="S479">
        <v>8.462082749113</v>
      </c>
      <c r="T479">
        <v>-0.01006126376467</v>
      </c>
    </row>
    <row r="480" spans="1:20">
      <c r="A480" s="1">
        <v>5171</v>
      </c>
      <c r="B480" s="2">
        <v>45463.6818287037</v>
      </c>
      <c r="C480">
        <v>242.20919799805</v>
      </c>
      <c r="D480">
        <v>229.70196533203</v>
      </c>
      <c r="E480">
        <v>135.90856933594</v>
      </c>
      <c r="F480">
        <v>374.5080871582</v>
      </c>
      <c r="G480">
        <v>151.59143829346</v>
      </c>
      <c r="H480">
        <v>-21.909721374512</v>
      </c>
      <c r="I480">
        <v>-28.796295166016</v>
      </c>
      <c r="J480">
        <v>-32.152782440186</v>
      </c>
      <c r="K480">
        <v>-19.618057250977</v>
      </c>
      <c r="L480">
        <v>12.910699367523</v>
      </c>
      <c r="M480">
        <v>12.864583969116</v>
      </c>
      <c r="N480">
        <v>12.833116531372</v>
      </c>
      <c r="O480">
        <v>16.141493797302</v>
      </c>
      <c r="P480">
        <v>0</v>
      </c>
      <c r="Q480">
        <v>-826165.8012320099</v>
      </c>
      <c r="R480">
        <v>-8.261658012320099</v>
      </c>
      <c r="S480">
        <v>8.365922717873101</v>
      </c>
      <c r="T480">
        <v>-0.009946931221889801</v>
      </c>
    </row>
    <row r="481" spans="1:20">
      <c r="A481" s="1">
        <v>5172</v>
      </c>
      <c r="B481" s="2">
        <v>45463.68194444444</v>
      </c>
      <c r="C481">
        <v>242.31770324707</v>
      </c>
      <c r="D481">
        <v>229.52835083008</v>
      </c>
      <c r="E481">
        <v>132.75462341309</v>
      </c>
      <c r="F481">
        <v>368.09895324707</v>
      </c>
      <c r="G481">
        <v>142.63599395752</v>
      </c>
      <c r="H481">
        <v>-21.932876586914</v>
      </c>
      <c r="I481">
        <v>-28.778938293457</v>
      </c>
      <c r="J481">
        <v>-32.1875</v>
      </c>
      <c r="K481">
        <v>-19.586227416992</v>
      </c>
      <c r="L481">
        <v>12.904731750488</v>
      </c>
      <c r="M481">
        <v>12.856445789337</v>
      </c>
      <c r="N481">
        <v>12.827148914337</v>
      </c>
      <c r="O481">
        <v>16.15777015686</v>
      </c>
      <c r="P481">
        <v>0</v>
      </c>
      <c r="Q481">
        <v>-816669.64259716</v>
      </c>
      <c r="R481">
        <v>-8.166696425971599</v>
      </c>
      <c r="S481">
        <v>8.2697626866332</v>
      </c>
      <c r="T481">
        <v>-0.009832598679109499</v>
      </c>
    </row>
    <row r="482" spans="1:20">
      <c r="A482" s="1">
        <v>5173</v>
      </c>
      <c r="B482" s="2">
        <v>45463.68206018519</v>
      </c>
      <c r="C482">
        <v>241.90538024902</v>
      </c>
      <c r="D482">
        <v>229.64408874512</v>
      </c>
      <c r="E482">
        <v>133.00057220459</v>
      </c>
      <c r="F482">
        <v>363.77314758301</v>
      </c>
      <c r="G482">
        <v>140.79861450195</v>
      </c>
      <c r="H482">
        <v>-21.967597961426</v>
      </c>
      <c r="I482">
        <v>-28.790512084961</v>
      </c>
      <c r="J482">
        <v>-32.193290710449</v>
      </c>
      <c r="K482">
        <v>-19.699073791504</v>
      </c>
      <c r="L482">
        <v>12.896593570709</v>
      </c>
      <c r="M482">
        <v>12.843967437744</v>
      </c>
      <c r="N482">
        <v>12.817383289337</v>
      </c>
      <c r="O482">
        <v>16.165365219116</v>
      </c>
      <c r="P482">
        <v>0</v>
      </c>
      <c r="Q482">
        <v>-807173.4839623099</v>
      </c>
      <c r="R482">
        <v>-8.071734839623099</v>
      </c>
      <c r="S482">
        <v>8.173602655393299</v>
      </c>
      <c r="T482">
        <v>-0.0097182661363291</v>
      </c>
    </row>
    <row r="483" spans="1:20">
      <c r="A483" s="1">
        <v>5174</v>
      </c>
      <c r="B483" s="2">
        <v>45463.68217592593</v>
      </c>
      <c r="C483">
        <v>242.12239074707</v>
      </c>
      <c r="D483">
        <v>230.17939758301</v>
      </c>
      <c r="E483">
        <v>137.15277099609</v>
      </c>
      <c r="F483">
        <v>364.95947265625</v>
      </c>
      <c r="G483">
        <v>150.52082824707</v>
      </c>
      <c r="H483">
        <v>-21.984954833984</v>
      </c>
      <c r="I483">
        <v>-28.82523727417</v>
      </c>
      <c r="J483">
        <v>-32.228012084961</v>
      </c>
      <c r="K483">
        <v>-19.684608459473</v>
      </c>
      <c r="L483">
        <v>12.88628578186</v>
      </c>
      <c r="M483">
        <v>12.834201812744</v>
      </c>
      <c r="N483">
        <v>12.807075500488</v>
      </c>
      <c r="O483">
        <v>16.126845359802</v>
      </c>
      <c r="P483">
        <v>0</v>
      </c>
      <c r="Q483">
        <v>-797677.32532746</v>
      </c>
      <c r="R483">
        <v>-7.9767732532746</v>
      </c>
      <c r="S483">
        <v>8.077442624153299</v>
      </c>
      <c r="T483">
        <v>-0.009603933593548801</v>
      </c>
    </row>
    <row r="484" spans="1:20">
      <c r="A484" s="1">
        <v>5175</v>
      </c>
      <c r="B484" s="2">
        <v>45463.68229166666</v>
      </c>
      <c r="C484">
        <v>242.04281616211</v>
      </c>
      <c r="D484">
        <v>230.4181060791</v>
      </c>
      <c r="E484">
        <v>128.81944274902</v>
      </c>
      <c r="F484">
        <v>370.96354675293</v>
      </c>
      <c r="G484">
        <v>128.67477035522</v>
      </c>
      <c r="H484">
        <v>-22.010997772217</v>
      </c>
      <c r="I484">
        <v>-28.819450378418</v>
      </c>
      <c r="J484">
        <v>-32.274307250977</v>
      </c>
      <c r="K484">
        <v>-19.641204833984</v>
      </c>
      <c r="L484">
        <v>12.879775047302</v>
      </c>
      <c r="M484">
        <v>12.827691555023</v>
      </c>
      <c r="N484">
        <v>12.801650047302</v>
      </c>
      <c r="O484">
        <v>16.126302719116</v>
      </c>
      <c r="P484">
        <v>0</v>
      </c>
      <c r="Q484">
        <v>-788181.16669261</v>
      </c>
      <c r="R484">
        <v>-7.8818116669261</v>
      </c>
      <c r="S484">
        <v>7.9812825929134</v>
      </c>
      <c r="T484">
        <v>-0.0094896010507684</v>
      </c>
    </row>
    <row r="485" spans="1:20">
      <c r="A485" s="1">
        <v>5176</v>
      </c>
      <c r="B485" s="2">
        <v>45463.68240740741</v>
      </c>
      <c r="C485">
        <v>241.57262420654</v>
      </c>
      <c r="D485">
        <v>232.10357666016</v>
      </c>
      <c r="E485">
        <v>142.0862197876</v>
      </c>
      <c r="F485">
        <v>358.00057983398</v>
      </c>
      <c r="G485">
        <v>140.59606933594</v>
      </c>
      <c r="H485">
        <v>-22.03125</v>
      </c>
      <c r="I485">
        <v>-28.839702606201</v>
      </c>
      <c r="J485">
        <v>-32.303245544434</v>
      </c>
      <c r="K485">
        <v>-19.606483459473</v>
      </c>
      <c r="L485">
        <v>12.862956047058</v>
      </c>
      <c r="M485">
        <v>12.810873031616</v>
      </c>
      <c r="N485">
        <v>12.786458969116</v>
      </c>
      <c r="O485">
        <v>16.147461891174</v>
      </c>
      <c r="P485">
        <v>0</v>
      </c>
      <c r="Q485">
        <v>-778685.00805776</v>
      </c>
      <c r="R485">
        <v>-7.7868500805776</v>
      </c>
      <c r="S485">
        <v>7.8851225616735</v>
      </c>
      <c r="T485">
        <v>-0.0093752685079881</v>
      </c>
    </row>
    <row r="486" spans="1:20">
      <c r="A486" s="1">
        <v>5177</v>
      </c>
      <c r="B486" s="2">
        <v>45463.68252314815</v>
      </c>
      <c r="C486">
        <v>241.796875</v>
      </c>
      <c r="D486">
        <v>233.82523345947</v>
      </c>
      <c r="E486">
        <v>166.63772583008</v>
      </c>
      <c r="F486">
        <v>371.23843383789</v>
      </c>
      <c r="G486">
        <v>159.6209487915</v>
      </c>
      <c r="H486">
        <v>-22.048610687256</v>
      </c>
      <c r="I486">
        <v>-29.030673980713</v>
      </c>
      <c r="J486">
        <v>-32.375579833984</v>
      </c>
      <c r="K486">
        <v>-19.667247772217</v>
      </c>
      <c r="L486">
        <v>12.82986164093</v>
      </c>
      <c r="M486">
        <v>12.775608062744</v>
      </c>
      <c r="N486">
        <v>12.753907203674</v>
      </c>
      <c r="O486">
        <v>16.134983062744</v>
      </c>
      <c r="P486">
        <v>0</v>
      </c>
      <c r="Q486">
        <v>-769188.84942291</v>
      </c>
      <c r="R486">
        <v>-7.6918884942291</v>
      </c>
      <c r="S486">
        <v>7.7889625304336</v>
      </c>
      <c r="T486">
        <v>-0.0092609359652077</v>
      </c>
    </row>
    <row r="487" spans="1:20">
      <c r="A487" s="1">
        <v>5178</v>
      </c>
      <c r="B487" s="2">
        <v>45463.68263888889</v>
      </c>
      <c r="C487">
        <v>241.52198791504</v>
      </c>
      <c r="D487">
        <v>234.77285766602</v>
      </c>
      <c r="E487">
        <v>163.94675445557</v>
      </c>
      <c r="F487">
        <v>391.44964599609</v>
      </c>
      <c r="G487">
        <v>150.99826812744</v>
      </c>
      <c r="H487">
        <v>-22.089122772217</v>
      </c>
      <c r="I487">
        <v>-29.137733459473</v>
      </c>
      <c r="J487">
        <v>-32.491321563721</v>
      </c>
      <c r="K487">
        <v>-19.728012084961</v>
      </c>
      <c r="L487">
        <v>12.803820133209</v>
      </c>
      <c r="M487">
        <v>12.747939109802</v>
      </c>
      <c r="N487">
        <v>12.728407859802</v>
      </c>
      <c r="O487">
        <v>16.144748687744</v>
      </c>
      <c r="P487">
        <v>0</v>
      </c>
      <c r="Q487">
        <v>-759692.69078806</v>
      </c>
      <c r="R487">
        <v>-7.5969269078806</v>
      </c>
      <c r="S487">
        <v>7.6928024991937</v>
      </c>
      <c r="T487">
        <v>-0.0091466034224274</v>
      </c>
    </row>
    <row r="488" spans="1:20">
      <c r="A488" s="1">
        <v>5179</v>
      </c>
      <c r="B488" s="2">
        <v>45463.68275462963</v>
      </c>
      <c r="C488">
        <v>241.47134399414</v>
      </c>
      <c r="D488">
        <v>234.80902099609</v>
      </c>
      <c r="E488">
        <v>160.28645324707</v>
      </c>
      <c r="F488">
        <v>401.53355407715</v>
      </c>
      <c r="G488">
        <v>149.68171691895</v>
      </c>
      <c r="H488">
        <v>-22.106483459473</v>
      </c>
      <c r="I488">
        <v>-29.172454833984</v>
      </c>
      <c r="J488">
        <v>-32.569450378418</v>
      </c>
      <c r="K488">
        <v>-19.704860687256</v>
      </c>
      <c r="L488">
        <v>12.775608539581</v>
      </c>
      <c r="M488">
        <v>12.718099594116</v>
      </c>
      <c r="N488">
        <v>12.698026180267</v>
      </c>
      <c r="O488">
        <v>16.144748687744</v>
      </c>
      <c r="P488">
        <v>0</v>
      </c>
      <c r="Q488">
        <v>-750196.53215321</v>
      </c>
      <c r="R488">
        <v>-7.5019653215321</v>
      </c>
      <c r="S488">
        <v>7.5966424679537</v>
      </c>
      <c r="T488">
        <v>-0.0090322708796471</v>
      </c>
    </row>
    <row r="489" spans="1:20">
      <c r="A489" s="1">
        <v>5180</v>
      </c>
      <c r="B489" s="2">
        <v>45463.68287037037</v>
      </c>
      <c r="C489">
        <v>241.3049697876</v>
      </c>
      <c r="D489">
        <v>235.02603912354</v>
      </c>
      <c r="E489">
        <v>147.56944274902</v>
      </c>
      <c r="F489">
        <v>407.03125</v>
      </c>
      <c r="G489">
        <v>180.10705566406</v>
      </c>
      <c r="H489">
        <v>-22.132526397705</v>
      </c>
      <c r="I489">
        <v>-29.212966918945</v>
      </c>
      <c r="J489">
        <v>-32.59838104248</v>
      </c>
      <c r="K489">
        <v>-19.771411895752</v>
      </c>
      <c r="L489">
        <v>12.75933265686</v>
      </c>
      <c r="M489">
        <v>12.703993797302</v>
      </c>
      <c r="N489">
        <v>12.682291984558</v>
      </c>
      <c r="O489">
        <v>16.134983062744</v>
      </c>
      <c r="P489">
        <v>0</v>
      </c>
      <c r="Q489">
        <v>-740700.37351836</v>
      </c>
      <c r="R489">
        <v>-7.4070037351836</v>
      </c>
      <c r="S489">
        <v>7.5004824367138</v>
      </c>
      <c r="T489">
        <v>-0.0089179383368667</v>
      </c>
    </row>
    <row r="490" spans="1:20">
      <c r="A490" s="1">
        <v>5181</v>
      </c>
      <c r="B490" s="2">
        <v>45463.68298611111</v>
      </c>
      <c r="C490">
        <v>241.07348632813</v>
      </c>
      <c r="D490">
        <v>234.41116333008</v>
      </c>
      <c r="E490">
        <v>138.33911895752</v>
      </c>
      <c r="F490">
        <v>392.40449523926</v>
      </c>
      <c r="G490">
        <v>169.61805725098</v>
      </c>
      <c r="H490">
        <v>-22.152778625488</v>
      </c>
      <c r="I490">
        <v>-29.207176208496</v>
      </c>
      <c r="J490">
        <v>-32.59838104248</v>
      </c>
      <c r="K490">
        <v>-19.832176208496</v>
      </c>
      <c r="L490">
        <v>12.752821922302</v>
      </c>
      <c r="M490">
        <v>12.695855617523</v>
      </c>
      <c r="N490">
        <v>12.677951812744</v>
      </c>
      <c r="O490">
        <v>16.142578125</v>
      </c>
      <c r="P490">
        <v>0</v>
      </c>
      <c r="Q490">
        <v>-731204.21488351</v>
      </c>
      <c r="R490">
        <v>-7.3120421488351</v>
      </c>
      <c r="S490">
        <v>7.4043224054739</v>
      </c>
      <c r="T490">
        <v>-0.0088036057940864</v>
      </c>
    </row>
    <row r="491" spans="1:20">
      <c r="A491" s="1">
        <v>5182</v>
      </c>
      <c r="B491" s="2">
        <v>45463.68310185185</v>
      </c>
      <c r="C491">
        <v>241.23263549805</v>
      </c>
      <c r="D491">
        <v>234.15798950195</v>
      </c>
      <c r="E491">
        <v>130.04918670654</v>
      </c>
      <c r="F491">
        <v>376.77951049805</v>
      </c>
      <c r="G491">
        <v>164.95948791504</v>
      </c>
      <c r="H491">
        <v>-22.175926208496</v>
      </c>
      <c r="I491">
        <v>-29.195602416992</v>
      </c>
      <c r="J491">
        <v>-32.598384857178</v>
      </c>
      <c r="K491">
        <v>-19.875579833984</v>
      </c>
      <c r="L491">
        <v>12.750109195709</v>
      </c>
      <c r="M491">
        <v>12.69097328186</v>
      </c>
      <c r="N491">
        <v>12.669814109802</v>
      </c>
      <c r="O491">
        <v>16.16753578186</v>
      </c>
      <c r="P491">
        <v>0</v>
      </c>
      <c r="Q491">
        <v>-721708.05624866</v>
      </c>
      <c r="R491">
        <v>-7.2170805624866</v>
      </c>
      <c r="S491">
        <v>7.308162374234</v>
      </c>
      <c r="T491">
        <v>-0.008689273251305999</v>
      </c>
    </row>
    <row r="492" spans="1:20">
      <c r="A492" s="1">
        <v>5183</v>
      </c>
      <c r="B492" s="2">
        <v>45463.6832175926</v>
      </c>
      <c r="C492">
        <v>241.03009033203</v>
      </c>
      <c r="D492">
        <v>234.38222503662</v>
      </c>
      <c r="E492">
        <v>130.00578308105</v>
      </c>
      <c r="F492">
        <v>366.43518066406</v>
      </c>
      <c r="G492">
        <v>191.796875</v>
      </c>
      <c r="H492">
        <v>-22.216438293457</v>
      </c>
      <c r="I492">
        <v>-29.178245544434</v>
      </c>
      <c r="J492">
        <v>-32.615745544434</v>
      </c>
      <c r="K492">
        <v>-19.994216918945</v>
      </c>
      <c r="L492">
        <v>12.744141578674</v>
      </c>
      <c r="M492">
        <v>12.686632633209</v>
      </c>
      <c r="N492">
        <v>12.66384601593</v>
      </c>
      <c r="O492">
        <v>16.174045562744</v>
      </c>
      <c r="P492">
        <v>0</v>
      </c>
      <c r="Q492">
        <v>-712211.8976138099</v>
      </c>
      <c r="R492">
        <v>-7.1221189761381</v>
      </c>
      <c r="S492">
        <v>7.2120023429941</v>
      </c>
      <c r="T492">
        <v>-0.0085749407085257</v>
      </c>
    </row>
    <row r="493" spans="1:20">
      <c r="A493" s="1">
        <v>5184</v>
      </c>
      <c r="B493" s="2">
        <v>45463.68333333333</v>
      </c>
      <c r="C493">
        <v>240.79137420654</v>
      </c>
      <c r="D493">
        <v>233.89032745361</v>
      </c>
      <c r="E493">
        <v>120.02314758301</v>
      </c>
      <c r="F493">
        <v>368.73553466797</v>
      </c>
      <c r="G493">
        <v>192.39003753662</v>
      </c>
      <c r="H493">
        <v>-22.228012084961</v>
      </c>
      <c r="I493">
        <v>-29.149311065674</v>
      </c>
      <c r="J493">
        <v>-32.630210876465</v>
      </c>
      <c r="K493">
        <v>-20.011573791504</v>
      </c>
      <c r="L493">
        <v>12.746311187744</v>
      </c>
      <c r="M493">
        <v>12.688802719116</v>
      </c>
      <c r="N493">
        <v>12.664931297302</v>
      </c>
      <c r="O493">
        <v>16.181098937988</v>
      </c>
      <c r="P493">
        <v>0</v>
      </c>
      <c r="Q493">
        <v>-702715.73897895</v>
      </c>
      <c r="R493">
        <v>-7.0271573897895</v>
      </c>
      <c r="S493">
        <v>7.1158423117541</v>
      </c>
      <c r="T493">
        <v>-0.008460608165745301</v>
      </c>
    </row>
    <row r="494" spans="1:20">
      <c r="A494" s="1">
        <v>5185</v>
      </c>
      <c r="B494" s="2">
        <v>45463.68344907407</v>
      </c>
      <c r="C494">
        <v>240.80583953857</v>
      </c>
      <c r="D494">
        <v>233.70948791504</v>
      </c>
      <c r="E494">
        <v>113.99015808105</v>
      </c>
      <c r="F494">
        <v>359.70774841309</v>
      </c>
      <c r="G494">
        <v>204.42707824707</v>
      </c>
      <c r="H494">
        <v>-22.256950378418</v>
      </c>
      <c r="I494">
        <v>-29.103012084961</v>
      </c>
      <c r="J494">
        <v>-32.662040710449</v>
      </c>
      <c r="K494">
        <v>-19.956600189209</v>
      </c>
      <c r="L494">
        <v>12.748481750488</v>
      </c>
      <c r="M494">
        <v>12.689887523651</v>
      </c>
      <c r="N494">
        <v>12.66384601593</v>
      </c>
      <c r="O494">
        <v>16.143663406372</v>
      </c>
      <c r="P494">
        <v>0</v>
      </c>
      <c r="Q494">
        <v>-693219.5803441</v>
      </c>
      <c r="R494">
        <v>-6.932195803441</v>
      </c>
      <c r="S494">
        <v>7.0196822805142</v>
      </c>
      <c r="T494">
        <v>-0.008346275622964999</v>
      </c>
    </row>
    <row r="495" spans="1:20">
      <c r="A495" s="1">
        <v>5186</v>
      </c>
      <c r="B495" s="2">
        <v>45463.68356481481</v>
      </c>
      <c r="C495">
        <v>240.87094116211</v>
      </c>
      <c r="D495">
        <v>233.67331695557</v>
      </c>
      <c r="E495">
        <v>106.62615203857</v>
      </c>
      <c r="F495">
        <v>354.22451782227</v>
      </c>
      <c r="G495">
        <v>204.12326049805</v>
      </c>
      <c r="H495">
        <v>-22.271415710449</v>
      </c>
      <c r="I495">
        <v>-29.0625</v>
      </c>
      <c r="J495">
        <v>-32.67650604248</v>
      </c>
      <c r="K495">
        <v>-19.820606231689</v>
      </c>
      <c r="L495">
        <v>12.753907203674</v>
      </c>
      <c r="M495">
        <v>12.697483539581</v>
      </c>
      <c r="N495">
        <v>12.673069477081</v>
      </c>
      <c r="O495">
        <v>16.131729125977</v>
      </c>
      <c r="P495">
        <v>0</v>
      </c>
      <c r="Q495">
        <v>-683723.42170925</v>
      </c>
      <c r="R495">
        <v>-6.8372342170925</v>
      </c>
      <c r="S495">
        <v>6.9235222492743</v>
      </c>
      <c r="T495">
        <v>-0.008231943080184699</v>
      </c>
    </row>
    <row r="496" spans="1:20">
      <c r="A496" s="1">
        <v>5187</v>
      </c>
      <c r="B496" s="2">
        <v>45463.68368055556</v>
      </c>
      <c r="C496">
        <v>240.49478912354</v>
      </c>
      <c r="D496">
        <v>233.15971374512</v>
      </c>
      <c r="E496">
        <v>107.63888549805</v>
      </c>
      <c r="F496">
        <v>350.65104675293</v>
      </c>
      <c r="G496">
        <v>198.03240203857</v>
      </c>
      <c r="H496">
        <v>-22.309028625488</v>
      </c>
      <c r="I496">
        <v>-29.01042175293</v>
      </c>
      <c r="J496">
        <v>-32.702545166016</v>
      </c>
      <c r="K496">
        <v>-19.768524169922</v>
      </c>
      <c r="L496">
        <v>12.759332180023</v>
      </c>
      <c r="M496">
        <v>12.703993797302</v>
      </c>
      <c r="N496">
        <v>12.679037094116</v>
      </c>
      <c r="O496">
        <v>16.159940719604</v>
      </c>
      <c r="P496">
        <v>0</v>
      </c>
      <c r="Q496">
        <v>-674227.2630744</v>
      </c>
      <c r="R496">
        <v>-6.742272630744</v>
      </c>
      <c r="S496">
        <v>6.8273622180344</v>
      </c>
      <c r="T496">
        <v>-0.008117610537404301</v>
      </c>
    </row>
    <row r="497" spans="1:20">
      <c r="A497" s="1">
        <v>5188</v>
      </c>
      <c r="B497" s="2">
        <v>45463.6837962963</v>
      </c>
      <c r="C497">
        <v>240.55265808105</v>
      </c>
      <c r="D497">
        <v>232.85589599609</v>
      </c>
      <c r="E497">
        <v>109.07117843628</v>
      </c>
      <c r="F497">
        <v>341.49304199219</v>
      </c>
      <c r="G497">
        <v>182.69676208496</v>
      </c>
      <c r="H497">
        <v>-22.314819335938</v>
      </c>
      <c r="I497">
        <v>-29.024887084961</v>
      </c>
      <c r="J497">
        <v>-32.737270355225</v>
      </c>
      <c r="K497">
        <v>-19.742481231689</v>
      </c>
      <c r="L497">
        <v>12.76150226593</v>
      </c>
      <c r="M497">
        <v>12.704535961151</v>
      </c>
      <c r="N497">
        <v>12.681749820709</v>
      </c>
      <c r="O497">
        <v>16.175130844116</v>
      </c>
      <c r="P497">
        <v>0</v>
      </c>
      <c r="Q497">
        <v>-664731.10443955</v>
      </c>
      <c r="R497">
        <v>-6.6473110443955</v>
      </c>
      <c r="S497">
        <v>6.7312021867945</v>
      </c>
      <c r="T497">
        <v>-0.008003277994624001</v>
      </c>
    </row>
    <row r="498" spans="1:20">
      <c r="A498" s="1">
        <v>5189</v>
      </c>
      <c r="B498" s="2">
        <v>45463.68391203704</v>
      </c>
      <c r="C498">
        <v>240.37181091309</v>
      </c>
      <c r="D498">
        <v>232.97164154053</v>
      </c>
      <c r="E498">
        <v>105.41088104248</v>
      </c>
      <c r="F498">
        <v>351.21527099609</v>
      </c>
      <c r="G498">
        <v>177.03992462158</v>
      </c>
      <c r="H498">
        <v>-22.329284667969</v>
      </c>
      <c r="I498">
        <v>-29.033569335938</v>
      </c>
      <c r="J498">
        <v>-32.786460876465</v>
      </c>
      <c r="K498">
        <v>-19.733795166016</v>
      </c>
      <c r="L498">
        <v>12.765842914581</v>
      </c>
      <c r="M498">
        <v>12.711589336395</v>
      </c>
      <c r="N498">
        <v>12.685547828674</v>
      </c>
      <c r="O498">
        <v>16.162109375</v>
      </c>
      <c r="P498">
        <v>0</v>
      </c>
      <c r="Q498">
        <v>-655234.9458047</v>
      </c>
      <c r="R498">
        <v>-6.552349458047</v>
      </c>
      <c r="S498">
        <v>6.6350421555545</v>
      </c>
      <c r="T498">
        <v>-0.0078889454518436</v>
      </c>
    </row>
    <row r="499" spans="1:20">
      <c r="A499" s="1">
        <v>5190</v>
      </c>
      <c r="B499" s="2">
        <v>45463.68402777778</v>
      </c>
      <c r="C499">
        <v>240.50926208496</v>
      </c>
      <c r="D499">
        <v>232.69675445557</v>
      </c>
      <c r="E499">
        <v>103.47221755981</v>
      </c>
      <c r="F499">
        <v>345.6018371582</v>
      </c>
      <c r="G499">
        <v>177.17013549805</v>
      </c>
      <c r="H499">
        <v>-22.349536895752</v>
      </c>
      <c r="I499">
        <v>-28.987270355225</v>
      </c>
      <c r="J499">
        <v>-32.824073791504</v>
      </c>
      <c r="K499">
        <v>-19.878475189209</v>
      </c>
      <c r="L499">
        <v>12.774523258209</v>
      </c>
      <c r="M499">
        <v>12.718099594116</v>
      </c>
      <c r="N499">
        <v>12.693143367767</v>
      </c>
      <c r="O499">
        <v>16.152344703674</v>
      </c>
      <c r="P499">
        <v>0</v>
      </c>
      <c r="Q499">
        <v>-645738.78716985</v>
      </c>
      <c r="R499">
        <v>-6.4573878716985</v>
      </c>
      <c r="S499">
        <v>6.5388821243146</v>
      </c>
      <c r="T499">
        <v>-0.0077746129090633</v>
      </c>
    </row>
    <row r="500" spans="1:20">
      <c r="A500" s="1">
        <v>5191</v>
      </c>
      <c r="B500" s="2">
        <v>45463.68414351852</v>
      </c>
      <c r="C500">
        <v>240.39350891113</v>
      </c>
      <c r="D500">
        <v>232.40740966797</v>
      </c>
      <c r="E500">
        <v>103.93518447876</v>
      </c>
      <c r="F500">
        <v>344.38656616211</v>
      </c>
      <c r="G500">
        <v>149.82638549805</v>
      </c>
      <c r="H500">
        <v>-22.349540710449</v>
      </c>
      <c r="I500">
        <v>-28.975700378418</v>
      </c>
      <c r="J500">
        <v>-32.84143447876</v>
      </c>
      <c r="K500">
        <v>-20.167827606201</v>
      </c>
      <c r="L500">
        <v>12.77886390686</v>
      </c>
      <c r="M500">
        <v>12.724067211151</v>
      </c>
      <c r="N500">
        <v>12.698568344116</v>
      </c>
      <c r="O500">
        <v>16.129557609558</v>
      </c>
      <c r="P500">
        <v>0</v>
      </c>
      <c r="Q500">
        <v>-636242.628535</v>
      </c>
      <c r="R500">
        <v>-6.36242628535</v>
      </c>
      <c r="S500">
        <v>6.4427220930747</v>
      </c>
      <c r="T500">
        <v>-0.0076602803662829</v>
      </c>
    </row>
    <row r="501" spans="1:20">
      <c r="A501" s="1">
        <v>5192</v>
      </c>
      <c r="B501" s="2">
        <v>45463.68425925926</v>
      </c>
      <c r="C501">
        <v>240.39351654053</v>
      </c>
      <c r="D501">
        <v>233.13801574707</v>
      </c>
      <c r="E501">
        <v>109.05670928955</v>
      </c>
      <c r="F501">
        <v>342.80960083008</v>
      </c>
      <c r="G501">
        <v>169.35763549805</v>
      </c>
      <c r="H501">
        <v>-22.375579833984</v>
      </c>
      <c r="I501">
        <v>-28.990165710449</v>
      </c>
      <c r="J501">
        <v>-32.87036895752</v>
      </c>
      <c r="K501">
        <v>-20.439819335938</v>
      </c>
      <c r="L501">
        <v>12.778592348099</v>
      </c>
      <c r="M501">
        <v>12.724610328674</v>
      </c>
      <c r="N501">
        <v>12.698297023773</v>
      </c>
      <c r="O501">
        <v>16.159940719604</v>
      </c>
      <c r="P501">
        <v>0</v>
      </c>
      <c r="Q501">
        <v>-626746.46990015</v>
      </c>
      <c r="R501">
        <v>-6.2674646990015</v>
      </c>
      <c r="S501">
        <v>6.3465620618348</v>
      </c>
      <c r="T501">
        <v>-0.0075459478235026</v>
      </c>
    </row>
    <row r="502" spans="1:20">
      <c r="A502" s="1">
        <v>5193</v>
      </c>
      <c r="B502" s="2">
        <v>45463.684375</v>
      </c>
      <c r="C502">
        <v>240.45138549805</v>
      </c>
      <c r="D502">
        <v>233.10907745361</v>
      </c>
      <c r="E502">
        <v>111.50173568726</v>
      </c>
      <c r="F502">
        <v>344.25636291504</v>
      </c>
      <c r="G502">
        <v>201.28761291504</v>
      </c>
      <c r="H502">
        <v>-22.384262084961</v>
      </c>
      <c r="I502">
        <v>-29.016204833984</v>
      </c>
      <c r="J502">
        <v>-32.905097961426</v>
      </c>
      <c r="K502">
        <v>-20.578704833984</v>
      </c>
      <c r="L502">
        <v>12.778320789337</v>
      </c>
      <c r="M502">
        <v>12.721354484558</v>
      </c>
      <c r="N502">
        <v>12.69802570343</v>
      </c>
      <c r="O502">
        <v>16.142579078674</v>
      </c>
      <c r="P502">
        <v>0</v>
      </c>
      <c r="Q502">
        <v>-617250.3112652999</v>
      </c>
      <c r="R502">
        <v>-6.172503112653</v>
      </c>
      <c r="S502">
        <v>6.2504020305949</v>
      </c>
      <c r="T502">
        <v>-0.0074316152807223</v>
      </c>
    </row>
    <row r="503" spans="1:20">
      <c r="A503" s="1">
        <v>5194</v>
      </c>
      <c r="B503" s="2">
        <v>45463.68449074074</v>
      </c>
      <c r="C503">
        <v>240.42245483398</v>
      </c>
      <c r="D503">
        <v>233.24652099609</v>
      </c>
      <c r="E503">
        <v>114.14930343628</v>
      </c>
      <c r="F503">
        <v>349.27661132813</v>
      </c>
      <c r="G503">
        <v>168.05555725098</v>
      </c>
      <c r="H503">
        <v>-22.390045166016</v>
      </c>
      <c r="I503">
        <v>-29.059608459473</v>
      </c>
      <c r="J503">
        <v>-32.939819335938</v>
      </c>
      <c r="K503">
        <v>-20.665512084961</v>
      </c>
      <c r="L503">
        <v>12.777778625488</v>
      </c>
      <c r="M503">
        <v>12.72243976593</v>
      </c>
      <c r="N503">
        <v>12.697483062744</v>
      </c>
      <c r="O503">
        <v>16.156142234802</v>
      </c>
      <c r="P503">
        <v>0</v>
      </c>
      <c r="Q503">
        <v>-607754.15263045</v>
      </c>
      <c r="R503">
        <v>-6.0775415263045</v>
      </c>
      <c r="S503">
        <v>6.1542419993549</v>
      </c>
      <c r="T503">
        <v>-0.0073172827379419</v>
      </c>
    </row>
    <row r="504" spans="1:20">
      <c r="A504" s="1">
        <v>5195</v>
      </c>
      <c r="B504" s="2">
        <v>45463.68460648148</v>
      </c>
      <c r="C504">
        <v>240.65393066406</v>
      </c>
      <c r="D504">
        <v>233.31886291504</v>
      </c>
      <c r="E504">
        <v>116.75347137451</v>
      </c>
      <c r="F504">
        <v>349.18980407715</v>
      </c>
      <c r="G504">
        <v>194.2853012085</v>
      </c>
      <c r="H504">
        <v>-22.395835876465</v>
      </c>
      <c r="I504">
        <v>-29.091438293457</v>
      </c>
      <c r="J504">
        <v>-32.980323791504</v>
      </c>
      <c r="K504">
        <v>-20.72338104248</v>
      </c>
      <c r="L504">
        <v>12.772895336151</v>
      </c>
      <c r="M504">
        <v>12.717014312744</v>
      </c>
      <c r="N504">
        <v>12.692600727081</v>
      </c>
      <c r="O504">
        <v>16.143663406372</v>
      </c>
      <c r="P504">
        <v>0</v>
      </c>
      <c r="Q504">
        <v>-598257.9939955999</v>
      </c>
      <c r="R504">
        <v>-5.982579939956</v>
      </c>
      <c r="S504">
        <v>6.058081968115</v>
      </c>
      <c r="T504">
        <v>-0.0072029501951616</v>
      </c>
    </row>
    <row r="505" spans="1:20">
      <c r="A505" s="1">
        <v>5196</v>
      </c>
      <c r="B505" s="2">
        <v>45463.68472222222</v>
      </c>
      <c r="C505">
        <v>240.71180725098</v>
      </c>
      <c r="D505">
        <v>233.35503387451</v>
      </c>
      <c r="E505">
        <v>118.14235687256</v>
      </c>
      <c r="F505">
        <v>350.82464599609</v>
      </c>
      <c r="G505">
        <v>185.04050445557</v>
      </c>
      <c r="H505">
        <v>-22.401626586914</v>
      </c>
      <c r="I505">
        <v>-29.131946563721</v>
      </c>
      <c r="J505">
        <v>-33.009262084961</v>
      </c>
      <c r="K505">
        <v>-20.839122772217</v>
      </c>
      <c r="L505">
        <v>12.768013000488</v>
      </c>
      <c r="M505">
        <v>12.714844703674</v>
      </c>
      <c r="N505">
        <v>12.686089992523</v>
      </c>
      <c r="O505">
        <v>16.165908813477</v>
      </c>
      <c r="P505">
        <v>0</v>
      </c>
      <c r="Q505">
        <v>-588761.8353607501</v>
      </c>
      <c r="R505">
        <v>-5.8876183536075</v>
      </c>
      <c r="S505">
        <v>5.9619219368751</v>
      </c>
      <c r="T505">
        <v>-0.0070886176523812</v>
      </c>
    </row>
    <row r="506" spans="1:20">
      <c r="A506" s="1">
        <v>5197</v>
      </c>
      <c r="B506" s="2">
        <v>45463.68483796297</v>
      </c>
      <c r="C506">
        <v>240.65393066406</v>
      </c>
      <c r="D506">
        <v>233.27545166016</v>
      </c>
      <c r="E506">
        <v>118.90914154053</v>
      </c>
      <c r="F506">
        <v>353.93518066406</v>
      </c>
      <c r="G506">
        <v>202.60415649414</v>
      </c>
      <c r="H506">
        <v>-22.404518127441</v>
      </c>
      <c r="I506">
        <v>-29.16667175293</v>
      </c>
      <c r="J506">
        <v>-33.032409667969</v>
      </c>
      <c r="K506">
        <v>-20.931716918945</v>
      </c>
      <c r="L506">
        <v>12.762587547302</v>
      </c>
      <c r="M506">
        <v>12.707249164581</v>
      </c>
      <c r="N506">
        <v>12.68120765686</v>
      </c>
      <c r="O506">
        <v>16.15234375</v>
      </c>
      <c r="P506">
        <v>0</v>
      </c>
      <c r="Q506">
        <v>-579265.6767259</v>
      </c>
      <c r="R506">
        <v>-5.792656767259</v>
      </c>
      <c r="S506">
        <v>5.8657619056352</v>
      </c>
      <c r="T506">
        <v>-0.0069742851096009</v>
      </c>
    </row>
    <row r="507" spans="1:20">
      <c r="A507" s="1">
        <v>5198</v>
      </c>
      <c r="B507" s="2">
        <v>45463.68495370371</v>
      </c>
      <c r="C507">
        <v>240.32117462158</v>
      </c>
      <c r="D507">
        <v>233.46353912354</v>
      </c>
      <c r="E507">
        <v>118.38830947876</v>
      </c>
      <c r="F507">
        <v>354.00750732422</v>
      </c>
      <c r="G507">
        <v>223.55323791504</v>
      </c>
      <c r="H507">
        <v>-22.413200378418</v>
      </c>
      <c r="I507">
        <v>-29.195602416992</v>
      </c>
      <c r="J507">
        <v>-33.070026397705</v>
      </c>
      <c r="K507">
        <v>-21.015628814697</v>
      </c>
      <c r="L507">
        <v>12.757704734802</v>
      </c>
      <c r="M507">
        <v>12.702365875244</v>
      </c>
      <c r="N507">
        <v>12.675781726837</v>
      </c>
      <c r="O507">
        <v>16.100803375244</v>
      </c>
      <c r="P507">
        <v>0</v>
      </c>
      <c r="Q507">
        <v>-569769.51809104</v>
      </c>
      <c r="R507">
        <v>-5.6976951809104</v>
      </c>
      <c r="S507">
        <v>5.7696018743952</v>
      </c>
      <c r="T507">
        <v>-0.0068599525668205</v>
      </c>
    </row>
    <row r="508" spans="1:20">
      <c r="A508" s="1">
        <v>5199</v>
      </c>
      <c r="B508" s="2">
        <v>45463.68506944444</v>
      </c>
      <c r="C508">
        <v>240.5237197876</v>
      </c>
      <c r="D508">
        <v>233.31163024902</v>
      </c>
      <c r="E508">
        <v>120.86226654053</v>
      </c>
      <c r="F508">
        <v>358.26098632813</v>
      </c>
      <c r="G508">
        <v>212.63020324707</v>
      </c>
      <c r="H508">
        <v>-22.407409667969</v>
      </c>
      <c r="I508">
        <v>-29.192710876465</v>
      </c>
      <c r="J508">
        <v>-33.084495544434</v>
      </c>
      <c r="K508">
        <v>-21.076389312744</v>
      </c>
      <c r="L508">
        <v>12.753907203674</v>
      </c>
      <c r="M508">
        <v>12.698568344116</v>
      </c>
      <c r="N508">
        <v>12.67144203186</v>
      </c>
      <c r="O508">
        <v>16.118165016174</v>
      </c>
      <c r="P508">
        <v>0</v>
      </c>
      <c r="Q508">
        <v>-560273.35945619</v>
      </c>
      <c r="R508">
        <v>-5.6027335945619</v>
      </c>
      <c r="S508">
        <v>5.6734418431553</v>
      </c>
      <c r="T508">
        <v>-0.0067456200240402</v>
      </c>
    </row>
    <row r="509" spans="1:20">
      <c r="A509" s="1">
        <v>5200</v>
      </c>
      <c r="B509" s="2">
        <v>45463.68518518518</v>
      </c>
      <c r="C509">
        <v>240.4803237915</v>
      </c>
      <c r="D509">
        <v>233.32609558105</v>
      </c>
      <c r="E509">
        <v>122.82986068726</v>
      </c>
      <c r="F509">
        <v>359.04225158691</v>
      </c>
      <c r="G509">
        <v>206.11978912354</v>
      </c>
      <c r="H509">
        <v>-22.433452606201</v>
      </c>
      <c r="I509">
        <v>-29.230323791504</v>
      </c>
      <c r="J509">
        <v>-33.113430023193</v>
      </c>
      <c r="K509">
        <v>-21.137157440186</v>
      </c>
      <c r="L509">
        <v>12.746311664581</v>
      </c>
      <c r="M509">
        <v>12.690972805023</v>
      </c>
      <c r="N509">
        <v>12.664930820465</v>
      </c>
      <c r="O509">
        <v>16.143663406372</v>
      </c>
      <c r="P509">
        <v>0</v>
      </c>
      <c r="Q509">
        <v>-550777.20082134</v>
      </c>
      <c r="R509">
        <v>-5.5077720082134</v>
      </c>
      <c r="S509">
        <v>5.5772818119154</v>
      </c>
      <c r="T509">
        <v>-0.0066312874812599</v>
      </c>
    </row>
    <row r="510" spans="1:20">
      <c r="A510" s="1">
        <v>5201</v>
      </c>
      <c r="B510" s="2">
        <v>45463.68530092593</v>
      </c>
      <c r="C510">
        <v>240.35011291504</v>
      </c>
      <c r="D510">
        <v>232.84143066406</v>
      </c>
      <c r="E510">
        <v>122.43923568726</v>
      </c>
      <c r="F510">
        <v>356.51040649414</v>
      </c>
      <c r="G510">
        <v>177.57522583008</v>
      </c>
      <c r="H510">
        <v>-22.436347961426</v>
      </c>
      <c r="I510">
        <v>-29.23900604248</v>
      </c>
      <c r="J510">
        <v>-33.148147583008</v>
      </c>
      <c r="K510">
        <v>-21.163200378418</v>
      </c>
      <c r="L510">
        <v>12.738173484802</v>
      </c>
      <c r="M510">
        <v>12.68337726593</v>
      </c>
      <c r="N510">
        <v>12.658420562744</v>
      </c>
      <c r="O510">
        <v>16.12847328186</v>
      </c>
      <c r="P510">
        <v>0</v>
      </c>
      <c r="Q510">
        <v>-541281.04218649</v>
      </c>
      <c r="R510">
        <v>-5.4128104218649</v>
      </c>
      <c r="S510">
        <v>5.4811217806755</v>
      </c>
      <c r="T510">
        <v>-0.0065169549384795</v>
      </c>
    </row>
    <row r="511" spans="1:20">
      <c r="A511" s="1">
        <v>5202</v>
      </c>
      <c r="B511" s="2">
        <v>45463.68541666667</v>
      </c>
      <c r="C511">
        <v>240.16927337646</v>
      </c>
      <c r="D511">
        <v>232.26996612549</v>
      </c>
      <c r="E511">
        <v>122.30902862549</v>
      </c>
      <c r="F511">
        <v>358.42012023926</v>
      </c>
      <c r="G511">
        <v>228.11052703857</v>
      </c>
      <c r="H511">
        <v>-22.445028305054</v>
      </c>
      <c r="I511">
        <v>-29.265045166016</v>
      </c>
      <c r="J511">
        <v>-33.171295166016</v>
      </c>
      <c r="K511">
        <v>-21.174774169922</v>
      </c>
      <c r="L511">
        <v>12.73220539093</v>
      </c>
      <c r="M511">
        <v>12.676866531372</v>
      </c>
      <c r="N511">
        <v>12.65191078186</v>
      </c>
      <c r="O511">
        <v>16.150716781616</v>
      </c>
      <c r="P511">
        <v>0</v>
      </c>
      <c r="Q511">
        <v>-531784.88355164</v>
      </c>
      <c r="R511">
        <v>-5.3178488355164</v>
      </c>
      <c r="S511">
        <v>5.3849617494356</v>
      </c>
      <c r="T511">
        <v>-0.0064026223956992</v>
      </c>
    </row>
    <row r="512" spans="1:20">
      <c r="A512" s="1">
        <v>5203</v>
      </c>
      <c r="B512" s="2">
        <v>45463.68553240741</v>
      </c>
      <c r="C512">
        <v>240.29947662354</v>
      </c>
      <c r="D512">
        <v>232.41463470459</v>
      </c>
      <c r="E512">
        <v>124.30555343628</v>
      </c>
      <c r="F512">
        <v>356.13424682617</v>
      </c>
      <c r="G512">
        <v>220.1678237915</v>
      </c>
      <c r="H512">
        <v>-22.453708648682</v>
      </c>
      <c r="I512">
        <v>-29.273727416992</v>
      </c>
      <c r="J512">
        <v>-33.203125</v>
      </c>
      <c r="K512">
        <v>-21.180557250977</v>
      </c>
      <c r="L512">
        <v>12.724067211151</v>
      </c>
      <c r="M512">
        <v>12.669813632965</v>
      </c>
      <c r="N512">
        <v>12.645400047302</v>
      </c>
      <c r="O512">
        <v>16.09917640686</v>
      </c>
      <c r="P512">
        <v>0</v>
      </c>
      <c r="Q512">
        <v>-522288.72491679</v>
      </c>
      <c r="R512">
        <v>-5.2228872491679</v>
      </c>
      <c r="S512">
        <v>5.2888017181956</v>
      </c>
      <c r="T512">
        <v>-0.0062882898529188</v>
      </c>
    </row>
    <row r="513" spans="1:20">
      <c r="A513" s="1">
        <v>5204</v>
      </c>
      <c r="B513" s="2">
        <v>45463.68564814814</v>
      </c>
      <c r="C513">
        <v>240.01736450195</v>
      </c>
      <c r="D513">
        <v>232.08911132813</v>
      </c>
      <c r="E513">
        <v>122.56944274902</v>
      </c>
      <c r="F513">
        <v>356.45254516602</v>
      </c>
      <c r="G513">
        <v>200.95486450195</v>
      </c>
      <c r="H513">
        <v>-22.482643127441</v>
      </c>
      <c r="I513">
        <v>-29.322917938232</v>
      </c>
      <c r="J513">
        <v>-33.234954833984</v>
      </c>
      <c r="K513">
        <v>-21.19792175293</v>
      </c>
      <c r="L513">
        <v>12.717014312744</v>
      </c>
      <c r="M513">
        <v>12.661675930023</v>
      </c>
      <c r="N513">
        <v>12.638889312744</v>
      </c>
      <c r="O513">
        <v>16.13823890686</v>
      </c>
      <c r="P513">
        <v>0</v>
      </c>
      <c r="Q513">
        <v>-512792.56628194</v>
      </c>
      <c r="R513">
        <v>-5.1279256628194</v>
      </c>
      <c r="S513">
        <v>5.1926416869557</v>
      </c>
      <c r="T513">
        <v>-0.0061739573101385</v>
      </c>
    </row>
    <row r="514" spans="1:20">
      <c r="A514" s="1">
        <v>5205</v>
      </c>
      <c r="B514" s="2">
        <v>45463.68576388889</v>
      </c>
      <c r="C514">
        <v>240.03182220459</v>
      </c>
      <c r="D514">
        <v>231.50318145752</v>
      </c>
      <c r="E514">
        <v>123.06134033203</v>
      </c>
      <c r="F514">
        <v>359.70774841309</v>
      </c>
      <c r="G514">
        <v>207.78356170654</v>
      </c>
      <c r="H514">
        <v>-22.473960876465</v>
      </c>
      <c r="I514">
        <v>-29.328706741333</v>
      </c>
      <c r="J514">
        <v>-33.266784667969</v>
      </c>
      <c r="K514">
        <v>-21.215278625488</v>
      </c>
      <c r="L514">
        <v>12.713216781616</v>
      </c>
      <c r="M514">
        <v>12.657335281372</v>
      </c>
      <c r="N514">
        <v>12.634006977081</v>
      </c>
      <c r="O514">
        <v>16.134441375732</v>
      </c>
      <c r="P514">
        <v>0</v>
      </c>
      <c r="Q514">
        <v>-503296.40764709</v>
      </c>
      <c r="R514">
        <v>-5.0329640764709</v>
      </c>
      <c r="S514">
        <v>5.0964816557158</v>
      </c>
      <c r="T514">
        <v>-0.0060596247673581</v>
      </c>
    </row>
    <row r="515" spans="1:20">
      <c r="A515" s="1">
        <v>5206</v>
      </c>
      <c r="B515" s="2">
        <v>45463.68587962963</v>
      </c>
      <c r="C515">
        <v>239.97395324707</v>
      </c>
      <c r="D515">
        <v>232.11081695557</v>
      </c>
      <c r="E515">
        <v>124.49363327026</v>
      </c>
      <c r="F515">
        <v>357.1759185791</v>
      </c>
      <c r="G515">
        <v>227.11225891113</v>
      </c>
      <c r="H515">
        <v>-22.494216918945</v>
      </c>
      <c r="I515">
        <v>-29.334495544434</v>
      </c>
      <c r="J515">
        <v>-33.318866729736</v>
      </c>
      <c r="K515">
        <v>-21.238426208496</v>
      </c>
      <c r="L515">
        <v>12.703993797302</v>
      </c>
      <c r="M515">
        <v>12.649740219116</v>
      </c>
      <c r="N515">
        <v>12.623698711395</v>
      </c>
      <c r="O515">
        <v>16.144748687744</v>
      </c>
      <c r="P515">
        <v>0</v>
      </c>
      <c r="Q515">
        <v>-493800.24901224</v>
      </c>
      <c r="R515">
        <v>-4.9380024901224</v>
      </c>
      <c r="S515">
        <v>5.0003216244759</v>
      </c>
      <c r="T515">
        <v>-0.0059452922245778</v>
      </c>
    </row>
    <row r="516" spans="1:20">
      <c r="A516" s="1">
        <v>5207</v>
      </c>
      <c r="B516" s="2">
        <v>45463.68599537037</v>
      </c>
      <c r="C516">
        <v>239.88714599609</v>
      </c>
      <c r="D516">
        <v>231.14872741699</v>
      </c>
      <c r="E516">
        <v>118.02661895752</v>
      </c>
      <c r="F516">
        <v>357.52313232422</v>
      </c>
      <c r="G516">
        <v>197.22221374512</v>
      </c>
      <c r="H516">
        <v>-22.5</v>
      </c>
      <c r="I516">
        <v>-29.354747772217</v>
      </c>
      <c r="J516">
        <v>-33.350700378418</v>
      </c>
      <c r="K516">
        <v>-21.284725189209</v>
      </c>
      <c r="L516">
        <v>12.70073890686</v>
      </c>
      <c r="M516">
        <v>12.643229484558</v>
      </c>
      <c r="N516">
        <v>12.620443344116</v>
      </c>
      <c r="O516">
        <v>16.082901000977</v>
      </c>
      <c r="P516">
        <v>0</v>
      </c>
      <c r="Q516">
        <v>-484304.09037739</v>
      </c>
      <c r="R516">
        <v>-4.8430409037739</v>
      </c>
      <c r="S516">
        <v>4.904161593236</v>
      </c>
      <c r="T516">
        <v>-0.0058309596817975</v>
      </c>
    </row>
    <row r="517" spans="1:20">
      <c r="A517" s="1">
        <v>5208</v>
      </c>
      <c r="B517" s="2">
        <v>45463.68611111111</v>
      </c>
      <c r="C517">
        <v>240.06800079346</v>
      </c>
      <c r="D517">
        <v>231.08361816406</v>
      </c>
      <c r="E517">
        <v>113.28125</v>
      </c>
      <c r="F517">
        <v>356.30786132813</v>
      </c>
      <c r="G517">
        <v>216.98495483398</v>
      </c>
      <c r="H517">
        <v>-22.511573791504</v>
      </c>
      <c r="I517">
        <v>-29.375</v>
      </c>
      <c r="J517">
        <v>-33.396995544434</v>
      </c>
      <c r="K517">
        <v>-21.319450378418</v>
      </c>
      <c r="L517">
        <v>12.701823234558</v>
      </c>
      <c r="M517">
        <v>12.647569656372</v>
      </c>
      <c r="N517">
        <v>12.621528625488</v>
      </c>
      <c r="O517">
        <v>16.112196922302</v>
      </c>
      <c r="P517">
        <v>0</v>
      </c>
      <c r="Q517">
        <v>-474807.93174254</v>
      </c>
      <c r="R517">
        <v>-4.7480793174254</v>
      </c>
      <c r="S517">
        <v>4.808001561996</v>
      </c>
      <c r="T517">
        <v>-0.0057166271390171</v>
      </c>
    </row>
    <row r="518" spans="1:20">
      <c r="A518" s="1">
        <v>5209</v>
      </c>
      <c r="B518" s="2">
        <v>45463.68622685185</v>
      </c>
      <c r="C518">
        <v>239.7931060791</v>
      </c>
      <c r="D518">
        <v>231.10531616211</v>
      </c>
      <c r="E518">
        <v>111.97916793823</v>
      </c>
      <c r="F518">
        <v>349.55149841309</v>
      </c>
      <c r="G518">
        <v>268.44618225098</v>
      </c>
      <c r="H518">
        <v>-22.505790710449</v>
      </c>
      <c r="I518">
        <v>-29.340278625488</v>
      </c>
      <c r="J518">
        <v>-33.451969146729</v>
      </c>
      <c r="K518">
        <v>-21.385997772217</v>
      </c>
      <c r="L518">
        <v>12.70073890686</v>
      </c>
      <c r="M518">
        <v>12.645942687988</v>
      </c>
      <c r="N518">
        <v>12.621528625488</v>
      </c>
      <c r="O518">
        <v>16.150175094604</v>
      </c>
      <c r="P518">
        <v>0</v>
      </c>
      <c r="Q518">
        <v>-465311.77310769</v>
      </c>
      <c r="R518">
        <v>-4.6531177310769</v>
      </c>
      <c r="S518">
        <v>4.7118415307561</v>
      </c>
      <c r="T518">
        <v>-0.0056022945962368</v>
      </c>
    </row>
    <row r="519" spans="1:20">
      <c r="A519" s="1">
        <v>5210</v>
      </c>
      <c r="B519" s="2">
        <v>45463.68634259259</v>
      </c>
      <c r="C519">
        <v>239.95948791504</v>
      </c>
      <c r="D519">
        <v>231.18489074707</v>
      </c>
      <c r="E519">
        <v>111.24131774902</v>
      </c>
      <c r="F519">
        <v>349.42129516602</v>
      </c>
      <c r="G519">
        <v>239.93055725098</v>
      </c>
      <c r="H519">
        <v>-22.526042938232</v>
      </c>
      <c r="I519">
        <v>-29.346069335938</v>
      </c>
      <c r="J519">
        <v>-33.49536895752</v>
      </c>
      <c r="K519">
        <v>-21.507526397705</v>
      </c>
      <c r="L519">
        <v>12.701823234558</v>
      </c>
      <c r="M519">
        <v>12.646485328674</v>
      </c>
      <c r="N519">
        <v>12.622884750366</v>
      </c>
      <c r="O519">
        <v>16.156684875488</v>
      </c>
      <c r="P519">
        <v>0</v>
      </c>
      <c r="Q519">
        <v>-455815.61447284</v>
      </c>
      <c r="R519">
        <v>-4.5581561447284</v>
      </c>
      <c r="S519">
        <v>4.6156814995162</v>
      </c>
      <c r="T519">
        <v>-0.0054879620534564</v>
      </c>
    </row>
    <row r="520" spans="1:20">
      <c r="A520" s="1">
        <v>5211</v>
      </c>
      <c r="B520" s="2">
        <v>45463.68645833333</v>
      </c>
      <c r="C520">
        <v>240.07522583008</v>
      </c>
      <c r="D520">
        <v>230.86660003662</v>
      </c>
      <c r="E520">
        <v>106.45254516602</v>
      </c>
      <c r="F520">
        <v>346.31076049805</v>
      </c>
      <c r="G520">
        <v>228.71816253662</v>
      </c>
      <c r="H520">
        <v>-22.540512084961</v>
      </c>
      <c r="I520">
        <v>-29.32292175293</v>
      </c>
      <c r="J520">
        <v>-33.553241729736</v>
      </c>
      <c r="K520">
        <v>-21.591438293457</v>
      </c>
      <c r="L520">
        <v>12.703451156616</v>
      </c>
      <c r="M520">
        <v>12.647569656372</v>
      </c>
      <c r="N520">
        <v>12.624240875244</v>
      </c>
      <c r="O520">
        <v>16.1279296875</v>
      </c>
      <c r="P520">
        <v>0</v>
      </c>
      <c r="Q520">
        <v>-446319.45583798</v>
      </c>
      <c r="R520">
        <v>-4.4631945583798</v>
      </c>
      <c r="S520">
        <v>4.5195214682763</v>
      </c>
      <c r="T520">
        <v>-0.0053736295106761</v>
      </c>
    </row>
    <row r="521" spans="1:20">
      <c r="A521" s="1">
        <v>5212</v>
      </c>
      <c r="B521" s="2">
        <v>45463.68657407408</v>
      </c>
      <c r="C521">
        <v>239.9884185791</v>
      </c>
      <c r="D521">
        <v>230.57002258301</v>
      </c>
      <c r="E521">
        <v>108.14525604248</v>
      </c>
      <c r="F521">
        <v>344.50230407715</v>
      </c>
      <c r="G521">
        <v>239.55439758301</v>
      </c>
      <c r="H521">
        <v>-22.528938293457</v>
      </c>
      <c r="I521">
        <v>-29.308452606201</v>
      </c>
      <c r="J521">
        <v>-33.625579833984</v>
      </c>
      <c r="K521">
        <v>-21.663776397705</v>
      </c>
      <c r="L521">
        <v>12.705079078674</v>
      </c>
      <c r="M521">
        <v>12.64919757843</v>
      </c>
      <c r="N521">
        <v>12.625868797302</v>
      </c>
      <c r="O521">
        <v>16.129558563232</v>
      </c>
      <c r="P521">
        <v>0</v>
      </c>
      <c r="Q521">
        <v>-436823.29720313</v>
      </c>
      <c r="R521">
        <v>-4.3682329720313</v>
      </c>
      <c r="S521">
        <v>4.4233614370364</v>
      </c>
      <c r="T521">
        <v>-0.0052592969678958</v>
      </c>
    </row>
    <row r="522" spans="1:20">
      <c r="A522" s="1">
        <v>5213</v>
      </c>
      <c r="B522" s="2">
        <v>45463.68668981481</v>
      </c>
      <c r="C522">
        <v>239.80034637451</v>
      </c>
      <c r="D522">
        <v>231.09085083008</v>
      </c>
      <c r="E522">
        <v>121.6290473938</v>
      </c>
      <c r="F522">
        <v>341.17477416992</v>
      </c>
      <c r="G522">
        <v>222.88772583008</v>
      </c>
      <c r="H522">
        <v>-22.543403625488</v>
      </c>
      <c r="I522">
        <v>-29.340278625488</v>
      </c>
      <c r="J522">
        <v>-33.69792175293</v>
      </c>
      <c r="K522">
        <v>-21.684028625488</v>
      </c>
      <c r="L522">
        <v>12.696940898895</v>
      </c>
      <c r="M522">
        <v>12.646485328674</v>
      </c>
      <c r="N522">
        <v>12.617730617523</v>
      </c>
      <c r="O522">
        <v>16.125218391418</v>
      </c>
      <c r="P522">
        <v>0</v>
      </c>
      <c r="Q522">
        <v>-427327.13856828</v>
      </c>
      <c r="R522">
        <v>-4.2732713856828</v>
      </c>
      <c r="S522">
        <v>4.3272014057964</v>
      </c>
      <c r="T522">
        <v>-0.0051449644251154</v>
      </c>
    </row>
    <row r="523" spans="1:20">
      <c r="A523" s="1">
        <v>5214</v>
      </c>
      <c r="B523" s="2">
        <v>45463.68680555555</v>
      </c>
      <c r="C523">
        <v>243.20022583008</v>
      </c>
      <c r="D523">
        <v>263.35359191895</v>
      </c>
      <c r="E523">
        <v>421.09375</v>
      </c>
      <c r="F523">
        <v>6.8287034034729</v>
      </c>
      <c r="G523">
        <v>234.49073028564</v>
      </c>
      <c r="H523">
        <v>-22.557876586914</v>
      </c>
      <c r="I523">
        <v>-30.202545166016</v>
      </c>
      <c r="J523">
        <v>-33.232063293457</v>
      </c>
      <c r="K523">
        <v>-21.724540710449</v>
      </c>
      <c r="L523">
        <v>12.431641578674</v>
      </c>
      <c r="M523">
        <v>12.450087547302</v>
      </c>
      <c r="N523">
        <v>12.418620109558</v>
      </c>
      <c r="O523">
        <v>16.048177719116</v>
      </c>
      <c r="P523">
        <v>0</v>
      </c>
      <c r="Q523">
        <v>-417830.97993343</v>
      </c>
      <c r="R523">
        <v>-4.1783097993343</v>
      </c>
      <c r="S523">
        <v>4.2310413745565</v>
      </c>
      <c r="T523">
        <v>-0.0050306318823351</v>
      </c>
    </row>
    <row r="524" spans="1:20">
      <c r="A524" s="1">
        <v>5215</v>
      </c>
      <c r="B524" s="2">
        <v>45463.6869212963</v>
      </c>
      <c r="C524">
        <v>246.03587341309</v>
      </c>
      <c r="D524">
        <v>260.56134033203</v>
      </c>
      <c r="E524">
        <v>387.67359924316</v>
      </c>
      <c r="F524">
        <v>7.0087445576986</v>
      </c>
      <c r="G524">
        <v>183.04397583008</v>
      </c>
      <c r="H524">
        <v>-22.615741729736</v>
      </c>
      <c r="I524">
        <v>-30.821762084961</v>
      </c>
      <c r="J524">
        <v>-31.675346374512</v>
      </c>
      <c r="K524">
        <v>-21.681137084961</v>
      </c>
      <c r="L524">
        <v>12.212999820709</v>
      </c>
      <c r="M524">
        <v>12.114800930023</v>
      </c>
      <c r="N524">
        <v>12.180990219116</v>
      </c>
      <c r="O524">
        <v>15.966797828674</v>
      </c>
      <c r="P524">
        <v>0</v>
      </c>
      <c r="Q524">
        <v>-408334.82129858</v>
      </c>
      <c r="R524">
        <v>-4.0833482129858</v>
      </c>
      <c r="S524">
        <v>4.1348813433166</v>
      </c>
      <c r="T524">
        <v>-0.0049162993395547</v>
      </c>
    </row>
    <row r="525" spans="1:20">
      <c r="A525" s="1">
        <v>5216</v>
      </c>
      <c r="B525" s="2">
        <v>45463.68703703704</v>
      </c>
      <c r="C525">
        <v>244.71208953857</v>
      </c>
      <c r="D525">
        <v>256.60444641113</v>
      </c>
      <c r="E525">
        <v>280.67127990723</v>
      </c>
      <c r="F525">
        <v>7.1887857119242</v>
      </c>
      <c r="G525">
        <v>144.35763549805</v>
      </c>
      <c r="H525">
        <v>-22.679397583008</v>
      </c>
      <c r="I525">
        <v>-31.047454833984</v>
      </c>
      <c r="J525">
        <v>-30.37036895752</v>
      </c>
      <c r="K525">
        <v>-21.498847961426</v>
      </c>
      <c r="L525">
        <v>12.021485328674</v>
      </c>
      <c r="M525">
        <v>11.968316078186</v>
      </c>
      <c r="N525">
        <v>11.956923484802</v>
      </c>
      <c r="O525">
        <v>15.874024391174</v>
      </c>
      <c r="P525">
        <v>0</v>
      </c>
      <c r="Q525">
        <v>-398838.66266373</v>
      </c>
      <c r="R525">
        <v>-3.9883866266373</v>
      </c>
      <c r="S525">
        <v>4.0387213120767</v>
      </c>
      <c r="T525">
        <v>-0.0048019667967744</v>
      </c>
    </row>
    <row r="526" spans="1:20">
      <c r="A526" s="1">
        <v>5217</v>
      </c>
      <c r="B526" s="2">
        <v>45463.68715277778</v>
      </c>
      <c r="C526">
        <v>243.0627822876</v>
      </c>
      <c r="D526">
        <v>255.88108062744</v>
      </c>
      <c r="E526">
        <v>245.10995483398</v>
      </c>
      <c r="F526">
        <v>7.3688268661499</v>
      </c>
      <c r="G526">
        <v>129.8321723938</v>
      </c>
      <c r="H526">
        <v>-22.740165710449</v>
      </c>
      <c r="I526">
        <v>-31.174774169922</v>
      </c>
      <c r="J526">
        <v>-30.616321563721</v>
      </c>
      <c r="K526">
        <v>-21.079284667969</v>
      </c>
      <c r="L526">
        <v>11.906467437744</v>
      </c>
      <c r="M526">
        <v>11.849501132965</v>
      </c>
      <c r="N526">
        <v>11.832682609558</v>
      </c>
      <c r="O526">
        <v>15.941841125488</v>
      </c>
      <c r="P526">
        <v>0</v>
      </c>
      <c r="Q526">
        <v>-389342.50402888</v>
      </c>
      <c r="R526">
        <v>-3.8934250402888</v>
      </c>
      <c r="S526">
        <v>3.9425612808368</v>
      </c>
      <c r="T526">
        <v>-0.004687634253994</v>
      </c>
    </row>
    <row r="527" spans="1:20">
      <c r="A527" s="1">
        <v>5218</v>
      </c>
      <c r="B527" s="2">
        <v>45463.68726851852</v>
      </c>
      <c r="C527">
        <v>242.78067016602</v>
      </c>
      <c r="D527">
        <v>256.71295166016</v>
      </c>
      <c r="E527">
        <v>231.90103149414</v>
      </c>
      <c r="F527">
        <v>7.5488680203756</v>
      </c>
      <c r="G527">
        <v>129.35474395752</v>
      </c>
      <c r="H527">
        <v>-22.86169052124</v>
      </c>
      <c r="I527">
        <v>-31.287616729736</v>
      </c>
      <c r="J527">
        <v>-30.943290710449</v>
      </c>
      <c r="K527">
        <v>-20.677085876465</v>
      </c>
      <c r="L527">
        <v>11.797418117523</v>
      </c>
      <c r="M527">
        <v>11.703016757965</v>
      </c>
      <c r="N527">
        <v>11.718208312988</v>
      </c>
      <c r="O527">
        <v>15.996094703674</v>
      </c>
      <c r="P527">
        <v>0</v>
      </c>
      <c r="Q527">
        <v>-379846.34539403</v>
      </c>
      <c r="R527">
        <v>-3.7984634539403</v>
      </c>
      <c r="S527">
        <v>3.8464012495968</v>
      </c>
      <c r="T527">
        <v>-0.0045733017112137</v>
      </c>
    </row>
    <row r="528" spans="1:20">
      <c r="A528" s="1">
        <v>5219</v>
      </c>
      <c r="B528" s="2">
        <v>45463.68738425926</v>
      </c>
      <c r="C528">
        <v>242.49855041504</v>
      </c>
      <c r="D528">
        <v>256.52488708496</v>
      </c>
      <c r="E528">
        <v>225.34721374512</v>
      </c>
      <c r="F528">
        <v>7.7289091746012</v>
      </c>
      <c r="G528">
        <v>144.61805725098</v>
      </c>
      <c r="H528">
        <v>-22.945602416992</v>
      </c>
      <c r="I528">
        <v>-31.467014312744</v>
      </c>
      <c r="J528">
        <v>-31.099540710449</v>
      </c>
      <c r="K528">
        <v>-20.590278625488</v>
      </c>
      <c r="L528">
        <v>11.651476383209</v>
      </c>
      <c r="M528">
        <v>11.585287094116</v>
      </c>
      <c r="N528">
        <v>11.57009601593</v>
      </c>
      <c r="O528">
        <v>16.038954734802</v>
      </c>
      <c r="P528">
        <v>0</v>
      </c>
      <c r="Q528">
        <v>-370350.18675918</v>
      </c>
      <c r="R528">
        <v>-3.7035018675918</v>
      </c>
      <c r="S528">
        <v>3.7502412183569</v>
      </c>
      <c r="T528">
        <v>-0.0044589691684334</v>
      </c>
    </row>
    <row r="529" spans="1:20">
      <c r="A529" s="1">
        <v>5220</v>
      </c>
      <c r="B529" s="2">
        <v>45463.6875</v>
      </c>
      <c r="C529">
        <v>242.30323791504</v>
      </c>
      <c r="D529">
        <v>254.21006774902</v>
      </c>
      <c r="E529">
        <v>219.70486450195</v>
      </c>
      <c r="F529">
        <v>7.9089503288269</v>
      </c>
      <c r="G529">
        <v>143.27256774902</v>
      </c>
      <c r="H529">
        <v>-23.052665710449</v>
      </c>
      <c r="I529">
        <v>-31.614585876465</v>
      </c>
      <c r="J529">
        <v>-31.218173980713</v>
      </c>
      <c r="K529">
        <v>-20.483219146729</v>
      </c>
      <c r="L529">
        <v>11.545139312744</v>
      </c>
      <c r="M529">
        <v>11.490343570709</v>
      </c>
      <c r="N529">
        <v>11.465929031372</v>
      </c>
      <c r="O529">
        <v>16.060656547546</v>
      </c>
      <c r="P529">
        <v>0</v>
      </c>
      <c r="Q529">
        <v>-360854.02812433</v>
      </c>
      <c r="R529">
        <v>-3.6085402812433</v>
      </c>
      <c r="S529">
        <v>3.654081187117</v>
      </c>
      <c r="T529">
        <v>-0.004344636625653</v>
      </c>
    </row>
    <row r="530" spans="1:20">
      <c r="A530" s="1">
        <v>5221</v>
      </c>
      <c r="B530" s="2">
        <v>45463.68761574074</v>
      </c>
      <c r="C530">
        <v>242.41897583008</v>
      </c>
      <c r="D530">
        <v>252.79223632813</v>
      </c>
      <c r="E530">
        <v>221.03587341309</v>
      </c>
      <c r="F530">
        <v>8.088991483052601</v>
      </c>
      <c r="G530">
        <v>132.43634033203</v>
      </c>
      <c r="H530">
        <v>-23.188659667969</v>
      </c>
      <c r="I530">
        <v>-31.770835876465</v>
      </c>
      <c r="J530">
        <v>-31.316551208496</v>
      </c>
      <c r="K530">
        <v>-20.376159667969</v>
      </c>
      <c r="L530">
        <v>11.43826007843</v>
      </c>
      <c r="M530">
        <v>11.346571922302</v>
      </c>
      <c r="N530">
        <v>11.357422351837</v>
      </c>
      <c r="O530">
        <v>16.063369750977</v>
      </c>
      <c r="P530">
        <v>0</v>
      </c>
      <c r="Q530">
        <v>-351357.86948948</v>
      </c>
      <c r="R530">
        <v>-3.5135786948948</v>
      </c>
      <c r="S530">
        <v>3.5579211558771</v>
      </c>
      <c r="T530">
        <v>-0.0042303040828727</v>
      </c>
    </row>
    <row r="531" spans="1:20">
      <c r="A531" s="1">
        <v>5222</v>
      </c>
      <c r="B531" s="2">
        <v>45463.68773148148</v>
      </c>
      <c r="C531">
        <v>242.07175445557</v>
      </c>
      <c r="D531">
        <v>251.38164520264</v>
      </c>
      <c r="E531">
        <v>213.09317016602</v>
      </c>
      <c r="F531">
        <v>8.269032637278199</v>
      </c>
      <c r="G531">
        <v>145.89120483398</v>
      </c>
      <c r="H531">
        <v>-23.298614501953</v>
      </c>
      <c r="I531">
        <v>-31.976276397705</v>
      </c>
      <c r="J531">
        <v>-31.412040710449</v>
      </c>
      <c r="K531">
        <v>-20.329864501953</v>
      </c>
      <c r="L531">
        <v>11.306966781616</v>
      </c>
      <c r="M531">
        <v>11.246745109558</v>
      </c>
      <c r="N531">
        <v>11.226129055023</v>
      </c>
      <c r="O531">
        <v>16.071506500244</v>
      </c>
      <c r="P531">
        <v>0</v>
      </c>
      <c r="Q531">
        <v>-341861.71085463</v>
      </c>
      <c r="R531">
        <v>-3.4186171085463</v>
      </c>
      <c r="S531">
        <v>3.4617611246371</v>
      </c>
      <c r="T531">
        <v>-0.0041159715400923</v>
      </c>
    </row>
    <row r="532" spans="1:20">
      <c r="A532" s="1">
        <v>5223</v>
      </c>
      <c r="B532" s="2">
        <v>45463.68784722222</v>
      </c>
      <c r="C532">
        <v>241.64495849609</v>
      </c>
      <c r="D532">
        <v>240.84201049805</v>
      </c>
      <c r="E532">
        <v>172.45370483398</v>
      </c>
      <c r="F532">
        <v>8.449073791503899</v>
      </c>
      <c r="G532">
        <v>129.42708587646</v>
      </c>
      <c r="H532">
        <v>-23.431716918945</v>
      </c>
      <c r="I532">
        <v>-32.106483459473</v>
      </c>
      <c r="J532">
        <v>-31.55961227417</v>
      </c>
      <c r="K532">
        <v>-20.33275604248</v>
      </c>
      <c r="L532">
        <v>11.229384422302</v>
      </c>
      <c r="M532">
        <v>11.190864086151</v>
      </c>
      <c r="N532">
        <v>11.145833969116</v>
      </c>
      <c r="O532">
        <v>16.101888656616</v>
      </c>
      <c r="P532">
        <v>0</v>
      </c>
      <c r="Q532">
        <v>-332365.55221978</v>
      </c>
      <c r="R532">
        <v>-3.3236555221978</v>
      </c>
      <c r="S532">
        <v>3.3656010933972</v>
      </c>
      <c r="T532">
        <v>-0.004001638997312</v>
      </c>
    </row>
    <row r="533" spans="1:20">
      <c r="A533" s="1">
        <v>5224</v>
      </c>
      <c r="B533" s="2">
        <v>45463.68796296296</v>
      </c>
      <c r="C533">
        <v>239.07696533203</v>
      </c>
      <c r="D533">
        <v>230.36747741699</v>
      </c>
      <c r="E533">
        <v>112.57233428955</v>
      </c>
      <c r="F533">
        <v>521.875</v>
      </c>
      <c r="G533">
        <v>156.88656616211</v>
      </c>
      <c r="H533">
        <v>-23.576393127441</v>
      </c>
      <c r="I533">
        <v>-31.631946563721</v>
      </c>
      <c r="J533">
        <v>-36.056137084961</v>
      </c>
      <c r="K533">
        <v>-20.179401397705</v>
      </c>
      <c r="L533">
        <v>11.326497554779</v>
      </c>
      <c r="M533">
        <v>11.263564109802</v>
      </c>
      <c r="N533">
        <v>11.241319656372</v>
      </c>
      <c r="O533">
        <v>16.166450500488</v>
      </c>
      <c r="P533">
        <v>0</v>
      </c>
      <c r="Q533">
        <v>-322869.39358493</v>
      </c>
      <c r="R533">
        <v>-3.2286939358493</v>
      </c>
      <c r="S533">
        <v>3.2694410621573</v>
      </c>
      <c r="T533">
        <v>-0.0038873064545316</v>
      </c>
    </row>
    <row r="534" spans="1:20">
      <c r="A534" s="1">
        <v>5225</v>
      </c>
      <c r="B534" s="2">
        <v>45463.6880787037</v>
      </c>
      <c r="C534">
        <v>238.87442016602</v>
      </c>
      <c r="D534">
        <v>231.15596008301</v>
      </c>
      <c r="E534">
        <v>131.09085083008</v>
      </c>
      <c r="F534">
        <v>581.91912841797</v>
      </c>
      <c r="G534">
        <v>195.08100891113</v>
      </c>
      <c r="H534">
        <v>-23.663200378418</v>
      </c>
      <c r="I534">
        <v>-31.443866729736</v>
      </c>
      <c r="J534">
        <v>-37.997688293457</v>
      </c>
      <c r="K534">
        <v>-20.26042175293</v>
      </c>
      <c r="L534">
        <v>11.341689109802</v>
      </c>
      <c r="M534">
        <v>11.278212547302</v>
      </c>
      <c r="N534">
        <v>11.259223937988</v>
      </c>
      <c r="O534">
        <v>16.205513000488</v>
      </c>
      <c r="P534">
        <v>0</v>
      </c>
      <c r="Q534">
        <v>-313373.23495007</v>
      </c>
      <c r="R534">
        <v>-3.1337323495007</v>
      </c>
      <c r="S534">
        <v>3.1732810309174</v>
      </c>
      <c r="T534">
        <v>-0.0037729739117513</v>
      </c>
    </row>
    <row r="535" spans="1:20">
      <c r="A535" s="1">
        <v>5226</v>
      </c>
      <c r="B535" s="2">
        <v>45463.68819444445</v>
      </c>
      <c r="C535">
        <v>238.95398712158</v>
      </c>
      <c r="D535">
        <v>230.87384033203</v>
      </c>
      <c r="E535">
        <v>148.17707824707</v>
      </c>
      <c r="F535">
        <v>641.96325683594</v>
      </c>
      <c r="G535">
        <v>216.82580566406</v>
      </c>
      <c r="H535">
        <v>-23.758682250977</v>
      </c>
      <c r="I535">
        <v>-31.591438293457</v>
      </c>
      <c r="J535">
        <v>-38.148151397705</v>
      </c>
      <c r="K535">
        <v>-20.561344146729</v>
      </c>
      <c r="L535">
        <v>11.328125953674</v>
      </c>
      <c r="M535">
        <v>11.266276836395</v>
      </c>
      <c r="N535">
        <v>11.246745109558</v>
      </c>
      <c r="O535">
        <v>16.207139968872</v>
      </c>
      <c r="P535">
        <v>0</v>
      </c>
      <c r="Q535">
        <v>-303877.07631522</v>
      </c>
      <c r="R535">
        <v>-3.0387707631522</v>
      </c>
      <c r="S535">
        <v>3.0771209996775</v>
      </c>
      <c r="T535">
        <v>-0.003658641368971</v>
      </c>
    </row>
    <row r="536" spans="1:20">
      <c r="A536" s="1">
        <v>5227</v>
      </c>
      <c r="B536" s="2">
        <v>45463.68831018519</v>
      </c>
      <c r="C536">
        <v>238.85271453857</v>
      </c>
      <c r="D536">
        <v>229.1521987915</v>
      </c>
      <c r="E536">
        <v>157.19038391113</v>
      </c>
      <c r="F536">
        <v>702.00738525391</v>
      </c>
      <c r="G536">
        <v>204.47048187256</v>
      </c>
      <c r="H536">
        <v>-23.871532440186</v>
      </c>
      <c r="I536">
        <v>-31.814239501953</v>
      </c>
      <c r="J536">
        <v>-37.546298980713</v>
      </c>
      <c r="K536">
        <v>-21.027202606201</v>
      </c>
      <c r="L536">
        <v>11.309679508209</v>
      </c>
      <c r="M536">
        <v>11.240777492523</v>
      </c>
      <c r="N536">
        <v>11.229926586151</v>
      </c>
      <c r="O536">
        <v>16.124133110046</v>
      </c>
      <c r="P536">
        <v>0</v>
      </c>
      <c r="Q536">
        <v>-294380.91768037</v>
      </c>
      <c r="R536">
        <v>-2.9438091768037</v>
      </c>
      <c r="S536">
        <v>2.9809609684375</v>
      </c>
      <c r="T536">
        <v>-0.0035443088261906</v>
      </c>
    </row>
    <row r="537" spans="1:20">
      <c r="A537" s="1">
        <v>5228</v>
      </c>
      <c r="B537" s="2">
        <v>45463.68842592592</v>
      </c>
      <c r="C537">
        <v>238.84548950195</v>
      </c>
      <c r="D537">
        <v>228.05265808105</v>
      </c>
      <c r="E537">
        <v>171.70138549805</v>
      </c>
      <c r="F537">
        <v>762.05151367188</v>
      </c>
      <c r="G537">
        <v>166.72454071045</v>
      </c>
      <c r="H537">
        <v>-23.969909667969</v>
      </c>
      <c r="I537">
        <v>-32.010997772217</v>
      </c>
      <c r="J537">
        <v>-36.218172073364</v>
      </c>
      <c r="K537">
        <v>-21.391784667969</v>
      </c>
      <c r="L537">
        <v>11.274957180023</v>
      </c>
      <c r="M537">
        <v>11.205512523651</v>
      </c>
      <c r="N537">
        <v>11.197374820709</v>
      </c>
      <c r="O537">
        <v>16.09375</v>
      </c>
      <c r="P537">
        <v>0</v>
      </c>
      <c r="Q537">
        <v>-284884.75904552</v>
      </c>
      <c r="R537">
        <v>-2.8488475904552</v>
      </c>
      <c r="S537">
        <v>2.8848009371976</v>
      </c>
      <c r="T537">
        <v>-0.0034299762834103</v>
      </c>
    </row>
    <row r="538" spans="1:20">
      <c r="A538" s="1">
        <v>5229</v>
      </c>
      <c r="B538" s="2">
        <v>45463.68854166667</v>
      </c>
      <c r="C538">
        <v>238.93952178955</v>
      </c>
      <c r="D538">
        <v>227.11949920654</v>
      </c>
      <c r="E538">
        <v>173.87152862549</v>
      </c>
      <c r="F538">
        <v>649.78295898438</v>
      </c>
      <c r="G538">
        <v>156.36573791504</v>
      </c>
      <c r="H538">
        <v>-24.042247772217</v>
      </c>
      <c r="I538">
        <v>-32.144100189209</v>
      </c>
      <c r="J538">
        <v>-35.78125</v>
      </c>
      <c r="K538">
        <v>-21.614585876465</v>
      </c>
      <c r="L538">
        <v>11.246202945709</v>
      </c>
      <c r="M538">
        <v>11.187066078186</v>
      </c>
      <c r="N538">
        <v>11.168620109558</v>
      </c>
      <c r="O538">
        <v>16.070422172546</v>
      </c>
      <c r="P538">
        <v>0</v>
      </c>
      <c r="Q538">
        <v>-275388.60041067</v>
      </c>
      <c r="R538">
        <v>-2.7538860041067</v>
      </c>
      <c r="S538">
        <v>2.7886409059577</v>
      </c>
      <c r="T538">
        <v>-0.0033156437406299</v>
      </c>
    </row>
    <row r="539" spans="1:20">
      <c r="A539" s="1">
        <v>5230</v>
      </c>
      <c r="B539" s="2">
        <v>45463.68865740741</v>
      </c>
      <c r="C539">
        <v>239.12036895752</v>
      </c>
      <c r="D539">
        <v>225.9259262085</v>
      </c>
      <c r="E539">
        <v>169.35763549805</v>
      </c>
      <c r="F539">
        <v>524.47918701172</v>
      </c>
      <c r="G539">
        <v>167.11516571045</v>
      </c>
      <c r="H539">
        <v>-24.134841918945</v>
      </c>
      <c r="I539">
        <v>-32.239585876465</v>
      </c>
      <c r="J539">
        <v>-35.743637084961</v>
      </c>
      <c r="K539">
        <v>-21.808448791504</v>
      </c>
      <c r="L539">
        <v>11.223958969116</v>
      </c>
      <c r="M539">
        <v>11.163737297058</v>
      </c>
      <c r="N539">
        <v>11.145833969116</v>
      </c>
      <c r="O539">
        <v>16.118165016174</v>
      </c>
      <c r="P539">
        <v>0</v>
      </c>
      <c r="Q539">
        <v>-265892.44177582</v>
      </c>
      <c r="R539">
        <v>-2.6589244177582</v>
      </c>
      <c r="S539">
        <v>2.6924808747178</v>
      </c>
      <c r="T539">
        <v>-0.0032013111978496</v>
      </c>
    </row>
    <row r="540" spans="1:20">
      <c r="A540" s="1">
        <v>5231</v>
      </c>
      <c r="B540" s="2">
        <v>45463.68877314815</v>
      </c>
      <c r="C540">
        <v>238.91781616211</v>
      </c>
      <c r="D540">
        <v>225.33274841309</v>
      </c>
      <c r="E540">
        <v>172.17881774902</v>
      </c>
      <c r="F540">
        <v>429.41261291504</v>
      </c>
      <c r="G540">
        <v>180.59895324707</v>
      </c>
      <c r="H540">
        <v>-24.212966918945</v>
      </c>
      <c r="I540">
        <v>-32.309028625488</v>
      </c>
      <c r="J540">
        <v>-35.769676208496</v>
      </c>
      <c r="K540">
        <v>-21.901042938232</v>
      </c>
      <c r="L540">
        <v>11.200630187988</v>
      </c>
      <c r="M540">
        <v>11.133355617523</v>
      </c>
      <c r="N540">
        <v>11.122505187988</v>
      </c>
      <c r="O540">
        <v>16.11870765686</v>
      </c>
      <c r="P540">
        <v>0</v>
      </c>
      <c r="Q540">
        <v>-256396.28314097</v>
      </c>
      <c r="R540">
        <v>-2.5639628314097</v>
      </c>
      <c r="S540">
        <v>2.5963208434779</v>
      </c>
      <c r="T540">
        <v>-0.0030869786550692</v>
      </c>
    </row>
    <row r="541" spans="1:20">
      <c r="A541" s="1">
        <v>5232</v>
      </c>
      <c r="B541" s="2">
        <v>45463.68888888889</v>
      </c>
      <c r="C541">
        <v>238.65740203857</v>
      </c>
      <c r="D541">
        <v>224.21151733398</v>
      </c>
      <c r="E541">
        <v>174.27661895752</v>
      </c>
      <c r="F541">
        <v>405.23725891113</v>
      </c>
      <c r="G541">
        <v>184.31712341309</v>
      </c>
      <c r="H541">
        <v>-24.267944335938</v>
      </c>
      <c r="I541">
        <v>-32.418983459473</v>
      </c>
      <c r="J541">
        <v>-35.853588104248</v>
      </c>
      <c r="K541">
        <v>-21.828704833984</v>
      </c>
      <c r="L541">
        <v>11.165365219116</v>
      </c>
      <c r="M541">
        <v>11.106771469116</v>
      </c>
      <c r="N541">
        <v>11.089952945709</v>
      </c>
      <c r="O541">
        <v>16.163738250732</v>
      </c>
      <c r="P541">
        <v>0</v>
      </c>
      <c r="Q541">
        <v>-246900.12450612</v>
      </c>
      <c r="R541">
        <v>-2.4690012450612</v>
      </c>
      <c r="S541">
        <v>2.5001608122379</v>
      </c>
      <c r="T541">
        <v>-0.0029726461122889</v>
      </c>
    </row>
    <row r="542" spans="1:20">
      <c r="A542" s="1">
        <v>5233</v>
      </c>
      <c r="B542" s="2">
        <v>45463.68900462963</v>
      </c>
      <c r="C542">
        <v>238.96846008301</v>
      </c>
      <c r="D542">
        <v>224.33448791504</v>
      </c>
      <c r="E542">
        <v>172.48263549805</v>
      </c>
      <c r="F542">
        <v>400.34722900391</v>
      </c>
      <c r="G542">
        <v>179.16666412354</v>
      </c>
      <c r="H542">
        <v>-24.31713104248</v>
      </c>
      <c r="I542">
        <v>-32.523147583008</v>
      </c>
      <c r="J542">
        <v>-35.914352416992</v>
      </c>
      <c r="K542">
        <v>-21.811347961426</v>
      </c>
      <c r="L542">
        <v>11.14040851593</v>
      </c>
      <c r="M542">
        <v>11.082899570465</v>
      </c>
      <c r="N542">
        <v>11.065538406372</v>
      </c>
      <c r="O542">
        <v>16.113282203674</v>
      </c>
      <c r="P542">
        <v>0</v>
      </c>
      <c r="Q542">
        <v>-237403.96587127</v>
      </c>
      <c r="R542">
        <v>-2.3740396587127</v>
      </c>
      <c r="S542">
        <v>2.404000780998</v>
      </c>
      <c r="T542">
        <v>-0.0028583135695086</v>
      </c>
    </row>
    <row r="543" spans="1:20">
      <c r="A543" s="1">
        <v>5234</v>
      </c>
      <c r="B543" s="2">
        <v>45463.68912037037</v>
      </c>
      <c r="C543">
        <v>238.99015808105</v>
      </c>
      <c r="D543">
        <v>223.74131774902</v>
      </c>
      <c r="E543">
        <v>164.38078308105</v>
      </c>
      <c r="F543">
        <v>394.921875</v>
      </c>
      <c r="G543">
        <v>184.79455566406</v>
      </c>
      <c r="H543">
        <v>-24.401042938232</v>
      </c>
      <c r="I543">
        <v>-32.554981231689</v>
      </c>
      <c r="J543">
        <v>-35.954864501953</v>
      </c>
      <c r="K543">
        <v>-21.811347961426</v>
      </c>
      <c r="L543">
        <v>11.121962547302</v>
      </c>
      <c r="M543">
        <v>11.057943344116</v>
      </c>
      <c r="N543">
        <v>11.045464992523</v>
      </c>
      <c r="O543">
        <v>16.103515625</v>
      </c>
      <c r="P543">
        <v>0</v>
      </c>
      <c r="Q543">
        <v>-227907.80723642</v>
      </c>
      <c r="R543">
        <v>-2.2790780723642</v>
      </c>
      <c r="S543">
        <v>2.3078407497581</v>
      </c>
      <c r="T543">
        <v>-0.0027439810267282</v>
      </c>
    </row>
    <row r="544" spans="1:20">
      <c r="A544" s="1">
        <v>5235</v>
      </c>
      <c r="B544" s="2">
        <v>45463.68923611111</v>
      </c>
      <c r="C544">
        <v>238.86717987061</v>
      </c>
      <c r="D544">
        <v>223.79918670654</v>
      </c>
      <c r="E544">
        <v>158.01504516602</v>
      </c>
      <c r="F544">
        <v>390.01734924316</v>
      </c>
      <c r="G544">
        <v>166.20370483398</v>
      </c>
      <c r="H544">
        <v>-24.476276397705</v>
      </c>
      <c r="I544">
        <v>-32.482643127441</v>
      </c>
      <c r="J544">
        <v>-35.980903625488</v>
      </c>
      <c r="K544">
        <v>-21.889469146729</v>
      </c>
      <c r="L544">
        <v>11.104058742523</v>
      </c>
      <c r="M544">
        <v>11.041666984558</v>
      </c>
      <c r="N544">
        <v>11.025933265686</v>
      </c>
      <c r="O544">
        <v>16.069336891174</v>
      </c>
      <c r="P544">
        <v>0</v>
      </c>
      <c r="Q544">
        <v>-218411.64860157</v>
      </c>
      <c r="R544">
        <v>-2.1841164860157</v>
      </c>
      <c r="S544">
        <v>2.2116807185182</v>
      </c>
      <c r="T544">
        <v>-0.0026296484839479</v>
      </c>
    </row>
    <row r="545" spans="1:20">
      <c r="A545" s="1">
        <v>5236</v>
      </c>
      <c r="B545" s="2">
        <v>45463.68935185186</v>
      </c>
      <c r="C545">
        <v>239.12760162354</v>
      </c>
      <c r="D545">
        <v>223.55323791504</v>
      </c>
      <c r="E545">
        <v>149.98552703857</v>
      </c>
      <c r="F545">
        <v>389.20718383789</v>
      </c>
      <c r="G545">
        <v>195.12441253662</v>
      </c>
      <c r="H545">
        <v>-24.525466918945</v>
      </c>
      <c r="I545">
        <v>-32.445026397705</v>
      </c>
      <c r="J545">
        <v>-35.99536895752</v>
      </c>
      <c r="K545">
        <v>-21.944450378418</v>
      </c>
      <c r="L545">
        <v>11.092665672302</v>
      </c>
      <c r="M545">
        <v>11.031901836395</v>
      </c>
      <c r="N545">
        <v>11.014540672302</v>
      </c>
      <c r="O545">
        <v>16.11382484436</v>
      </c>
      <c r="P545">
        <v>0</v>
      </c>
      <c r="Q545">
        <v>-208915.48996672</v>
      </c>
      <c r="R545">
        <v>-2.0891548996672</v>
      </c>
      <c r="S545">
        <v>2.1155206872783</v>
      </c>
      <c r="T545">
        <v>-0.0025153159411675</v>
      </c>
    </row>
    <row r="546" spans="1:20">
      <c r="A546" s="1">
        <v>5237</v>
      </c>
      <c r="B546" s="2">
        <v>45463.68946759259</v>
      </c>
      <c r="C546">
        <v>239.10589599609</v>
      </c>
      <c r="D546">
        <v>224.03790283203</v>
      </c>
      <c r="E546">
        <v>140.03182983398</v>
      </c>
      <c r="F546">
        <v>378.6602935791</v>
      </c>
      <c r="G546">
        <v>187.55786895752</v>
      </c>
      <c r="H546">
        <v>-24.597805023193</v>
      </c>
      <c r="I546">
        <v>-32.407409667969</v>
      </c>
      <c r="J546">
        <v>-36.001159667969</v>
      </c>
      <c r="K546">
        <v>-21.996532440186</v>
      </c>
      <c r="L546">
        <v>11.087782382965</v>
      </c>
      <c r="M546">
        <v>11.026475906372</v>
      </c>
      <c r="N546">
        <v>11.007487773895</v>
      </c>
      <c r="O546">
        <v>16.075304031372</v>
      </c>
      <c r="P546">
        <v>0</v>
      </c>
      <c r="Q546">
        <v>-199419.33133187</v>
      </c>
      <c r="R546">
        <v>-1.9941933133187</v>
      </c>
      <c r="S546">
        <v>2.0193606560383</v>
      </c>
      <c r="T546">
        <v>-0.0024009833983872</v>
      </c>
    </row>
    <row r="547" spans="1:20">
      <c r="A547" s="1">
        <v>5238</v>
      </c>
      <c r="B547" s="2">
        <v>45463.68958333333</v>
      </c>
      <c r="C547">
        <v>238.95398712158</v>
      </c>
      <c r="D547">
        <v>223.77024841309</v>
      </c>
      <c r="E547">
        <v>124.21875</v>
      </c>
      <c r="F547">
        <v>376.73611450195</v>
      </c>
      <c r="G547">
        <v>208.21759033203</v>
      </c>
      <c r="H547">
        <v>-24.658569335938</v>
      </c>
      <c r="I547">
        <v>-32.366897583008</v>
      </c>
      <c r="J547">
        <v>-36.004053115845</v>
      </c>
      <c r="K547">
        <v>-22.08044052124</v>
      </c>
      <c r="L547">
        <v>11.090495109558</v>
      </c>
      <c r="M547">
        <v>11.027561187744</v>
      </c>
      <c r="N547">
        <v>11.006945133209</v>
      </c>
      <c r="O547">
        <v>16.114366531372</v>
      </c>
      <c r="P547">
        <v>0</v>
      </c>
      <c r="Q547">
        <v>-189923.17269702</v>
      </c>
      <c r="R547">
        <v>-1.8992317269702</v>
      </c>
      <c r="S547">
        <v>1.9232006247984</v>
      </c>
      <c r="T547">
        <v>-0.0022866508556068</v>
      </c>
    </row>
    <row r="548" spans="1:20">
      <c r="A548" s="1">
        <v>5239</v>
      </c>
      <c r="B548" s="2">
        <v>45463.68969907407</v>
      </c>
      <c r="C548">
        <v>238.79484558105</v>
      </c>
      <c r="D548">
        <v>223.71238708496</v>
      </c>
      <c r="E548">
        <v>114.56886672974</v>
      </c>
      <c r="F548">
        <v>359.28817749023</v>
      </c>
      <c r="G548">
        <v>195.96353912354</v>
      </c>
      <c r="H548">
        <v>-24.696182250977</v>
      </c>
      <c r="I548">
        <v>-32.239585876465</v>
      </c>
      <c r="J548">
        <v>-36.006946563721</v>
      </c>
      <c r="K548">
        <v>-22.193290710449</v>
      </c>
      <c r="L548">
        <v>11.098090648651</v>
      </c>
      <c r="M548">
        <v>11.037326812744</v>
      </c>
      <c r="N548">
        <v>11.014540672302</v>
      </c>
      <c r="O548">
        <v>16.116537094116</v>
      </c>
      <c r="P548">
        <v>0</v>
      </c>
      <c r="Q548">
        <v>-180427.01406216</v>
      </c>
      <c r="R548">
        <v>-1.8042701406216</v>
      </c>
      <c r="S548">
        <v>1.8270405935585</v>
      </c>
      <c r="T548">
        <v>-0.0021723183128265</v>
      </c>
    </row>
    <row r="549" spans="1:20">
      <c r="A549" s="1">
        <v>5240</v>
      </c>
      <c r="B549" s="2">
        <v>45463.68981481482</v>
      </c>
      <c r="C549">
        <v>238.99015808105</v>
      </c>
      <c r="D549">
        <v>224.8046875</v>
      </c>
      <c r="E549">
        <v>107.06018447876</v>
      </c>
      <c r="F549">
        <v>350.24594116211</v>
      </c>
      <c r="G549">
        <v>195.8477935791</v>
      </c>
      <c r="H549">
        <v>-24.728012084961</v>
      </c>
      <c r="I549">
        <v>-32.152778625488</v>
      </c>
      <c r="J549">
        <v>-36.001159667969</v>
      </c>
      <c r="K549">
        <v>-22.349540710449</v>
      </c>
      <c r="L549">
        <v>11.110569000244</v>
      </c>
      <c r="M549">
        <v>11.044379711151</v>
      </c>
      <c r="N549">
        <v>11.023763656616</v>
      </c>
      <c r="O549">
        <v>16.104600906372</v>
      </c>
      <c r="P549">
        <v>0</v>
      </c>
      <c r="Q549">
        <v>-170930.85542731</v>
      </c>
      <c r="R549">
        <v>-1.7093085542731</v>
      </c>
      <c r="S549">
        <v>1.7308805623186</v>
      </c>
      <c r="T549">
        <v>-0.0020579857700462</v>
      </c>
    </row>
    <row r="550" spans="1:20">
      <c r="A550" s="1">
        <v>5241</v>
      </c>
      <c r="B550" s="2">
        <v>45463.68993055556</v>
      </c>
      <c r="C550">
        <v>239.3518447876</v>
      </c>
      <c r="D550">
        <v>225.06510162354</v>
      </c>
      <c r="E550">
        <v>97.71411895752</v>
      </c>
      <c r="F550">
        <v>341.1602935791</v>
      </c>
      <c r="G550">
        <v>194.73379516602</v>
      </c>
      <c r="H550">
        <v>-24.794563293457</v>
      </c>
      <c r="I550">
        <v>-32.086227416992</v>
      </c>
      <c r="J550">
        <v>-35.983795166016</v>
      </c>
      <c r="K550">
        <v>-22.59838104248</v>
      </c>
      <c r="L550">
        <v>11.125217437744</v>
      </c>
      <c r="M550">
        <v>11.062826156616</v>
      </c>
      <c r="N550">
        <v>11.037326812744</v>
      </c>
      <c r="O550">
        <v>16.169162750244</v>
      </c>
      <c r="P550">
        <v>0</v>
      </c>
      <c r="Q550">
        <v>-161434.69679246</v>
      </c>
      <c r="R550">
        <v>-1.6143469679246</v>
      </c>
      <c r="S550">
        <v>1.6347205310787</v>
      </c>
      <c r="T550">
        <v>-0.0019436532272658</v>
      </c>
    </row>
    <row r="551" spans="1:20">
      <c r="A551" s="1">
        <v>5242</v>
      </c>
      <c r="B551" s="2">
        <v>45463.69004629629</v>
      </c>
      <c r="C551">
        <v>239.71353912354</v>
      </c>
      <c r="D551">
        <v>226.05613708496</v>
      </c>
      <c r="E551">
        <v>90.480319976807</v>
      </c>
      <c r="F551">
        <v>335.53240966797</v>
      </c>
      <c r="G551">
        <v>215.45138549805</v>
      </c>
      <c r="H551">
        <v>-24.840858459473</v>
      </c>
      <c r="I551">
        <v>-31.929981231689</v>
      </c>
      <c r="J551">
        <v>-35.969329833984</v>
      </c>
      <c r="K551">
        <v>-22.789352416992</v>
      </c>
      <c r="L551">
        <v>11.142578601837</v>
      </c>
      <c r="M551">
        <v>11.080729484558</v>
      </c>
      <c r="N551">
        <v>11.053060531616</v>
      </c>
      <c r="O551">
        <v>16.143664360046</v>
      </c>
      <c r="P551">
        <v>0</v>
      </c>
      <c r="Q551">
        <v>-151938.53815761</v>
      </c>
      <c r="R551">
        <v>-1.5193853815761</v>
      </c>
      <c r="S551">
        <v>1.5385604998387</v>
      </c>
      <c r="T551">
        <v>-0.0018293206844855</v>
      </c>
    </row>
    <row r="552" spans="1:20">
      <c r="A552" s="1">
        <v>5243</v>
      </c>
      <c r="B552" s="2">
        <v>45463.69016203703</v>
      </c>
      <c r="C552">
        <v>239.62673950195</v>
      </c>
      <c r="D552">
        <v>227.0978012085</v>
      </c>
      <c r="E552">
        <v>86.053241729736</v>
      </c>
      <c r="F552">
        <v>327.64756774902</v>
      </c>
      <c r="G552">
        <v>226.14293670654</v>
      </c>
      <c r="H552">
        <v>-24.861114501953</v>
      </c>
      <c r="I552">
        <v>-31.811347961426</v>
      </c>
      <c r="J552">
        <v>-35.960647583008</v>
      </c>
      <c r="K552">
        <v>-23.038196563721</v>
      </c>
      <c r="L552">
        <v>11.166450023651</v>
      </c>
      <c r="M552">
        <v>11.097005844116</v>
      </c>
      <c r="N552">
        <v>11.075846672058</v>
      </c>
      <c r="O552">
        <v>16.144748687744</v>
      </c>
      <c r="P552">
        <v>0</v>
      </c>
      <c r="Q552">
        <v>-142442.37952276</v>
      </c>
      <c r="R552">
        <v>-1.4244237952276</v>
      </c>
      <c r="S552">
        <v>1.4424004685988</v>
      </c>
      <c r="T552">
        <v>-0.0017149881417051</v>
      </c>
    </row>
    <row r="553" spans="1:20">
      <c r="A553" s="1">
        <v>5244</v>
      </c>
      <c r="B553" s="2">
        <v>45463.69027777778</v>
      </c>
      <c r="C553">
        <v>239.70629882813</v>
      </c>
      <c r="D553">
        <v>228.58795166016</v>
      </c>
      <c r="E553">
        <v>87.44213104248</v>
      </c>
      <c r="F553">
        <v>325.69444274902</v>
      </c>
      <c r="G553">
        <v>220.4571685791</v>
      </c>
      <c r="H553">
        <v>-24.89294052124</v>
      </c>
      <c r="I553">
        <v>-31.788200378418</v>
      </c>
      <c r="J553">
        <v>-35.966438293457</v>
      </c>
      <c r="K553">
        <v>-23.356483459473</v>
      </c>
      <c r="L553">
        <v>11.178385734558</v>
      </c>
      <c r="M553">
        <v>11.112739086151</v>
      </c>
      <c r="N553">
        <v>11.087240219116</v>
      </c>
      <c r="O553">
        <v>16.13552570343</v>
      </c>
      <c r="P553">
        <v>0</v>
      </c>
      <c r="Q553">
        <v>-132946.22088791</v>
      </c>
      <c r="R553">
        <v>-1.3294622088791</v>
      </c>
      <c r="S553">
        <v>1.3462404373589</v>
      </c>
      <c r="T553">
        <v>-0.0016006555989248</v>
      </c>
    </row>
    <row r="554" spans="1:20">
      <c r="A554" s="1">
        <v>5245</v>
      </c>
      <c r="B554" s="2">
        <v>45463.69039351852</v>
      </c>
      <c r="C554">
        <v>239.9377822876</v>
      </c>
      <c r="D554">
        <v>228.99304962158</v>
      </c>
      <c r="E554">
        <v>79.687496185303</v>
      </c>
      <c r="F554">
        <v>321.99072265625</v>
      </c>
      <c r="G554">
        <v>244.51677703857</v>
      </c>
      <c r="H554">
        <v>-24.918983459473</v>
      </c>
      <c r="I554">
        <v>-31.71875</v>
      </c>
      <c r="J554">
        <v>-35.966438293457</v>
      </c>
      <c r="K554">
        <v>-23.559028625488</v>
      </c>
      <c r="L554">
        <v>11.199544906616</v>
      </c>
      <c r="M554">
        <v>11.133897781372</v>
      </c>
      <c r="N554">
        <v>11.106771469116</v>
      </c>
      <c r="O554">
        <v>16.121419906616</v>
      </c>
      <c r="P554">
        <v>0</v>
      </c>
      <c r="Q554">
        <v>-123450.06225306</v>
      </c>
      <c r="R554">
        <v>-1.2345006225306</v>
      </c>
      <c r="S554">
        <v>1.250080406119</v>
      </c>
      <c r="T554">
        <v>-0.0014863230561445</v>
      </c>
    </row>
    <row r="555" spans="1:20">
      <c r="A555" s="1">
        <v>5246</v>
      </c>
      <c r="B555" s="2">
        <v>45463.69050925926</v>
      </c>
      <c r="C555">
        <v>240.10415649414</v>
      </c>
      <c r="D555">
        <v>229.34027099609</v>
      </c>
      <c r="E555">
        <v>75.752311706543</v>
      </c>
      <c r="F555">
        <v>321.42649841309</v>
      </c>
      <c r="G555">
        <v>222.38136291504</v>
      </c>
      <c r="H555">
        <v>-24.953708648682</v>
      </c>
      <c r="I555">
        <v>-31.603012084961</v>
      </c>
      <c r="J555">
        <v>-35.978012084961</v>
      </c>
      <c r="K555">
        <v>-23.680557250977</v>
      </c>
      <c r="L555">
        <v>11.226671218872</v>
      </c>
      <c r="M555">
        <v>11.152886867523</v>
      </c>
      <c r="N555">
        <v>11.132812976837</v>
      </c>
      <c r="O555">
        <v>16.361763000488</v>
      </c>
      <c r="P555">
        <v>0</v>
      </c>
      <c r="Q555">
        <v>-113953.90361821</v>
      </c>
      <c r="R555">
        <v>-1.1395390361821</v>
      </c>
      <c r="S555">
        <v>1.153920374879</v>
      </c>
      <c r="T555">
        <v>-0.0013719905133641</v>
      </c>
    </row>
    <row r="556" spans="1:20">
      <c r="A556" s="1">
        <v>5247</v>
      </c>
      <c r="B556" s="2">
        <v>45463.690625</v>
      </c>
      <c r="C556">
        <v>240.55989074707</v>
      </c>
      <c r="D556">
        <v>229.32580566406</v>
      </c>
      <c r="E556">
        <v>62.615737915039</v>
      </c>
      <c r="F556">
        <v>313.4259185791</v>
      </c>
      <c r="G556">
        <v>232.75462341309</v>
      </c>
      <c r="H556">
        <v>-24.971067428589</v>
      </c>
      <c r="I556">
        <v>-31.469909667969</v>
      </c>
      <c r="J556">
        <v>-35.949077606201</v>
      </c>
      <c r="K556">
        <v>-23.894680023193</v>
      </c>
      <c r="L556">
        <v>11.25759601593</v>
      </c>
      <c r="M556">
        <v>11.192492008209</v>
      </c>
      <c r="N556">
        <v>11.162110328674</v>
      </c>
      <c r="O556">
        <v>16.041666984558</v>
      </c>
      <c r="P556">
        <v>0</v>
      </c>
      <c r="Q556">
        <v>-104457.74498336</v>
      </c>
      <c r="R556">
        <v>-1.0445774498336</v>
      </c>
      <c r="S556">
        <v>1.0577603436391</v>
      </c>
      <c r="T556">
        <v>-0.0012576579705838</v>
      </c>
    </row>
    <row r="557" spans="1:20">
      <c r="A557" s="1">
        <v>5248</v>
      </c>
      <c r="B557" s="2">
        <v>45463.69074074074</v>
      </c>
      <c r="C557">
        <v>240.68286895752</v>
      </c>
      <c r="D557">
        <v>230.19386291504</v>
      </c>
      <c r="E557">
        <v>59.346063613892</v>
      </c>
      <c r="F557">
        <v>310.56134033203</v>
      </c>
      <c r="G557">
        <v>265.11863708496</v>
      </c>
      <c r="H557">
        <v>-24.988426208496</v>
      </c>
      <c r="I557">
        <v>-31.27025604248</v>
      </c>
      <c r="J557">
        <v>-35.896995544434</v>
      </c>
      <c r="K557">
        <v>-24.01042175293</v>
      </c>
      <c r="L557">
        <v>11.28689289093</v>
      </c>
      <c r="M557">
        <v>11.221788406372</v>
      </c>
      <c r="N557">
        <v>11.192491531372</v>
      </c>
      <c r="O557">
        <v>16.047092437744</v>
      </c>
      <c r="P557">
        <v>0</v>
      </c>
      <c r="Q557">
        <v>-94961.586348508</v>
      </c>
      <c r="R557">
        <v>-0.94961586348508</v>
      </c>
      <c r="S557">
        <v>0.96160031239921</v>
      </c>
      <c r="T557">
        <v>-0.0011433254278034</v>
      </c>
    </row>
    <row r="558" spans="1:20">
      <c r="A558" s="1">
        <v>5249</v>
      </c>
      <c r="B558" s="2">
        <v>45463.69085648148</v>
      </c>
      <c r="C558">
        <v>241.1602935791</v>
      </c>
      <c r="D558">
        <v>231.74189758301</v>
      </c>
      <c r="E558">
        <v>58.376735687256</v>
      </c>
      <c r="F558">
        <v>301.09953308105</v>
      </c>
      <c r="G558">
        <v>258.78182983398</v>
      </c>
      <c r="H558">
        <v>-24.997108459473</v>
      </c>
      <c r="I558">
        <v>-31.085071563721</v>
      </c>
      <c r="J558">
        <v>-35.865165710449</v>
      </c>
      <c r="K558">
        <v>-24.178241729736</v>
      </c>
      <c r="L558">
        <v>11.323784828186</v>
      </c>
      <c r="M558">
        <v>11.252170562744</v>
      </c>
      <c r="N558">
        <v>11.229384422302</v>
      </c>
      <c r="O558">
        <v>15.93533039093</v>
      </c>
      <c r="P558">
        <v>0</v>
      </c>
      <c r="Q558">
        <v>-85465.427713657</v>
      </c>
      <c r="R558">
        <v>-0.8546542771365701</v>
      </c>
      <c r="S558">
        <v>0.8654402811592899</v>
      </c>
      <c r="T558">
        <v>-0.0010289928850231</v>
      </c>
    </row>
    <row r="559" spans="1:20">
      <c r="A559" s="1">
        <v>5250</v>
      </c>
      <c r="B559" s="2">
        <v>45463.69097222222</v>
      </c>
      <c r="C559">
        <v>241.17476654053</v>
      </c>
      <c r="D559">
        <v>233.26098632813</v>
      </c>
      <c r="E559">
        <v>59.085647583008</v>
      </c>
      <c r="F559">
        <v>299.27661132813</v>
      </c>
      <c r="G559">
        <v>237.5</v>
      </c>
      <c r="H559">
        <v>-25.005790710449</v>
      </c>
      <c r="I559">
        <v>-30.99536895752</v>
      </c>
      <c r="J559">
        <v>-35.850692749023</v>
      </c>
      <c r="K559">
        <v>-24.392364501953</v>
      </c>
      <c r="L559">
        <v>11.349826812744</v>
      </c>
      <c r="M559">
        <v>11.284722805023</v>
      </c>
      <c r="N559">
        <v>11.254341125488</v>
      </c>
      <c r="O559">
        <v>16.31618976593</v>
      </c>
      <c r="P559">
        <v>0</v>
      </c>
      <c r="Q559">
        <v>-75969.269078806</v>
      </c>
      <c r="R559">
        <v>-0.75969269078806</v>
      </c>
      <c r="S559">
        <v>0.7692802499193701</v>
      </c>
      <c r="T559">
        <v>-0.0009146603422427</v>
      </c>
    </row>
    <row r="560" spans="1:20">
      <c r="A560" s="1">
        <v>5251</v>
      </c>
      <c r="B560" s="2">
        <v>45463.69108796296</v>
      </c>
      <c r="C560">
        <v>241.29051208496</v>
      </c>
      <c r="D560">
        <v>234.88859558105</v>
      </c>
      <c r="E560">
        <v>63.223377227783</v>
      </c>
      <c r="F560">
        <v>297.54049682617</v>
      </c>
      <c r="G560">
        <v>299.65277099609</v>
      </c>
      <c r="H560">
        <v>-24.988426208496</v>
      </c>
      <c r="I560">
        <v>-30.960647583008</v>
      </c>
      <c r="J560">
        <v>-35.844909667969</v>
      </c>
      <c r="K560">
        <v>-24.484954833984</v>
      </c>
      <c r="L560">
        <v>11.370985984802</v>
      </c>
      <c r="M560">
        <v>11.304253578186</v>
      </c>
      <c r="N560">
        <v>11.274957180023</v>
      </c>
      <c r="O560">
        <v>16.312392234802</v>
      </c>
      <c r="P560">
        <v>0</v>
      </c>
      <c r="Q560">
        <v>-66473.110443955</v>
      </c>
      <c r="R560">
        <v>-0.66473110443955</v>
      </c>
      <c r="S560">
        <v>0.67312021867945</v>
      </c>
      <c r="T560">
        <v>-0.0008003277994624</v>
      </c>
    </row>
    <row r="561" spans="1:20">
      <c r="A561" s="1">
        <v>5252</v>
      </c>
      <c r="B561" s="2">
        <v>45463.6912037037</v>
      </c>
      <c r="C561">
        <v>241.6955947876</v>
      </c>
      <c r="D561">
        <v>236.20514678955</v>
      </c>
      <c r="E561">
        <v>68.53298187255901</v>
      </c>
      <c r="F561">
        <v>302.22801208496</v>
      </c>
      <c r="G561">
        <v>268.61978149414</v>
      </c>
      <c r="H561">
        <v>-24.994216918945</v>
      </c>
      <c r="I561">
        <v>-31.024307250977</v>
      </c>
      <c r="J561">
        <v>-35.859375</v>
      </c>
      <c r="K561">
        <v>-24.600696563721</v>
      </c>
      <c r="L561">
        <v>11.391602516174</v>
      </c>
      <c r="M561">
        <v>11.319444656372</v>
      </c>
      <c r="N561">
        <v>11.296115875244</v>
      </c>
      <c r="O561">
        <v>16.065538406372</v>
      </c>
      <c r="P561">
        <v>0</v>
      </c>
      <c r="Q561">
        <v>-56976.951809105</v>
      </c>
      <c r="R561">
        <v>-0.56976951809105</v>
      </c>
      <c r="S561">
        <v>0.57696018743952</v>
      </c>
      <c r="T561">
        <v>-0.000685995256682</v>
      </c>
    </row>
    <row r="562" spans="1:20">
      <c r="A562" s="1">
        <v>5253</v>
      </c>
      <c r="B562" s="2">
        <v>45463.69131944444</v>
      </c>
      <c r="C562">
        <v>241.81857299805</v>
      </c>
      <c r="D562">
        <v>235.14178466797</v>
      </c>
      <c r="E562">
        <v>68.200233459473</v>
      </c>
      <c r="F562">
        <v>308.05844116211</v>
      </c>
      <c r="G562">
        <v>244.09721374512</v>
      </c>
      <c r="H562">
        <v>-24.988426208496</v>
      </c>
      <c r="I562">
        <v>-31.082176208496</v>
      </c>
      <c r="J562">
        <v>-35.860824584961</v>
      </c>
      <c r="K562">
        <v>-24.716438293457</v>
      </c>
      <c r="L562">
        <v>11.409505844116</v>
      </c>
      <c r="M562">
        <v>11.343859195709</v>
      </c>
      <c r="N562">
        <v>11.314019203186</v>
      </c>
      <c r="O562">
        <v>16.348742485046</v>
      </c>
      <c r="P562">
        <v>0</v>
      </c>
      <c r="Q562">
        <v>-47480.793174254</v>
      </c>
      <c r="R562">
        <v>-0.47480793174254</v>
      </c>
      <c r="S562">
        <v>0.4808001561996</v>
      </c>
      <c r="T562">
        <v>-0.0005716627139017</v>
      </c>
    </row>
    <row r="563" spans="1:20">
      <c r="A563" s="1">
        <v>5254</v>
      </c>
      <c r="B563" s="2">
        <v>45463.69143518519</v>
      </c>
      <c r="C563">
        <v>241.98495483398</v>
      </c>
      <c r="D563">
        <v>235.39496612549</v>
      </c>
      <c r="E563">
        <v>71.064811706543</v>
      </c>
      <c r="F563">
        <v>306.59722900391</v>
      </c>
      <c r="G563">
        <v>260.67707824707</v>
      </c>
      <c r="H563">
        <v>-24.982643127441</v>
      </c>
      <c r="I563">
        <v>-31.105327606201</v>
      </c>
      <c r="J563">
        <v>-35.862274169922</v>
      </c>
      <c r="K563">
        <v>-24.809028625488</v>
      </c>
      <c r="L563">
        <v>11.424154281616</v>
      </c>
      <c r="M563">
        <v>11.359592437744</v>
      </c>
      <c r="N563">
        <v>11.329752922058</v>
      </c>
      <c r="O563">
        <v>16.57280921936</v>
      </c>
      <c r="P563">
        <v>0</v>
      </c>
      <c r="Q563">
        <v>-37984.634539403</v>
      </c>
      <c r="R563">
        <v>-0.37984634539403</v>
      </c>
      <c r="S563">
        <v>0.38464012495968</v>
      </c>
      <c r="T563">
        <v>-0.0004573301711213</v>
      </c>
    </row>
    <row r="564" spans="1:20">
      <c r="A564" s="1">
        <v>5255</v>
      </c>
      <c r="B564" s="2">
        <v>45463.69155092593</v>
      </c>
      <c r="C564">
        <v>242.31770324707</v>
      </c>
      <c r="D564">
        <v>234.50520324707</v>
      </c>
      <c r="E564">
        <v>72.873264312744</v>
      </c>
      <c r="F564">
        <v>310.38772583008</v>
      </c>
      <c r="G564">
        <v>252.77777099609</v>
      </c>
      <c r="H564">
        <v>-24.982639312744</v>
      </c>
      <c r="I564">
        <v>-31.082176208496</v>
      </c>
      <c r="J564">
        <v>-35.853588104248</v>
      </c>
      <c r="K564">
        <v>-24.861114501953</v>
      </c>
      <c r="L564">
        <v>11.446397781372</v>
      </c>
      <c r="M564">
        <v>11.377495765686</v>
      </c>
      <c r="N564">
        <v>11.351997375488</v>
      </c>
      <c r="O564">
        <v>16.016710281372</v>
      </c>
      <c r="P564">
        <v>0</v>
      </c>
      <c r="Q564">
        <v>-28488.475904553</v>
      </c>
      <c r="R564">
        <v>-0.28488475904553</v>
      </c>
      <c r="S564">
        <v>0.28848009371976</v>
      </c>
      <c r="T564">
        <v>-0.000342997628341</v>
      </c>
    </row>
    <row r="565" spans="1:20">
      <c r="A565" s="1">
        <v>5256</v>
      </c>
      <c r="B565" s="2">
        <v>45463.69166666667</v>
      </c>
      <c r="C565">
        <v>242.51301574707</v>
      </c>
      <c r="D565">
        <v>234.36053466797</v>
      </c>
      <c r="E565">
        <v>72.627311706543</v>
      </c>
      <c r="F565">
        <v>313.4259185791</v>
      </c>
      <c r="G565">
        <v>242.12962341309</v>
      </c>
      <c r="H565">
        <v>-24.982643127441</v>
      </c>
      <c r="I565">
        <v>-31.111110687256</v>
      </c>
      <c r="J565">
        <v>-35.844909667969</v>
      </c>
      <c r="K565">
        <v>-24.918983459473</v>
      </c>
      <c r="L565">
        <v>11.461588859558</v>
      </c>
      <c r="M565">
        <v>11.39919757843</v>
      </c>
      <c r="N565">
        <v>11.367188453674</v>
      </c>
      <c r="O565">
        <v>16.011828422546</v>
      </c>
      <c r="P565">
        <v>0</v>
      </c>
      <c r="Q565">
        <v>-18992.317269701</v>
      </c>
      <c r="R565">
        <v>-0.18992317269701</v>
      </c>
      <c r="S565">
        <v>0.19232006247984</v>
      </c>
      <c r="T565">
        <v>-0.0002286650855606</v>
      </c>
    </row>
    <row r="566" spans="1:20">
      <c r="A566" s="1">
        <v>5257</v>
      </c>
      <c r="B566" s="2">
        <v>45463.6917824074</v>
      </c>
      <c r="C566">
        <v>242.7227935791</v>
      </c>
      <c r="D566">
        <v>233.74565887451</v>
      </c>
      <c r="E566">
        <v>70.54397964477501</v>
      </c>
      <c r="F566">
        <v>311.35705566406</v>
      </c>
      <c r="G566">
        <v>255.87384796143</v>
      </c>
      <c r="H566">
        <v>-24.968173980713</v>
      </c>
      <c r="I566">
        <v>-31.085071563721</v>
      </c>
      <c r="J566">
        <v>-35.813079833984</v>
      </c>
      <c r="K566">
        <v>-25.017360687256</v>
      </c>
      <c r="L566">
        <v>11.480577945709</v>
      </c>
      <c r="M566">
        <v>11.422526836395</v>
      </c>
      <c r="N566">
        <v>11.385634422302</v>
      </c>
      <c r="O566">
        <v>15.912544250488</v>
      </c>
      <c r="P566">
        <v>0</v>
      </c>
      <c r="Q566">
        <v>-9496.158634850701</v>
      </c>
      <c r="R566">
        <v>-0.094961586348507</v>
      </c>
      <c r="S566">
        <v>0.09616003123992201</v>
      </c>
      <c r="T566">
        <v>-0.0001143325427803</v>
      </c>
    </row>
    <row r="567" spans="1:20">
      <c r="A567" s="1">
        <v>5258</v>
      </c>
      <c r="B567" s="2">
        <v>45463.69189814815</v>
      </c>
      <c r="C567">
        <v>243.01214599609</v>
      </c>
      <c r="D567">
        <v>233.16695404053</v>
      </c>
      <c r="E567">
        <v>71.62905120849599</v>
      </c>
      <c r="F567">
        <v>309.49072265625</v>
      </c>
      <c r="G567">
        <v>311.18344116211</v>
      </c>
      <c r="H567">
        <v>-24.94792175293</v>
      </c>
      <c r="I567">
        <v>-31.047454833984</v>
      </c>
      <c r="J567">
        <v>-35.775466918945</v>
      </c>
      <c r="K567">
        <v>-24.994216918945</v>
      </c>
      <c r="L567">
        <v>11.502821922302</v>
      </c>
      <c r="M567">
        <v>11.438802719116</v>
      </c>
      <c r="N567">
        <v>11.40896320343</v>
      </c>
      <c r="O567">
        <v>16.078559875488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>
      <c r="A568" s="1">
        <v>5259</v>
      </c>
      <c r="B568" s="2">
        <v>45463.69201388889</v>
      </c>
      <c r="C568">
        <v>242.86747741699</v>
      </c>
      <c r="D568">
        <v>233.18865203857</v>
      </c>
      <c r="E568">
        <v>70.572917938232</v>
      </c>
      <c r="F568">
        <v>311.34259033203</v>
      </c>
      <c r="G568">
        <v>305.68576049805</v>
      </c>
      <c r="H568">
        <v>-24.933452606201</v>
      </c>
      <c r="I568">
        <v>-31.032989501953</v>
      </c>
      <c r="J568">
        <v>-35.752319335938</v>
      </c>
      <c r="K568">
        <v>-25.037616729736</v>
      </c>
      <c r="L568">
        <v>11.525065422058</v>
      </c>
      <c r="M568">
        <v>11.458333492279</v>
      </c>
      <c r="N568">
        <v>11.431749820709</v>
      </c>
      <c r="O568">
        <v>16.303169250488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 s="1">
        <v>5260</v>
      </c>
      <c r="B569" s="2">
        <v>45463.69212962963</v>
      </c>
      <c r="C569">
        <v>243.4100112915</v>
      </c>
      <c r="D569">
        <v>233.00057983398</v>
      </c>
      <c r="E569">
        <v>69.618057250977</v>
      </c>
      <c r="F569">
        <v>308.17419433594</v>
      </c>
      <c r="G569">
        <v>269.01040649414</v>
      </c>
      <c r="H569">
        <v>-24.918983459473</v>
      </c>
      <c r="I569">
        <v>-31.012733459473</v>
      </c>
      <c r="J569">
        <v>-35.717597961426</v>
      </c>
      <c r="K569">
        <v>-25.075233459473</v>
      </c>
      <c r="L569">
        <v>11.542969703674</v>
      </c>
      <c r="M569">
        <v>11.483832836151</v>
      </c>
      <c r="N569">
        <v>11.449653625488</v>
      </c>
      <c r="O569">
        <v>16.340061187744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>
      <c r="A570" s="1">
        <v>5261</v>
      </c>
      <c r="B570" s="2">
        <v>45463.69224537037</v>
      </c>
      <c r="C570">
        <v>243.59085083008</v>
      </c>
      <c r="D570">
        <v>232.50868225098</v>
      </c>
      <c r="E570">
        <v>69.458911895752</v>
      </c>
      <c r="F570">
        <v>309.89581298828</v>
      </c>
      <c r="G570">
        <v>265.17649841309</v>
      </c>
      <c r="H570">
        <v>-24.91898727417</v>
      </c>
      <c r="I570">
        <v>-31.006950378418</v>
      </c>
      <c r="J570">
        <v>-35.697341918945</v>
      </c>
      <c r="K570">
        <v>-25.092597961426</v>
      </c>
      <c r="L570">
        <v>11.559787750244</v>
      </c>
      <c r="M570">
        <v>11.502821922302</v>
      </c>
      <c r="N570">
        <v>11.46755695343</v>
      </c>
      <c r="O570">
        <v>16.397027015686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 s="1">
        <v>5262</v>
      </c>
      <c r="B571" s="2">
        <v>45463.69236111111</v>
      </c>
      <c r="C571">
        <v>243.48234558105</v>
      </c>
      <c r="D571">
        <v>232.23379516602</v>
      </c>
      <c r="E571">
        <v>69.56018447875999</v>
      </c>
      <c r="F571">
        <v>308.30438232422</v>
      </c>
      <c r="G571">
        <v>298.56770324707</v>
      </c>
      <c r="H571">
        <v>-24.890045166016</v>
      </c>
      <c r="I571">
        <v>-30.96643447876</v>
      </c>
      <c r="J571">
        <v>-35.671295166016</v>
      </c>
      <c r="K571">
        <v>-25.109954833984</v>
      </c>
      <c r="L571">
        <v>11.582574367523</v>
      </c>
      <c r="M571">
        <v>11.52126789093</v>
      </c>
      <c r="N571">
        <v>11.490343570709</v>
      </c>
      <c r="O571">
        <v>15.875651359558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 s="1">
        <v>5263</v>
      </c>
      <c r="B572" s="2">
        <v>45463.69247685185</v>
      </c>
      <c r="C572">
        <v>243.1134185791</v>
      </c>
      <c r="D572">
        <v>231.85040283203</v>
      </c>
      <c r="E572">
        <v>65.190971374512</v>
      </c>
      <c r="F572">
        <v>307.24826049805</v>
      </c>
      <c r="G572">
        <v>284.92477416992</v>
      </c>
      <c r="H572">
        <v>-24.878475189209</v>
      </c>
      <c r="I572">
        <v>-30.908569335938</v>
      </c>
      <c r="J572">
        <v>-35.648147583008</v>
      </c>
      <c r="K572">
        <v>-25.141784667969</v>
      </c>
      <c r="L572">
        <v>11.605903625488</v>
      </c>
      <c r="M572">
        <v>11.539713859558</v>
      </c>
      <c r="N572">
        <v>11.512587547302</v>
      </c>
      <c r="O572">
        <v>15.989041805267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 s="1">
        <v>5264</v>
      </c>
      <c r="B573" s="2">
        <v>45463.69259259259</v>
      </c>
      <c r="C573">
        <v>58.695022583008</v>
      </c>
      <c r="D573">
        <v>50.72337770462</v>
      </c>
      <c r="E573">
        <v>205.98958587646</v>
      </c>
      <c r="F573">
        <v>20.74652671814</v>
      </c>
      <c r="G573">
        <v>226.64930725098</v>
      </c>
      <c r="H573">
        <v>-24.861114501953</v>
      </c>
      <c r="I573">
        <v>-31.229747772217</v>
      </c>
      <c r="J573">
        <v>-35.607639312744</v>
      </c>
      <c r="K573">
        <v>-25.133102416992</v>
      </c>
      <c r="L573">
        <v>9.5518667697906</v>
      </c>
      <c r="M573">
        <v>11.588542461395</v>
      </c>
      <c r="N573">
        <v>11.598850250244</v>
      </c>
      <c r="O573">
        <v>14.039714336395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>
      <c r="A574" s="1">
        <v>5265</v>
      </c>
      <c r="B574" s="2">
        <v>45463.69270833334</v>
      </c>
      <c r="C574">
        <v>1.8735531717539</v>
      </c>
      <c r="D574">
        <v>0.41956016421318</v>
      </c>
      <c r="E574">
        <v>122.59837722778</v>
      </c>
      <c r="F574">
        <v>327.53182983398</v>
      </c>
      <c r="G574">
        <v>113.38252399489</v>
      </c>
      <c r="H574">
        <v>-24.803245544434</v>
      </c>
      <c r="I574">
        <v>-31.281833648682</v>
      </c>
      <c r="J574">
        <v>-35.248847961426</v>
      </c>
      <c r="K574">
        <v>-25.02025604248</v>
      </c>
      <c r="L574">
        <v>3.889431476593</v>
      </c>
      <c r="M574">
        <v>11.903754711151</v>
      </c>
      <c r="N574">
        <v>11.881511211395</v>
      </c>
      <c r="O574">
        <v>12.013889312744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 s="1">
        <v>5266</v>
      </c>
      <c r="B575" s="2">
        <v>45463.69282407407</v>
      </c>
      <c r="C575">
        <v>0.11574073880911</v>
      </c>
      <c r="D575">
        <v>0.13020832836628</v>
      </c>
      <c r="E575">
        <v>57.581016540527</v>
      </c>
      <c r="F575">
        <v>162.55786132813</v>
      </c>
      <c r="G575">
        <v>0.11574073880911</v>
      </c>
      <c r="H575">
        <v>-24.681716918945</v>
      </c>
      <c r="I575">
        <v>-30.954864501953</v>
      </c>
      <c r="J575">
        <v>-35.017364501953</v>
      </c>
      <c r="K575">
        <v>-24.884262084961</v>
      </c>
      <c r="L575">
        <v>2.0431859493256</v>
      </c>
      <c r="M575">
        <v>11.860894203186</v>
      </c>
      <c r="N575">
        <v>11.827257156372</v>
      </c>
      <c r="O575">
        <v>11.894531726837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 s="1">
        <v>5267</v>
      </c>
      <c r="B576" s="2">
        <v>45463.69293981481</v>
      </c>
      <c r="C576">
        <v>0.10127314925194</v>
      </c>
      <c r="D576">
        <v>0.10127314925194</v>
      </c>
      <c r="E576">
        <v>36.805555343628</v>
      </c>
      <c r="F576">
        <v>106.65509033203</v>
      </c>
      <c r="G576">
        <v>0.1159901800726</v>
      </c>
      <c r="H576">
        <v>-24.560188293457</v>
      </c>
      <c r="I576">
        <v>-30.656833648682</v>
      </c>
      <c r="J576">
        <v>-34.800350189209</v>
      </c>
      <c r="K576">
        <v>-24.438659667969</v>
      </c>
      <c r="L576">
        <v>1.1952040791512</v>
      </c>
      <c r="M576">
        <v>11.807183742523</v>
      </c>
      <c r="N576">
        <v>11.769748687744</v>
      </c>
      <c r="O576">
        <v>11.819662094116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>
      <c r="A577" s="1">
        <v>5268</v>
      </c>
      <c r="B577" s="2">
        <v>45463.69305555556</v>
      </c>
      <c r="C577">
        <v>0.096450616916021</v>
      </c>
      <c r="D577">
        <v>0.10115832705346</v>
      </c>
      <c r="E577">
        <v>29.832175254822</v>
      </c>
      <c r="F577">
        <v>82.27719879150401</v>
      </c>
      <c r="G577">
        <v>0.11623962133609</v>
      </c>
      <c r="H577">
        <v>-24.429981231689</v>
      </c>
      <c r="I577">
        <v>-30.237270355225</v>
      </c>
      <c r="J577">
        <v>-34.693290710449</v>
      </c>
      <c r="K577">
        <v>-23.599540710449</v>
      </c>
      <c r="L577">
        <v>0.50292970240116</v>
      </c>
      <c r="M577">
        <v>11.755100250244</v>
      </c>
      <c r="N577">
        <v>11.720921039581</v>
      </c>
      <c r="O577">
        <v>11.776259422302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 s="1">
        <v>5269</v>
      </c>
      <c r="B578" s="2">
        <v>45463.6931712963</v>
      </c>
      <c r="C578">
        <v>0.09162808458010401</v>
      </c>
      <c r="D578">
        <v>0.10104350485499</v>
      </c>
      <c r="E578">
        <v>27.34375</v>
      </c>
      <c r="F578">
        <v>69.56018447875999</v>
      </c>
      <c r="G578">
        <v>0.11648906259958</v>
      </c>
      <c r="H578">
        <v>-24.253475189209</v>
      </c>
      <c r="I578">
        <v>-29.936347961426</v>
      </c>
      <c r="J578">
        <v>-34.574653625488</v>
      </c>
      <c r="K578">
        <v>-22.572341918945</v>
      </c>
      <c r="L578">
        <v>0.22460938990116</v>
      </c>
      <c r="M578">
        <v>11.750217437744</v>
      </c>
      <c r="N578">
        <v>11.71658039093</v>
      </c>
      <c r="O578">
        <v>11.772461414337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 s="1">
        <v>5270</v>
      </c>
      <c r="B579" s="2">
        <v>45463.69328703704</v>
      </c>
      <c r="C579">
        <v>0.086805552244186</v>
      </c>
      <c r="D579">
        <v>0.10092868265652</v>
      </c>
      <c r="E579">
        <v>21.773727416992</v>
      </c>
      <c r="F579">
        <v>38.946758270264</v>
      </c>
      <c r="G579">
        <v>0.11673850386307</v>
      </c>
      <c r="H579">
        <v>-24.108795166016</v>
      </c>
      <c r="I579">
        <v>-29.641204833984</v>
      </c>
      <c r="J579">
        <v>-34.427085876465</v>
      </c>
      <c r="K579">
        <v>-21.834495544434</v>
      </c>
      <c r="L579">
        <v>0.10796441882849</v>
      </c>
      <c r="M579">
        <v>11.744791984558</v>
      </c>
      <c r="N579">
        <v>11.709527492523</v>
      </c>
      <c r="O579">
        <v>11.761067867279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 s="1">
        <v>5271</v>
      </c>
      <c r="B580" s="2">
        <v>45463.69340277778</v>
      </c>
      <c r="C580">
        <v>0.087158420463888</v>
      </c>
      <c r="D580">
        <v>0.10081386045804</v>
      </c>
      <c r="E580">
        <v>9.7222220003605</v>
      </c>
      <c r="F580">
        <v>6.365740776062</v>
      </c>
      <c r="G580">
        <v>0.11698794512656</v>
      </c>
      <c r="H580">
        <v>-23.938083648682</v>
      </c>
      <c r="I580">
        <v>-29.230327606201</v>
      </c>
      <c r="J580">
        <v>-34.311347961426</v>
      </c>
      <c r="K580">
        <v>-21.160301208496</v>
      </c>
      <c r="L580">
        <v>0.020073786145076</v>
      </c>
      <c r="M580">
        <v>11.738282203674</v>
      </c>
      <c r="N580">
        <v>11.70934677124</v>
      </c>
      <c r="O580">
        <v>11.756728172302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 s="1">
        <v>5272</v>
      </c>
      <c r="B581" s="2">
        <v>45463.69351851852</v>
      </c>
      <c r="C581">
        <v>0.087511288683589</v>
      </c>
      <c r="D581">
        <v>0.10069903825957</v>
      </c>
      <c r="E581">
        <v>9.688921156420999</v>
      </c>
      <c r="G581">
        <v>0.11723738639005</v>
      </c>
      <c r="H581">
        <v>-23.726852416992</v>
      </c>
      <c r="I581">
        <v>-28.929397583008</v>
      </c>
      <c r="J581">
        <v>-34.215858459473</v>
      </c>
      <c r="K581">
        <v>-20.355903625488</v>
      </c>
      <c r="M581">
        <v>11.736654281616</v>
      </c>
      <c r="N581">
        <v>11.709166049957</v>
      </c>
      <c r="O581">
        <v>11.754557609558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>
      <c r="A582" s="1">
        <v>5273</v>
      </c>
      <c r="B582" s="2">
        <v>45463.69363425926</v>
      </c>
      <c r="C582">
        <v>0.08786415690329</v>
      </c>
      <c r="D582">
        <v>0.10058421606109</v>
      </c>
      <c r="E582">
        <v>9.6556203124816</v>
      </c>
      <c r="G582">
        <v>0.11748682765354</v>
      </c>
      <c r="H582">
        <v>-23.564819335938</v>
      </c>
      <c r="I582">
        <v>-28.64294052124</v>
      </c>
      <c r="J582">
        <v>-34.097221374512</v>
      </c>
      <c r="K582">
        <v>-19.774307250977</v>
      </c>
      <c r="M582">
        <v>11.740451812744</v>
      </c>
      <c r="N582">
        <v>11.708985328674</v>
      </c>
      <c r="O582">
        <v>11.755281130473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 s="1">
        <v>5274</v>
      </c>
      <c r="B583" s="2">
        <v>45463.69375</v>
      </c>
      <c r="C583">
        <v>0.088217025122991</v>
      </c>
      <c r="D583">
        <v>0.10046939386262</v>
      </c>
      <c r="E583">
        <v>9.6223194685422</v>
      </c>
      <c r="G583">
        <v>0.11773626891703</v>
      </c>
      <c r="H583">
        <v>-23.370948791504</v>
      </c>
      <c r="I583">
        <v>-28.287040710449</v>
      </c>
      <c r="J583">
        <v>-34.027778625488</v>
      </c>
      <c r="K583">
        <v>-19.204284667969</v>
      </c>
      <c r="M583">
        <v>11.739366531372</v>
      </c>
      <c r="N583">
        <v>11.710069656372</v>
      </c>
      <c r="O583">
        <v>11.756004651388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 s="1">
        <v>5275</v>
      </c>
      <c r="B584" s="2">
        <v>45463.69386574074</v>
      </c>
      <c r="C584">
        <v>0.088569893342693</v>
      </c>
      <c r="D584">
        <v>0.10035457166414</v>
      </c>
      <c r="E584">
        <v>9.5890186246027</v>
      </c>
      <c r="G584">
        <v>0.11798571018053</v>
      </c>
      <c r="H584">
        <v>-23.119216918945</v>
      </c>
      <c r="I584">
        <v>-28.038200378418</v>
      </c>
      <c r="J584">
        <v>-33.952548980713</v>
      </c>
      <c r="K584">
        <v>-18.504055023193</v>
      </c>
      <c r="M584">
        <v>11.746419906616</v>
      </c>
      <c r="N584">
        <v>11.714952945709</v>
      </c>
      <c r="O584">
        <v>11.756728172302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>
      <c r="A585" s="1">
        <v>5276</v>
      </c>
      <c r="B585" s="2">
        <v>45463.69398148148</v>
      </c>
      <c r="C585">
        <v>0.088922761562394</v>
      </c>
      <c r="D585">
        <v>0.10023974946567</v>
      </c>
      <c r="E585">
        <v>9.555717780663301</v>
      </c>
      <c r="G585">
        <v>0.11823515144402</v>
      </c>
      <c r="H585">
        <v>-22.91667175293</v>
      </c>
      <c r="I585">
        <v>-27.803825378418</v>
      </c>
      <c r="J585">
        <v>-33.871532440186</v>
      </c>
      <c r="K585">
        <v>-18.009262084961</v>
      </c>
      <c r="M585">
        <v>11.751302719116</v>
      </c>
      <c r="N585">
        <v>11.720921039581</v>
      </c>
      <c r="O585">
        <v>11.759983062744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 s="1">
        <v>5277</v>
      </c>
      <c r="B586" s="2">
        <v>45463.69409722222</v>
      </c>
      <c r="C586">
        <v>0.089275629782095</v>
      </c>
      <c r="D586">
        <v>0.1001249272672</v>
      </c>
      <c r="E586">
        <v>9.522416936723801</v>
      </c>
      <c r="G586">
        <v>0.11848459270751</v>
      </c>
      <c r="H586">
        <v>-22.734375</v>
      </c>
      <c r="I586">
        <v>-27.508686065674</v>
      </c>
      <c r="J586">
        <v>-33.802085876465</v>
      </c>
      <c r="K586">
        <v>-17.569446563721</v>
      </c>
      <c r="M586">
        <v>11.75564289093</v>
      </c>
      <c r="N586">
        <v>11.727431297302</v>
      </c>
      <c r="O586">
        <v>11.764865875244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 s="1">
        <v>5278</v>
      </c>
      <c r="B587" s="2">
        <v>45463.69421296296</v>
      </c>
      <c r="C587">
        <v>0.08962849800179599</v>
      </c>
      <c r="D587">
        <v>0.10001010506872</v>
      </c>
      <c r="E587">
        <v>9.4891160927844</v>
      </c>
      <c r="G587">
        <v>0.118734033971</v>
      </c>
      <c r="H587">
        <v>-22.456600189209</v>
      </c>
      <c r="I587">
        <v>-27.314819335938</v>
      </c>
      <c r="J587">
        <v>-33.752895355225</v>
      </c>
      <c r="K587">
        <v>-16.990745544434</v>
      </c>
      <c r="M587">
        <v>11.763238430023</v>
      </c>
      <c r="N587">
        <v>11.731771469116</v>
      </c>
      <c r="O587">
        <v>11.771918773651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 s="1">
        <v>5279</v>
      </c>
      <c r="B588" s="2">
        <v>45463.69432870371</v>
      </c>
      <c r="C588">
        <v>0.08998136622149799</v>
      </c>
      <c r="D588">
        <v>0.099895282870247</v>
      </c>
      <c r="E588">
        <v>9.4558152488449</v>
      </c>
      <c r="G588">
        <v>0.11898347523449</v>
      </c>
      <c r="H588">
        <v>-22.262733459473</v>
      </c>
      <c r="I588">
        <v>-27.115161895752</v>
      </c>
      <c r="J588">
        <v>-33.69792175293</v>
      </c>
      <c r="K588">
        <v>-16.574073791504</v>
      </c>
      <c r="M588">
        <v>11.768663406372</v>
      </c>
      <c r="N588">
        <v>11.738824367523</v>
      </c>
      <c r="O588">
        <v>11.776259422302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 s="1">
        <v>5280</v>
      </c>
      <c r="B589" s="2">
        <v>45463.69444444445</v>
      </c>
      <c r="C589">
        <v>0.09033423444119899</v>
      </c>
      <c r="D589">
        <v>0.099780460671773</v>
      </c>
      <c r="E589">
        <v>9.422514404905501</v>
      </c>
      <c r="G589">
        <v>0.11923291649798</v>
      </c>
      <c r="H589">
        <v>-22.074657440186</v>
      </c>
      <c r="I589">
        <v>-26.880790710449</v>
      </c>
      <c r="J589">
        <v>-33.651622772217</v>
      </c>
      <c r="K589">
        <v>-16.177665710449</v>
      </c>
      <c r="M589">
        <v>11.775716781616</v>
      </c>
      <c r="N589">
        <v>11.746962070465</v>
      </c>
      <c r="O589">
        <v>11.781684398651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 s="1">
        <v>5281</v>
      </c>
      <c r="B590" s="2">
        <v>45463.69456018518</v>
      </c>
      <c r="C590">
        <v>0.09068710266090001</v>
      </c>
      <c r="D590">
        <v>0.099665638473299</v>
      </c>
      <c r="E590">
        <v>9.389213560966001</v>
      </c>
      <c r="G590">
        <v>0.11948235776147</v>
      </c>
      <c r="H590">
        <v>-21.808452606201</v>
      </c>
      <c r="I590">
        <v>-26.71875</v>
      </c>
      <c r="J590">
        <v>-33.622688293457</v>
      </c>
      <c r="K590">
        <v>-15.688659667969</v>
      </c>
      <c r="M590">
        <v>11.780599594116</v>
      </c>
      <c r="N590">
        <v>11.752388000488</v>
      </c>
      <c r="O590">
        <v>11.786025047302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>
      <c r="A591" s="1">
        <v>5282</v>
      </c>
      <c r="B591" s="2">
        <v>45463.69467592592</v>
      </c>
      <c r="C591">
        <v>0.09103997088060101</v>
      </c>
      <c r="D591">
        <v>0.099550816274825</v>
      </c>
      <c r="E591">
        <v>9.3559127170266</v>
      </c>
      <c r="G591">
        <v>0.11973179902496</v>
      </c>
      <c r="H591">
        <v>-21.608795166016</v>
      </c>
      <c r="I591">
        <v>-26.559608459473</v>
      </c>
      <c r="J591">
        <v>-33.596645355225</v>
      </c>
      <c r="K591">
        <v>-15.306716918945</v>
      </c>
      <c r="M591">
        <v>11.786567211151</v>
      </c>
      <c r="N591">
        <v>11.756728172302</v>
      </c>
      <c r="O591">
        <v>11.789279937744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 s="1">
        <v>5283</v>
      </c>
      <c r="B592" s="2">
        <v>45463.69479166667</v>
      </c>
      <c r="C592">
        <v>0.09139283910030301</v>
      </c>
      <c r="D592">
        <v>0.09943599407635</v>
      </c>
      <c r="E592">
        <v>9.3226118730871</v>
      </c>
      <c r="G592">
        <v>0.11998124028845</v>
      </c>
      <c r="H592">
        <v>-21.432292938232</v>
      </c>
      <c r="I592">
        <v>-26.357063293457</v>
      </c>
      <c r="J592">
        <v>-33.564819335938</v>
      </c>
      <c r="K592">
        <v>-14.901622772217</v>
      </c>
      <c r="M592">
        <v>11.791450500488</v>
      </c>
      <c r="N592">
        <v>11.762695789337</v>
      </c>
      <c r="O592">
        <v>11.794162750244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>
      <c r="A593" s="1">
        <v>5284</v>
      </c>
      <c r="B593" s="2">
        <v>45463.69490740741</v>
      </c>
      <c r="C593">
        <v>0.09174570732000401</v>
      </c>
      <c r="D593">
        <v>0.09932117187787599</v>
      </c>
      <c r="E593">
        <v>9.289311029147701</v>
      </c>
      <c r="G593">
        <v>0.12023068155194</v>
      </c>
      <c r="H593">
        <v>-21.177661895752</v>
      </c>
      <c r="I593">
        <v>-26.215278625488</v>
      </c>
      <c r="J593">
        <v>-33.530094146729</v>
      </c>
      <c r="K593">
        <v>-14.406833648682</v>
      </c>
      <c r="M593">
        <v>11.795790672302</v>
      </c>
      <c r="N593">
        <v>11.767579078674</v>
      </c>
      <c r="O593">
        <v>11.800673007965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>
      <c r="A594" s="1">
        <v>5285</v>
      </c>
      <c r="B594" s="2">
        <v>45463.69502314815</v>
      </c>
      <c r="C594">
        <v>0.092098575539705</v>
      </c>
      <c r="D594">
        <v>0.09920634967940201</v>
      </c>
      <c r="E594">
        <v>9.256010185208201</v>
      </c>
      <c r="G594">
        <v>0.12048012281543</v>
      </c>
      <c r="H594">
        <v>-20.983795166016</v>
      </c>
      <c r="I594">
        <v>-26.076393127441</v>
      </c>
      <c r="J594">
        <v>-33.512733459473</v>
      </c>
      <c r="K594">
        <v>-14.068290710449</v>
      </c>
      <c r="M594">
        <v>11.803385734558</v>
      </c>
      <c r="N594">
        <v>11.772461414337</v>
      </c>
      <c r="O594">
        <v>11.80447101593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 s="1">
        <v>5286</v>
      </c>
      <c r="B595" s="2">
        <v>45463.69513888889</v>
      </c>
      <c r="C595">
        <v>0.092451443759406</v>
      </c>
      <c r="D595">
        <v>0.099091527480928</v>
      </c>
      <c r="E595">
        <v>9.2227093412688</v>
      </c>
      <c r="G595">
        <v>0.12072956407892</v>
      </c>
      <c r="H595">
        <v>-20.804401397705</v>
      </c>
      <c r="I595">
        <v>-25.905673980713</v>
      </c>
      <c r="J595">
        <v>-33.492477416992</v>
      </c>
      <c r="K595">
        <v>-13.764469146729</v>
      </c>
      <c r="M595">
        <v>11.809896469116</v>
      </c>
      <c r="N595">
        <v>11.779514312744</v>
      </c>
      <c r="O595">
        <v>11.80935382843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 s="1">
        <v>5287</v>
      </c>
      <c r="B596" s="2">
        <v>45463.69525462963</v>
      </c>
      <c r="C596">
        <v>0.092804311979108</v>
      </c>
      <c r="D596">
        <v>0.098976705282454</v>
      </c>
      <c r="E596">
        <v>9.1894084973293</v>
      </c>
      <c r="G596">
        <v>0.12097900534241</v>
      </c>
      <c r="H596">
        <v>-20.56713104248</v>
      </c>
      <c r="I596">
        <v>-25.743637084961</v>
      </c>
      <c r="J596">
        <v>-33.466438293457</v>
      </c>
      <c r="K596">
        <v>-13.370952606201</v>
      </c>
      <c r="M596">
        <v>11.815864086151</v>
      </c>
      <c r="N596">
        <v>11.78493976593</v>
      </c>
      <c r="O596">
        <v>11.815321922302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 s="1">
        <v>5288</v>
      </c>
      <c r="B597" s="2">
        <v>45463.69537037037</v>
      </c>
      <c r="C597">
        <v>0.093157180198809</v>
      </c>
      <c r="D597">
        <v>0.098861883083979</v>
      </c>
      <c r="E597">
        <v>9.156107653389901</v>
      </c>
      <c r="G597">
        <v>0.1212284466059</v>
      </c>
      <c r="H597">
        <v>-20.344333648682</v>
      </c>
      <c r="I597">
        <v>-25.625</v>
      </c>
      <c r="J597">
        <v>-33.460647583008</v>
      </c>
      <c r="K597">
        <v>-13.000583648682</v>
      </c>
      <c r="M597">
        <v>11.821831703186</v>
      </c>
      <c r="N597">
        <v>11.792535305023</v>
      </c>
      <c r="O597">
        <v>11.822374820709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>
      <c r="A598" s="1">
        <v>5289</v>
      </c>
      <c r="B598" s="2">
        <v>45463.69548611111</v>
      </c>
      <c r="C598">
        <v>0.09351004841851</v>
      </c>
      <c r="D598">
        <v>0.098747060885505</v>
      </c>
      <c r="E598">
        <v>9.1228068094505</v>
      </c>
      <c r="G598">
        <v>0.1214778878694</v>
      </c>
      <c r="H598">
        <v>-20.162040710449</v>
      </c>
      <c r="I598">
        <v>-25.515048980713</v>
      </c>
      <c r="J598">
        <v>-33.399887084961</v>
      </c>
      <c r="K598">
        <v>-12.75463104248</v>
      </c>
      <c r="M598">
        <v>11.828342914581</v>
      </c>
      <c r="N598">
        <v>11.799045562744</v>
      </c>
      <c r="O598">
        <v>11.827257156372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 s="1">
        <v>5290</v>
      </c>
      <c r="B599" s="2">
        <v>45463.69560185185</v>
      </c>
      <c r="C599">
        <v>0.093862916638212</v>
      </c>
      <c r="D599">
        <v>0.098632238687031</v>
      </c>
      <c r="E599">
        <v>9.089505965511</v>
      </c>
      <c r="G599">
        <v>0.12172732913289</v>
      </c>
      <c r="H599">
        <v>-19.994216918945</v>
      </c>
      <c r="I599">
        <v>-25.370372772217</v>
      </c>
      <c r="J599">
        <v>-33.402778625488</v>
      </c>
      <c r="K599">
        <v>-12.520259857178</v>
      </c>
      <c r="M599">
        <v>11.834853172302</v>
      </c>
      <c r="N599">
        <v>11.80447101593</v>
      </c>
      <c r="O599">
        <v>11.833225250244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 s="1">
        <v>5291</v>
      </c>
      <c r="B600" s="2">
        <v>45463.69571759259</v>
      </c>
      <c r="C600">
        <v>0.094215784857913</v>
      </c>
      <c r="D600">
        <v>0.098517416488557</v>
      </c>
      <c r="E600">
        <v>9.056205121571599</v>
      </c>
      <c r="G600">
        <v>0.12197677039638</v>
      </c>
      <c r="H600">
        <v>-19.765625</v>
      </c>
      <c r="I600">
        <v>-25.26042175293</v>
      </c>
      <c r="J600">
        <v>-33.359375</v>
      </c>
      <c r="K600">
        <v>-12.190399169922</v>
      </c>
      <c r="M600">
        <v>11.840278148651</v>
      </c>
      <c r="N600">
        <v>11.812066555023</v>
      </c>
      <c r="O600">
        <v>11.840820789337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 s="1">
        <v>5292</v>
      </c>
      <c r="B601" s="2">
        <v>45463.69583333333</v>
      </c>
      <c r="C601">
        <v>0.094568653077614</v>
      </c>
      <c r="D601">
        <v>0.098402594290082</v>
      </c>
      <c r="E601">
        <v>9.022904277632099</v>
      </c>
      <c r="G601">
        <v>0.12222621165987</v>
      </c>
      <c r="H601">
        <v>-19.589126586914</v>
      </c>
      <c r="I601">
        <v>-25.164932250977</v>
      </c>
      <c r="J601">
        <v>-33.350700378418</v>
      </c>
      <c r="K601">
        <v>-11.967597961426</v>
      </c>
      <c r="M601">
        <v>11.846788406372</v>
      </c>
      <c r="N601">
        <v>11.817491531372</v>
      </c>
      <c r="O601">
        <v>11.846788406372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 s="1">
        <v>5293</v>
      </c>
      <c r="B602" s="2">
        <v>45463.69594907408</v>
      </c>
      <c r="C602">
        <v>0.094921521297315</v>
      </c>
      <c r="D602">
        <v>0.09828777209160799</v>
      </c>
      <c r="E602">
        <v>8.9896034336927</v>
      </c>
      <c r="G602">
        <v>0.12247565292336</v>
      </c>
      <c r="H602">
        <v>-19.441555023193</v>
      </c>
      <c r="I602">
        <v>-25.037620544434</v>
      </c>
      <c r="J602">
        <v>-33.321762084961</v>
      </c>
      <c r="K602">
        <v>-11.73900604248</v>
      </c>
      <c r="M602">
        <v>11.852213859558</v>
      </c>
      <c r="N602">
        <v>11.822917461395</v>
      </c>
      <c r="O602">
        <v>11.851671695709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 s="1">
        <v>5294</v>
      </c>
      <c r="B603" s="2">
        <v>45463.69606481482</v>
      </c>
      <c r="C603">
        <v>0.095274389517017</v>
      </c>
      <c r="D603">
        <v>0.09817294989313401</v>
      </c>
      <c r="E603">
        <v>8.9563025897532</v>
      </c>
      <c r="G603">
        <v>0.12272509418685</v>
      </c>
      <c r="H603">
        <v>-19.230327606201</v>
      </c>
      <c r="I603">
        <v>-24.936347961426</v>
      </c>
      <c r="J603">
        <v>-33.307292938232</v>
      </c>
      <c r="K603">
        <v>-11.449653625488</v>
      </c>
      <c r="M603">
        <v>11.859809398651</v>
      </c>
      <c r="N603">
        <v>11.830512523651</v>
      </c>
      <c r="O603">
        <v>11.85818195343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 s="1">
        <v>5295</v>
      </c>
      <c r="B604" s="2">
        <v>45463.69618055555</v>
      </c>
      <c r="C604">
        <v>0.095627257736718</v>
      </c>
      <c r="D604">
        <v>0.09805812769466001</v>
      </c>
      <c r="E604">
        <v>8.923001745813799</v>
      </c>
      <c r="G604">
        <v>0.12297453545034</v>
      </c>
      <c r="H604">
        <v>-19.079864501953</v>
      </c>
      <c r="I604">
        <v>-24.849536895752</v>
      </c>
      <c r="J604">
        <v>-33.28125</v>
      </c>
      <c r="K604">
        <v>-11.255790710449</v>
      </c>
      <c r="M604">
        <v>11.867404937744</v>
      </c>
      <c r="N604">
        <v>11.835938453674</v>
      </c>
      <c r="O604">
        <v>11.86306476593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 s="1">
        <v>5296</v>
      </c>
      <c r="B605" s="2">
        <v>45463.69629629629</v>
      </c>
      <c r="C605">
        <v>0.095980125956419</v>
      </c>
      <c r="D605">
        <v>0.097943305496186</v>
      </c>
      <c r="E605">
        <v>8.889700901874299</v>
      </c>
      <c r="G605">
        <v>0.12322397671383</v>
      </c>
      <c r="H605">
        <v>-18.93229675293</v>
      </c>
      <c r="I605">
        <v>-24.730903625488</v>
      </c>
      <c r="J605">
        <v>-33.263893127441</v>
      </c>
      <c r="K605">
        <v>-11.056137084961</v>
      </c>
      <c r="M605">
        <v>11.871202945709</v>
      </c>
      <c r="N605">
        <v>11.841906070709</v>
      </c>
      <c r="O605">
        <v>11.869032382965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 s="1">
        <v>5297</v>
      </c>
      <c r="B606" s="2">
        <v>45463.69641203704</v>
      </c>
      <c r="C606">
        <v>0.09633299417612</v>
      </c>
      <c r="D606">
        <v>0.097828483297711</v>
      </c>
      <c r="E606">
        <v>8.8564000579349</v>
      </c>
      <c r="G606">
        <v>0.12347341797732</v>
      </c>
      <c r="H606">
        <v>-18.729747772217</v>
      </c>
      <c r="I606">
        <v>-24.641204833984</v>
      </c>
      <c r="J606">
        <v>-33.234954833984</v>
      </c>
      <c r="K606">
        <v>-10.795719146729</v>
      </c>
      <c r="M606">
        <v>11.880425930023</v>
      </c>
      <c r="N606">
        <v>11.84841632843</v>
      </c>
      <c r="O606">
        <v>11.876628398895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 s="1">
        <v>5298</v>
      </c>
      <c r="B607" s="2">
        <v>45463.69652777778</v>
      </c>
      <c r="C607">
        <v>0.096685862395822</v>
      </c>
      <c r="D607">
        <v>0.097713661099237</v>
      </c>
      <c r="E607">
        <v>8.8230992139954</v>
      </c>
      <c r="G607">
        <v>0.12372285924081</v>
      </c>
      <c r="H607">
        <v>-18.587966918945</v>
      </c>
      <c r="I607">
        <v>-24.563079833984</v>
      </c>
      <c r="J607">
        <v>-33.200233459473</v>
      </c>
      <c r="K607">
        <v>-10.630790710449</v>
      </c>
      <c r="M607">
        <v>11.885850906372</v>
      </c>
      <c r="N607">
        <v>11.854384422302</v>
      </c>
      <c r="O607">
        <v>11.88259601593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 s="1">
        <v>5299</v>
      </c>
      <c r="B608" s="2">
        <v>45463.69664351852</v>
      </c>
      <c r="C608">
        <v>0.097038730615523</v>
      </c>
      <c r="D608">
        <v>0.097598838900763</v>
      </c>
      <c r="E608">
        <v>8.789798370055999</v>
      </c>
      <c r="G608">
        <v>0.1239723005043</v>
      </c>
      <c r="H608">
        <v>-18.454864501953</v>
      </c>
      <c r="I608">
        <v>-24.453128814697</v>
      </c>
      <c r="J608">
        <v>-33.171295166016</v>
      </c>
      <c r="K608">
        <v>-10.425350189209</v>
      </c>
      <c r="M608">
        <v>11.891276836395</v>
      </c>
      <c r="N608">
        <v>11.859266757965</v>
      </c>
      <c r="O608">
        <v>11.88747882843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 s="1">
        <v>5300</v>
      </c>
      <c r="B609" s="2">
        <v>45463.69675925926</v>
      </c>
      <c r="C609">
        <v>0.097391598835224</v>
      </c>
      <c r="D609">
        <v>0.097484016702289</v>
      </c>
      <c r="E609">
        <v>8.756497526116499</v>
      </c>
      <c r="G609">
        <v>0.12422174176779</v>
      </c>
      <c r="H609">
        <v>-18.266784667969</v>
      </c>
      <c r="I609">
        <v>-24.375</v>
      </c>
      <c r="J609">
        <v>-33.136577606201</v>
      </c>
      <c r="K609">
        <v>-10.167827606201</v>
      </c>
      <c r="M609">
        <v>11.901041984558</v>
      </c>
      <c r="N609">
        <v>11.866320133209</v>
      </c>
      <c r="O609">
        <v>11.895074367523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>
      <c r="A610" s="1">
        <v>5301</v>
      </c>
      <c r="B610" s="2">
        <v>45463.696875</v>
      </c>
      <c r="C610">
        <v>0.097744467054925</v>
      </c>
      <c r="D610">
        <v>0.097369194503814</v>
      </c>
      <c r="E610">
        <v>8.7231966821771</v>
      </c>
      <c r="G610">
        <v>0.12447118303128</v>
      </c>
      <c r="H610">
        <v>-18.113426208496</v>
      </c>
      <c r="I610">
        <v>-24.293983459473</v>
      </c>
      <c r="J610">
        <v>-33.101852416992</v>
      </c>
      <c r="K610">
        <v>-9.9710693359375</v>
      </c>
      <c r="M610">
        <v>11.906467437744</v>
      </c>
      <c r="N610">
        <v>11.871745109558</v>
      </c>
      <c r="O610">
        <v>11.899956703186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 s="1">
        <v>5302</v>
      </c>
      <c r="B611" s="2">
        <v>45463.69699074074</v>
      </c>
      <c r="C611">
        <v>0.098097335274627</v>
      </c>
      <c r="D611">
        <v>0.09725437230533999</v>
      </c>
      <c r="E611">
        <v>8.6898958382376</v>
      </c>
      <c r="G611">
        <v>0.12472062429477</v>
      </c>
      <c r="H611">
        <v>-18.000583648682</v>
      </c>
      <c r="I611">
        <v>-24.192710876465</v>
      </c>
      <c r="J611">
        <v>-33.07292175293</v>
      </c>
      <c r="K611">
        <v>-9.7800941467285</v>
      </c>
      <c r="M611">
        <v>11.909722805023</v>
      </c>
      <c r="N611">
        <v>11.87771320343</v>
      </c>
      <c r="O611">
        <v>11.905382633209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>
      <c r="A612" s="1">
        <v>5303</v>
      </c>
      <c r="B612" s="2">
        <v>45463.69710648148</v>
      </c>
      <c r="C612">
        <v>0.098450203494328</v>
      </c>
      <c r="D612">
        <v>0.09713955010686599</v>
      </c>
      <c r="E612">
        <v>8.656594994298199</v>
      </c>
      <c r="G612">
        <v>0.12497006555826</v>
      </c>
      <c r="H612">
        <v>-17.829864501953</v>
      </c>
      <c r="I612">
        <v>-24.120376586914</v>
      </c>
      <c r="J612">
        <v>-33.032409667969</v>
      </c>
      <c r="K612">
        <v>-9.5167846679688</v>
      </c>
      <c r="M612">
        <v>11.916233539581</v>
      </c>
      <c r="N612">
        <v>11.885308742523</v>
      </c>
      <c r="O612">
        <v>11.912435531616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 s="1">
        <v>5304</v>
      </c>
      <c r="B613" s="2">
        <v>45463.69722222222</v>
      </c>
      <c r="C613">
        <v>0.09880307171402899</v>
      </c>
      <c r="D613">
        <v>0.09702472790839201</v>
      </c>
      <c r="E613">
        <v>8.623294150358801</v>
      </c>
      <c r="G613">
        <v>0.12521950682176</v>
      </c>
      <c r="H613">
        <v>-17.690971374512</v>
      </c>
      <c r="I613">
        <v>-24.048034667969</v>
      </c>
      <c r="J613">
        <v>-33.012153625488</v>
      </c>
      <c r="K613">
        <v>-9.3229217529297</v>
      </c>
      <c r="M613">
        <v>11.923829078674</v>
      </c>
      <c r="N613">
        <v>11.891276359558</v>
      </c>
      <c r="O613">
        <v>11.917318344116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 s="1">
        <v>5305</v>
      </c>
      <c r="B614" s="2">
        <v>45463.69733796296</v>
      </c>
      <c r="C614">
        <v>0.09915593993372999</v>
      </c>
      <c r="D614">
        <v>0.096909905709918</v>
      </c>
      <c r="E614">
        <v>8.5899933064193</v>
      </c>
      <c r="G614">
        <v>0.12546894808525</v>
      </c>
      <c r="H614">
        <v>-17.575233459473</v>
      </c>
      <c r="I614">
        <v>-23.952548980713</v>
      </c>
      <c r="J614">
        <v>-32.962966918945</v>
      </c>
      <c r="K614">
        <v>-9.1522026062012</v>
      </c>
      <c r="M614">
        <v>11.927626132965</v>
      </c>
      <c r="N614">
        <v>11.896159648895</v>
      </c>
      <c r="O614">
        <v>11.922743320465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 s="1">
        <v>5306</v>
      </c>
      <c r="B615" s="2">
        <v>45463.6974537037</v>
      </c>
      <c r="C615">
        <v>0.09950880815343199</v>
      </c>
      <c r="D615">
        <v>0.096795083511443</v>
      </c>
      <c r="E615">
        <v>8.5566924624799</v>
      </c>
      <c r="G615">
        <v>0.12571838934874</v>
      </c>
      <c r="H615">
        <v>-17.410305023193</v>
      </c>
      <c r="I615">
        <v>-23.888893127441</v>
      </c>
      <c r="J615">
        <v>-32.913776397705</v>
      </c>
      <c r="K615">
        <v>-8.9149322509766</v>
      </c>
      <c r="M615">
        <v>11.935221672058</v>
      </c>
      <c r="N615">
        <v>11.903754711151</v>
      </c>
      <c r="O615">
        <v>11.929796695709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 s="1">
        <v>5307</v>
      </c>
      <c r="B616" s="2">
        <v>45463.69756944444</v>
      </c>
      <c r="C616">
        <v>0.09986167637313299</v>
      </c>
      <c r="D616">
        <v>0.096680261312969</v>
      </c>
      <c r="E616">
        <v>8.5233916185404</v>
      </c>
      <c r="G616">
        <v>0.12596783061223</v>
      </c>
      <c r="H616">
        <v>-17.280097961426</v>
      </c>
      <c r="I616">
        <v>-23.816555023193</v>
      </c>
      <c r="J616">
        <v>-32.876159667969</v>
      </c>
      <c r="K616">
        <v>-8.75</v>
      </c>
      <c r="M616">
        <v>11.937934875488</v>
      </c>
      <c r="N616">
        <v>11.908638000488</v>
      </c>
      <c r="O616">
        <v>11.934679031372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 s="1">
        <v>5308</v>
      </c>
      <c r="B617" s="2">
        <v>45463.69768518519</v>
      </c>
      <c r="C617">
        <v>0.10021454459283</v>
      </c>
      <c r="D617">
        <v>0.096565439114495</v>
      </c>
      <c r="E617">
        <v>8.490090774601001</v>
      </c>
      <c r="G617">
        <v>0.12621727187572</v>
      </c>
      <c r="H617">
        <v>-17.152778625488</v>
      </c>
      <c r="I617">
        <v>-23.729747772217</v>
      </c>
      <c r="J617">
        <v>-32.826969146729</v>
      </c>
      <c r="K617">
        <v>-8.6111145019531</v>
      </c>
      <c r="M617">
        <v>11.945530414581</v>
      </c>
      <c r="N617">
        <v>11.914605617523</v>
      </c>
      <c r="O617">
        <v>11.940104961395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 s="1">
        <v>5309</v>
      </c>
      <c r="B618" s="2">
        <v>45463.69780092593</v>
      </c>
      <c r="C618">
        <v>0.10056741281254</v>
      </c>
      <c r="D618">
        <v>0.096450616916021</v>
      </c>
      <c r="E618">
        <v>8.4567899306615</v>
      </c>
      <c r="G618">
        <v>0.12646671313921</v>
      </c>
      <c r="H618">
        <v>-17.008106231689</v>
      </c>
      <c r="I618">
        <v>-23.668983459473</v>
      </c>
      <c r="J618">
        <v>-32.800926208496</v>
      </c>
      <c r="K618">
        <v>-8.425926208496101</v>
      </c>
      <c r="M618">
        <v>11.952040672302</v>
      </c>
      <c r="N618">
        <v>11.922201156616</v>
      </c>
      <c r="O618">
        <v>11.947157382965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 s="1">
        <v>5310</v>
      </c>
      <c r="B619" s="2">
        <v>45463.69791666666</v>
      </c>
      <c r="C619">
        <v>0.10092028103224</v>
      </c>
      <c r="D619">
        <v>0.096335794717546</v>
      </c>
      <c r="E619">
        <v>8.4234890867221</v>
      </c>
      <c r="G619">
        <v>0.1267161544027</v>
      </c>
      <c r="H619">
        <v>-16.875</v>
      </c>
      <c r="I619">
        <v>-23.599540710449</v>
      </c>
      <c r="J619">
        <v>-32.777778625488</v>
      </c>
      <c r="K619">
        <v>-8.269676208496101</v>
      </c>
      <c r="M619">
        <v>11.956923007965</v>
      </c>
      <c r="N619">
        <v>11.928169250488</v>
      </c>
      <c r="O619">
        <v>11.952040672302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 s="1">
        <v>5311</v>
      </c>
      <c r="B620" s="2">
        <v>45463.69803240741</v>
      </c>
      <c r="C620">
        <v>0.10127314925194</v>
      </c>
      <c r="D620">
        <v>0.096220972519072</v>
      </c>
      <c r="E620">
        <v>8.3901882427826</v>
      </c>
      <c r="G620">
        <v>0.12696559566619</v>
      </c>
      <c r="H620">
        <v>-16.759262084961</v>
      </c>
      <c r="I620">
        <v>-23.521415710449</v>
      </c>
      <c r="J620">
        <v>-32.748847961426</v>
      </c>
      <c r="K620">
        <v>-8.162620544433601</v>
      </c>
      <c r="M620">
        <v>11.961806297302</v>
      </c>
      <c r="N620">
        <v>11.934136867523</v>
      </c>
      <c r="O620">
        <v>11.959093570709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 s="1">
        <v>5312</v>
      </c>
      <c r="B621" s="2">
        <v>45463.69814814815</v>
      </c>
      <c r="C621">
        <v>0.10082103684545</v>
      </c>
      <c r="D621">
        <v>0.09610615032059799</v>
      </c>
      <c r="E621">
        <v>8.356887398843201</v>
      </c>
      <c r="G621">
        <v>0.12721503692968</v>
      </c>
      <c r="H621">
        <v>-16.61169052124</v>
      </c>
      <c r="I621">
        <v>-23.460647583008</v>
      </c>
      <c r="J621">
        <v>-32.708335876465</v>
      </c>
      <c r="K621">
        <v>-8.003475189209</v>
      </c>
      <c r="M621">
        <v>11.969401359558</v>
      </c>
      <c r="N621">
        <v>11.942274570465</v>
      </c>
      <c r="O621">
        <v>11.965061187744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>
      <c r="A622" s="1">
        <v>5313</v>
      </c>
      <c r="B622" s="2">
        <v>45463.69826388889</v>
      </c>
      <c r="C622">
        <v>0.10036892443895</v>
      </c>
      <c r="D622">
        <v>0.09599132812212401</v>
      </c>
      <c r="E622">
        <v>8.3235865549037</v>
      </c>
      <c r="G622">
        <v>0.12746447819317</v>
      </c>
      <c r="H622">
        <v>-16.498847961426</v>
      </c>
      <c r="I622">
        <v>-23.405673980713</v>
      </c>
      <c r="J622">
        <v>-32.644680023193</v>
      </c>
      <c r="K622">
        <v>-7.8761596679688</v>
      </c>
      <c r="M622">
        <v>11.977539539337</v>
      </c>
      <c r="N622">
        <v>11.947700500488</v>
      </c>
      <c r="O622">
        <v>11.969944000244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 s="1">
        <v>5314</v>
      </c>
      <c r="B623" s="2">
        <v>45463.69837962963</v>
      </c>
      <c r="C623">
        <v>0.099916812032461</v>
      </c>
      <c r="D623">
        <v>0.09587650592365</v>
      </c>
      <c r="E623">
        <v>8.2902857109643</v>
      </c>
      <c r="G623">
        <v>0.12771391945666</v>
      </c>
      <c r="H623">
        <v>-16.40625</v>
      </c>
      <c r="I623">
        <v>-23.330444335938</v>
      </c>
      <c r="J623">
        <v>-32.560768127441</v>
      </c>
      <c r="K623">
        <v>-7.7922477722168</v>
      </c>
      <c r="M623">
        <v>11.984592437744</v>
      </c>
      <c r="N623">
        <v>11.953125476837</v>
      </c>
      <c r="O623">
        <v>11.978082180023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 s="1">
        <v>5315</v>
      </c>
      <c r="B624" s="2">
        <v>45463.69849537037</v>
      </c>
      <c r="C624">
        <v>0.099464699625969</v>
      </c>
      <c r="D624">
        <v>0.095761683725175</v>
      </c>
      <c r="E624">
        <v>8.2569848670248</v>
      </c>
      <c r="G624">
        <v>0.12796336072015</v>
      </c>
      <c r="H624">
        <v>-16.261577606201</v>
      </c>
      <c r="I624">
        <v>-23.269676208496</v>
      </c>
      <c r="J624">
        <v>-32.523147583008</v>
      </c>
      <c r="K624">
        <v>-7.6649360656738</v>
      </c>
      <c r="M624">
        <v>11.99001789093</v>
      </c>
      <c r="N624">
        <v>11.961263656616</v>
      </c>
      <c r="O624">
        <v>11.983507156372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 s="1">
        <v>5316</v>
      </c>
      <c r="B625" s="2">
        <v>45463.69861111111</v>
      </c>
      <c r="C625">
        <v>0.09901258721947701</v>
      </c>
      <c r="D625">
        <v>0.095646861526701</v>
      </c>
      <c r="E625">
        <v>8.223684023085401</v>
      </c>
      <c r="G625">
        <v>0.12821280198364</v>
      </c>
      <c r="H625">
        <v>-16.111114501953</v>
      </c>
      <c r="I625">
        <v>-23.203128814697</v>
      </c>
      <c r="J625">
        <v>-32.482643127441</v>
      </c>
      <c r="K625">
        <v>-7.5607681274414</v>
      </c>
      <c r="M625">
        <v>11.997613430023</v>
      </c>
      <c r="N625">
        <v>11.968859195709</v>
      </c>
      <c r="O625">
        <v>11.989475250244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 s="1">
        <v>5317</v>
      </c>
      <c r="B626" s="2">
        <v>45463.69872685185</v>
      </c>
      <c r="C626">
        <v>0.09856047481298399</v>
      </c>
      <c r="D626">
        <v>0.095532039328227</v>
      </c>
      <c r="E626">
        <v>8.190383179145901</v>
      </c>
      <c r="G626">
        <v>0.12846224324713</v>
      </c>
      <c r="H626">
        <v>-16.001159667969</v>
      </c>
      <c r="I626">
        <v>-23.127895355225</v>
      </c>
      <c r="J626">
        <v>-32.407409667969</v>
      </c>
      <c r="K626">
        <v>-7.4710693359375</v>
      </c>
      <c r="M626">
        <v>12.003038406372</v>
      </c>
      <c r="N626">
        <v>11.973741531372</v>
      </c>
      <c r="O626">
        <v>11.997070789337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 s="1">
        <v>5318</v>
      </c>
      <c r="B627" s="2">
        <v>45463.6988425926</v>
      </c>
      <c r="C627">
        <v>0.098108362406492</v>
      </c>
      <c r="D627">
        <v>0.095417217129753</v>
      </c>
      <c r="E627">
        <v>8.1570823352065</v>
      </c>
      <c r="G627">
        <v>0.12871168451063</v>
      </c>
      <c r="H627">
        <v>-15.899887084961</v>
      </c>
      <c r="I627">
        <v>-23.078704833984</v>
      </c>
      <c r="J627">
        <v>-32.366897583008</v>
      </c>
      <c r="K627">
        <v>-7.3929405212402</v>
      </c>
      <c r="M627">
        <v>12.009006500244</v>
      </c>
      <c r="N627">
        <v>11.98025226593</v>
      </c>
      <c r="O627">
        <v>12.005208492279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 s="1">
        <v>5319</v>
      </c>
      <c r="B628" s="2">
        <v>45463.69895833333</v>
      </c>
      <c r="C628">
        <v>0.09765625</v>
      </c>
      <c r="D628">
        <v>0.095302394931279</v>
      </c>
      <c r="E628">
        <v>8.123781491267099</v>
      </c>
      <c r="G628">
        <v>0.12896112577412</v>
      </c>
      <c r="H628">
        <v>-15.766784667969</v>
      </c>
      <c r="I628">
        <v>-23.026622772217</v>
      </c>
      <c r="J628">
        <v>-32.314819335938</v>
      </c>
      <c r="K628">
        <v>-7.3090286254883</v>
      </c>
      <c r="M628">
        <v>12.012804031372</v>
      </c>
      <c r="N628">
        <v>11.987305164337</v>
      </c>
      <c r="O628">
        <v>12.00954914093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 s="1">
        <v>5320</v>
      </c>
      <c r="B629" s="2">
        <v>45463.69907407407</v>
      </c>
      <c r="C629">
        <v>0.097204137593508</v>
      </c>
      <c r="D629">
        <v>0.095187572732804</v>
      </c>
      <c r="E629">
        <v>8.090480647327601</v>
      </c>
      <c r="G629">
        <v>0.12921056703761</v>
      </c>
      <c r="H629">
        <v>-15.67130279541</v>
      </c>
      <c r="I629">
        <v>-22.957180023193</v>
      </c>
      <c r="J629">
        <v>-32.268520355225</v>
      </c>
      <c r="K629">
        <v>-7.2193298339844</v>
      </c>
      <c r="M629">
        <v>12.019856929779</v>
      </c>
      <c r="N629">
        <v>11.992188453674</v>
      </c>
      <c r="O629">
        <v>12.015516757965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 s="1">
        <v>5321</v>
      </c>
      <c r="B630" s="2">
        <v>45463.69918981481</v>
      </c>
      <c r="C630">
        <v>0.09675202518701601</v>
      </c>
      <c r="D630">
        <v>0.09507275053432999</v>
      </c>
      <c r="E630">
        <v>8.0571798033882</v>
      </c>
      <c r="G630">
        <v>0.1294600083011</v>
      </c>
      <c r="H630">
        <v>-15.570026397705</v>
      </c>
      <c r="I630">
        <v>-22.91088104248</v>
      </c>
      <c r="J630">
        <v>-32.222221374512</v>
      </c>
      <c r="K630">
        <v>-7.1469955444336</v>
      </c>
      <c r="M630">
        <v>12.027452945709</v>
      </c>
      <c r="N630">
        <v>11.997613430023</v>
      </c>
      <c r="O630">
        <v>12.021485328674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 s="1">
        <v>5322</v>
      </c>
      <c r="B631" s="2">
        <v>45463.69930555556</v>
      </c>
      <c r="C631">
        <v>0.09629991278052299</v>
      </c>
      <c r="D631">
        <v>0.09495792833585601</v>
      </c>
      <c r="E631">
        <v>8.0238789594487</v>
      </c>
      <c r="G631">
        <v>0.12970944956459</v>
      </c>
      <c r="H631">
        <v>-15.436923980713</v>
      </c>
      <c r="I631">
        <v>-22.870372772217</v>
      </c>
      <c r="J631">
        <v>-32.190395355225</v>
      </c>
      <c r="K631">
        <v>-7.0515060424805</v>
      </c>
      <c r="M631">
        <v>12.031250953674</v>
      </c>
      <c r="N631">
        <v>12.00466632843</v>
      </c>
      <c r="O631">
        <v>12.027452945709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 s="1">
        <v>5323</v>
      </c>
      <c r="B632" s="2">
        <v>45463.6994212963</v>
      </c>
      <c r="C632">
        <v>0.095847800374031</v>
      </c>
      <c r="D632">
        <v>0.09484310613738201</v>
      </c>
      <c r="E632">
        <v>7.9905781155093</v>
      </c>
      <c r="G632">
        <v>0.12995889082808</v>
      </c>
      <c r="H632">
        <v>-15.347221374512</v>
      </c>
      <c r="I632">
        <v>-22.818290710449</v>
      </c>
      <c r="J632">
        <v>-32.109378814697</v>
      </c>
      <c r="K632">
        <v>-6.9791717529297</v>
      </c>
      <c r="M632">
        <v>12.036675453186</v>
      </c>
      <c r="N632">
        <v>12.010634422302</v>
      </c>
      <c r="O632">
        <v>12.035048007965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 s="1">
        <v>5324</v>
      </c>
      <c r="B633" s="2">
        <v>45463.69953703704</v>
      </c>
      <c r="C633">
        <v>0.095395687967539</v>
      </c>
      <c r="D633">
        <v>0.094728283938907</v>
      </c>
      <c r="E633">
        <v>7.9572772715698</v>
      </c>
      <c r="G633">
        <v>0.13020833209157</v>
      </c>
      <c r="H633">
        <v>-15.260417938232</v>
      </c>
      <c r="I633">
        <v>-22.760417938232</v>
      </c>
      <c r="J633">
        <v>-32.071762084961</v>
      </c>
      <c r="K633">
        <v>-6.9010429382324</v>
      </c>
      <c r="M633">
        <v>12.043186664581</v>
      </c>
      <c r="N633">
        <v>12.017144680023</v>
      </c>
      <c r="O633">
        <v>12.042100906372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 s="1">
        <v>5325</v>
      </c>
      <c r="B634" s="2">
        <v>45463.69965277778</v>
      </c>
      <c r="C634">
        <v>0.094943575561047</v>
      </c>
      <c r="D634">
        <v>0.094613461740433</v>
      </c>
      <c r="E634">
        <v>7.9239764276304</v>
      </c>
      <c r="G634">
        <v>0.13045777335506</v>
      </c>
      <c r="H634">
        <v>-15.124423980713</v>
      </c>
      <c r="I634">
        <v>-22.699657440186</v>
      </c>
      <c r="J634">
        <v>-32.031253814697</v>
      </c>
      <c r="K634">
        <v>-6.782413482666</v>
      </c>
      <c r="M634">
        <v>12.04861164093</v>
      </c>
      <c r="N634">
        <v>12.02419757843</v>
      </c>
      <c r="O634">
        <v>12.045356750488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>
      <c r="A635" s="1">
        <v>5326</v>
      </c>
      <c r="B635" s="2">
        <v>45463.69976851852</v>
      </c>
      <c r="C635">
        <v>0.09449146315455401</v>
      </c>
      <c r="D635">
        <v>0.094498639541959</v>
      </c>
      <c r="E635">
        <v>7.8906755836909</v>
      </c>
      <c r="G635">
        <v>0.13070721461855</v>
      </c>
      <c r="H635">
        <v>-15.023147583008</v>
      </c>
      <c r="I635">
        <v>-22.650466918945</v>
      </c>
      <c r="J635">
        <v>-31.97917175293</v>
      </c>
      <c r="K635">
        <v>-6.7129669189453</v>
      </c>
      <c r="M635">
        <v>12.055121898651</v>
      </c>
      <c r="N635">
        <v>12.030165672302</v>
      </c>
      <c r="O635">
        <v>12.052409648895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 s="1">
        <v>5327</v>
      </c>
      <c r="B636" s="2">
        <v>45463.69988425926</v>
      </c>
      <c r="C636">
        <v>0.094039350748062</v>
      </c>
      <c r="D636">
        <v>0.094383817343485</v>
      </c>
      <c r="E636">
        <v>7.8573747397515</v>
      </c>
      <c r="G636">
        <v>0.13095665588204</v>
      </c>
      <c r="H636">
        <v>-14.927665710449</v>
      </c>
      <c r="I636">
        <v>-22.609958648682</v>
      </c>
      <c r="J636">
        <v>-31.941555023193</v>
      </c>
      <c r="K636">
        <v>-6.6290550231934</v>
      </c>
      <c r="M636">
        <v>12.060547828674</v>
      </c>
      <c r="N636">
        <v>12.035048007965</v>
      </c>
      <c r="O636">
        <v>12.05837726593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 s="1">
        <v>5328</v>
      </c>
      <c r="B637" s="2">
        <v>45463.7</v>
      </c>
      <c r="C637">
        <v>0.09358723834157</v>
      </c>
      <c r="D637">
        <v>0.094268995145011</v>
      </c>
      <c r="E637">
        <v>7.824073895812</v>
      </c>
      <c r="G637">
        <v>0.13120609714553</v>
      </c>
      <c r="H637">
        <v>-14.809032440186</v>
      </c>
      <c r="I637">
        <v>-22.554981231689</v>
      </c>
      <c r="J637">
        <v>-31.886577606201</v>
      </c>
      <c r="K637">
        <v>-6.5277824401855</v>
      </c>
      <c r="M637">
        <v>12.065430164337</v>
      </c>
      <c r="N637">
        <v>12.041558742523</v>
      </c>
      <c r="O637">
        <v>12.06326007843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 s="1">
        <v>5329</v>
      </c>
      <c r="B638" s="2">
        <v>45463.70011574074</v>
      </c>
      <c r="C638">
        <v>0.093135125935078</v>
      </c>
      <c r="D638">
        <v>0.094154172946536</v>
      </c>
      <c r="E638">
        <v>7.7907730518726</v>
      </c>
      <c r="G638">
        <v>0.13145553840902</v>
      </c>
      <c r="H638">
        <v>-14.722221374512</v>
      </c>
      <c r="I638">
        <v>-22.511573791504</v>
      </c>
      <c r="J638">
        <v>-31.857643127441</v>
      </c>
      <c r="K638">
        <v>-6.4699096679688</v>
      </c>
      <c r="M638">
        <v>12.072483062744</v>
      </c>
      <c r="N638">
        <v>12.046441078186</v>
      </c>
      <c r="O638">
        <v>12.069770336151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 s="1">
        <v>5330</v>
      </c>
      <c r="B639" s="2">
        <v>45463.70023148148</v>
      </c>
      <c r="C639">
        <v>0.092683013528585</v>
      </c>
      <c r="D639">
        <v>0.094039350748062</v>
      </c>
      <c r="E639">
        <v>7.7574722079331</v>
      </c>
      <c r="G639">
        <v>0.13170497967251</v>
      </c>
      <c r="H639">
        <v>-14.600696563721</v>
      </c>
      <c r="I639">
        <v>-22.462387084961</v>
      </c>
      <c r="J639">
        <v>-31.81713104248</v>
      </c>
      <c r="K639">
        <v>-6.4091453552246</v>
      </c>
      <c r="M639">
        <v>12.07790851593</v>
      </c>
      <c r="N639">
        <v>12.052409648895</v>
      </c>
      <c r="O639">
        <v>12.074653625488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 s="1">
        <v>5331</v>
      </c>
      <c r="B640" s="2">
        <v>45463.70034722222</v>
      </c>
      <c r="C640">
        <v>0.09223090112209301</v>
      </c>
      <c r="D640">
        <v>0.09392452854958799</v>
      </c>
      <c r="E640">
        <v>7.7241713639937</v>
      </c>
      <c r="G640">
        <v>0.131954420936</v>
      </c>
      <c r="H640">
        <v>-14.508102416992</v>
      </c>
      <c r="I640">
        <v>-22.410305023193</v>
      </c>
      <c r="J640">
        <v>-31.782409667969</v>
      </c>
      <c r="K640">
        <v>-6.3310203552246</v>
      </c>
      <c r="M640">
        <v>12.086046695709</v>
      </c>
      <c r="N640">
        <v>12.058919906616</v>
      </c>
      <c r="O640">
        <v>12.079535961151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 s="1">
        <v>5332</v>
      </c>
      <c r="B641" s="2">
        <v>45463.70046296297</v>
      </c>
      <c r="C641">
        <v>0.091778788715601</v>
      </c>
      <c r="D641">
        <v>0.09380970635111401</v>
      </c>
      <c r="E641">
        <v>7.6908705200542</v>
      </c>
      <c r="G641">
        <v>0.1322038621995</v>
      </c>
      <c r="H641">
        <v>-14.418403625488</v>
      </c>
      <c r="I641">
        <v>-22.366897583008</v>
      </c>
      <c r="J641">
        <v>-31.744792938232</v>
      </c>
      <c r="K641">
        <v>-6.2557907104492</v>
      </c>
      <c r="M641">
        <v>12.090929031372</v>
      </c>
      <c r="N641">
        <v>12.063802719116</v>
      </c>
      <c r="O641">
        <v>12.083333969116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>
      <c r="A642" s="1">
        <v>5333</v>
      </c>
      <c r="B642" s="2">
        <v>45463.70057870371</v>
      </c>
      <c r="C642">
        <v>0.091326676309109</v>
      </c>
      <c r="D642">
        <v>0.093694884152639</v>
      </c>
      <c r="E642">
        <v>7.6575696761148</v>
      </c>
      <c r="G642">
        <v>0.13245330346299</v>
      </c>
      <c r="H642">
        <v>-14.293983459473</v>
      </c>
      <c r="I642">
        <v>-22.329284667969</v>
      </c>
      <c r="J642">
        <v>-31.701393127441</v>
      </c>
      <c r="K642">
        <v>-6.1921310424805</v>
      </c>
      <c r="M642">
        <v>12.09743976593</v>
      </c>
      <c r="N642">
        <v>12.069227695465</v>
      </c>
      <c r="O642">
        <v>12.089301586151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 s="1">
        <v>5334</v>
      </c>
      <c r="B643" s="2">
        <v>45463.70069444444</v>
      </c>
      <c r="C643">
        <v>0.090874563902617</v>
      </c>
      <c r="D643">
        <v>0.093580061954165</v>
      </c>
      <c r="E643">
        <v>7.6242688321754</v>
      </c>
      <c r="G643">
        <v>0.13270274472648</v>
      </c>
      <c r="H643">
        <v>-14.189819335938</v>
      </c>
      <c r="I643">
        <v>-22.29167175293</v>
      </c>
      <c r="J643">
        <v>-31.649307250977</v>
      </c>
      <c r="K643">
        <v>-6.1458358764648</v>
      </c>
      <c r="M643">
        <v>12.102865219116</v>
      </c>
      <c r="N643">
        <v>12.076281070709</v>
      </c>
      <c r="O643">
        <v>12.095812320709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 s="1">
        <v>5335</v>
      </c>
      <c r="B644" s="2">
        <v>45463.70081018518</v>
      </c>
      <c r="C644">
        <v>0.090422451496124</v>
      </c>
      <c r="D644">
        <v>0.093465239755691</v>
      </c>
      <c r="E644">
        <v>7.5909679882359</v>
      </c>
      <c r="G644">
        <v>0.13295218598997</v>
      </c>
      <c r="H644">
        <v>-14.100116729736</v>
      </c>
      <c r="I644">
        <v>-22.239585876465</v>
      </c>
      <c r="J644">
        <v>-31.614585876465</v>
      </c>
      <c r="K644">
        <v>-6.1053237915039</v>
      </c>
      <c r="M644">
        <v>12.109918117523</v>
      </c>
      <c r="N644">
        <v>12.081163406372</v>
      </c>
      <c r="O644">
        <v>12.100694656372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 s="1">
        <v>5336</v>
      </c>
      <c r="B645" s="2">
        <v>45463.70092592593</v>
      </c>
      <c r="C645">
        <v>0.08997033908963201</v>
      </c>
      <c r="D645">
        <v>0.093350417557217</v>
      </c>
      <c r="E645">
        <v>7.5576671442965</v>
      </c>
      <c r="G645">
        <v>0.13320162725346</v>
      </c>
      <c r="H645">
        <v>-13.987270355225</v>
      </c>
      <c r="I645">
        <v>-22.190395355225</v>
      </c>
      <c r="J645">
        <v>-31.585647583008</v>
      </c>
      <c r="K645">
        <v>-6.0358810424805</v>
      </c>
      <c r="M645">
        <v>12.119141578674</v>
      </c>
      <c r="N645">
        <v>12.085504055023</v>
      </c>
      <c r="O645">
        <v>12.105577945709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 s="1">
        <v>5337</v>
      </c>
      <c r="B646" s="2">
        <v>45463.70104166667</v>
      </c>
      <c r="C646">
        <v>0.08951822668314</v>
      </c>
      <c r="D646">
        <v>0.093235595358743</v>
      </c>
      <c r="E646">
        <v>7.524366300357</v>
      </c>
      <c r="G646">
        <v>0.13345106851695</v>
      </c>
      <c r="H646">
        <v>-13.900466918945</v>
      </c>
      <c r="I646">
        <v>-22.152778625488</v>
      </c>
      <c r="J646">
        <v>-31.548034667969</v>
      </c>
      <c r="K646">
        <v>-5.9895858764648</v>
      </c>
      <c r="M646">
        <v>12.121311187744</v>
      </c>
      <c r="N646">
        <v>12.092014312744</v>
      </c>
      <c r="O646">
        <v>12.111003398895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>
      <c r="A647" s="1">
        <v>5338</v>
      </c>
      <c r="B647" s="2">
        <v>45463.70115740741</v>
      </c>
      <c r="C647">
        <v>0.089066114276648</v>
      </c>
      <c r="D647">
        <v>0.093120773160268</v>
      </c>
      <c r="E647">
        <v>7.4910654564176</v>
      </c>
      <c r="G647">
        <v>0.13370050978044</v>
      </c>
      <c r="H647">
        <v>-13.799194335938</v>
      </c>
      <c r="I647">
        <v>-22.112274169922</v>
      </c>
      <c r="J647">
        <v>-31.516204833984</v>
      </c>
      <c r="K647">
        <v>-5.943286895752</v>
      </c>
      <c r="M647">
        <v>12.125651359558</v>
      </c>
      <c r="N647">
        <v>12.096354484558</v>
      </c>
      <c r="O647">
        <v>12.115885734558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 s="1">
        <v>5339</v>
      </c>
      <c r="B648" s="2">
        <v>45463.70127314814</v>
      </c>
      <c r="C648">
        <v>0.088614001870155</v>
      </c>
      <c r="D648">
        <v>0.093005950961794</v>
      </c>
      <c r="E648">
        <v>7.4577646124781</v>
      </c>
      <c r="G648">
        <v>0.13394995104393</v>
      </c>
      <c r="H648">
        <v>-13.686344146729</v>
      </c>
      <c r="I648">
        <v>-22.077545166016</v>
      </c>
      <c r="J648">
        <v>-31.472805023193</v>
      </c>
      <c r="K648">
        <v>-5.8738479614258</v>
      </c>
      <c r="M648">
        <v>12.131076812744</v>
      </c>
      <c r="N648">
        <v>12.100695133209</v>
      </c>
      <c r="O648">
        <v>12.120226383209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>
      <c r="A649" s="1">
        <v>5340</v>
      </c>
      <c r="B649" s="2">
        <v>45463.70138888889</v>
      </c>
      <c r="C649">
        <v>0.088161889463663</v>
      </c>
      <c r="D649">
        <v>0.09289112876331999</v>
      </c>
      <c r="E649">
        <v>7.4244637685387</v>
      </c>
      <c r="G649">
        <v>0.13419939230742</v>
      </c>
      <c r="H649">
        <v>-13.605323791504</v>
      </c>
      <c r="I649">
        <v>-22.037040710449</v>
      </c>
      <c r="J649">
        <v>-31.429401397705</v>
      </c>
      <c r="K649">
        <v>-5.8391227722168</v>
      </c>
      <c r="M649">
        <v>12.135417461395</v>
      </c>
      <c r="N649">
        <v>12.106662750244</v>
      </c>
      <c r="O649">
        <v>12.126194000244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>
      <c r="A650" s="1">
        <v>5341</v>
      </c>
      <c r="B650" s="2">
        <v>45463.70150462963</v>
      </c>
      <c r="C650">
        <v>0.08770977705717101</v>
      </c>
      <c r="D650">
        <v>0.09277630656484601</v>
      </c>
      <c r="E650">
        <v>7.3911629245992</v>
      </c>
      <c r="G650">
        <v>0.13444883357091</v>
      </c>
      <c r="H650">
        <v>-13.521415710449</v>
      </c>
      <c r="I650">
        <v>-21.993637084961</v>
      </c>
      <c r="J650">
        <v>-31.412040710449</v>
      </c>
      <c r="K650">
        <v>-5.7754669189453</v>
      </c>
      <c r="M650">
        <v>12.141927719116</v>
      </c>
      <c r="N650">
        <v>12.110460281372</v>
      </c>
      <c r="O650">
        <v>12.131076812744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 s="1">
        <v>5342</v>
      </c>
      <c r="B651" s="2">
        <v>45463.70162037037</v>
      </c>
      <c r="C651">
        <v>0.087257664650679</v>
      </c>
      <c r="D651">
        <v>0.092661484366372</v>
      </c>
      <c r="E651">
        <v>7.3578620806598</v>
      </c>
      <c r="G651">
        <v>0.1346982748344</v>
      </c>
      <c r="H651">
        <v>-13.402778625488</v>
      </c>
      <c r="I651">
        <v>-21.961807250977</v>
      </c>
      <c r="J651">
        <v>-31.383106231689</v>
      </c>
      <c r="K651">
        <v>-5.7175979614258</v>
      </c>
      <c r="M651">
        <v>12.148980617523</v>
      </c>
      <c r="N651">
        <v>12.116428375244</v>
      </c>
      <c r="O651">
        <v>12.135959625244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 s="1">
        <v>5343</v>
      </c>
      <c r="B652" s="2">
        <v>45463.70173611111</v>
      </c>
      <c r="C652">
        <v>0.086805552244186</v>
      </c>
      <c r="D652">
        <v>0.092546662167897</v>
      </c>
      <c r="E652">
        <v>7.3245612367203</v>
      </c>
      <c r="G652">
        <v>0.13494771609789</v>
      </c>
      <c r="H652">
        <v>-13.321762084961</v>
      </c>
      <c r="I652">
        <v>-21.912616729736</v>
      </c>
      <c r="J652">
        <v>-31.34838104248</v>
      </c>
      <c r="K652">
        <v>-5.6770896911621</v>
      </c>
      <c r="M652">
        <v>12.152778625488</v>
      </c>
      <c r="N652">
        <v>12.121311187744</v>
      </c>
      <c r="O652">
        <v>12.140842437744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 s="1">
        <v>5344</v>
      </c>
      <c r="B653" s="2">
        <v>45463.70185185185</v>
      </c>
      <c r="C653">
        <v>0.08728780547777799</v>
      </c>
      <c r="D653">
        <v>0.092431839969423</v>
      </c>
      <c r="E653">
        <v>7.2912603927809</v>
      </c>
      <c r="G653">
        <v>0.13519715736138</v>
      </c>
      <c r="H653">
        <v>-13.234958648682</v>
      </c>
      <c r="I653">
        <v>-21.875</v>
      </c>
      <c r="J653">
        <v>-31.342597961426</v>
      </c>
      <c r="K653">
        <v>-5.6163215637207</v>
      </c>
      <c r="M653">
        <v>12.158204078674</v>
      </c>
      <c r="N653">
        <v>12.126194000244</v>
      </c>
      <c r="O653">
        <v>12.146810531616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 s="1">
        <v>5345</v>
      </c>
      <c r="B654" s="2">
        <v>45463.70196759259</v>
      </c>
      <c r="C654">
        <v>0.08777005871137</v>
      </c>
      <c r="D654">
        <v>0.092317017770949</v>
      </c>
      <c r="E654">
        <v>7.2579595488414</v>
      </c>
      <c r="G654">
        <v>0.13544659862487</v>
      </c>
      <c r="H654">
        <v>-13.142364501953</v>
      </c>
      <c r="I654">
        <v>-21.851852416992</v>
      </c>
      <c r="J654">
        <v>-31.32523727417</v>
      </c>
      <c r="K654">
        <v>-5.5671310424805</v>
      </c>
      <c r="M654">
        <v>12.162001132965</v>
      </c>
      <c r="N654">
        <v>12.132162094116</v>
      </c>
      <c r="O654">
        <v>12.153320789337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 s="1">
        <v>5346</v>
      </c>
      <c r="B655" s="2">
        <v>45463.70208333333</v>
      </c>
      <c r="C655">
        <v>0.088252311944962</v>
      </c>
      <c r="D655">
        <v>0.092202195572475</v>
      </c>
      <c r="E655">
        <v>7.224658704902</v>
      </c>
      <c r="G655">
        <v>0.13569603988837</v>
      </c>
      <c r="H655">
        <v>-13.035305023193</v>
      </c>
      <c r="I655">
        <v>-21.814239501953</v>
      </c>
      <c r="J655">
        <v>-31.296295166016</v>
      </c>
      <c r="K655">
        <v>-5.5324096679688</v>
      </c>
      <c r="M655">
        <v>12.168511867523</v>
      </c>
      <c r="N655">
        <v>12.138129711151</v>
      </c>
      <c r="O655">
        <v>12.159831523895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 s="1">
        <v>5347</v>
      </c>
      <c r="B656" s="2">
        <v>45463.70219907408</v>
      </c>
      <c r="C656">
        <v>0.08873456517855299</v>
      </c>
      <c r="D656">
        <v>0.092087373374</v>
      </c>
      <c r="E656">
        <v>7.1913578609625</v>
      </c>
      <c r="G656">
        <v>0.13594548115186</v>
      </c>
      <c r="H656">
        <v>-12.951393127441</v>
      </c>
      <c r="I656">
        <v>-21.770835876465</v>
      </c>
      <c r="J656">
        <v>-31.27893447876</v>
      </c>
      <c r="K656">
        <v>-5.503475189209</v>
      </c>
      <c r="M656">
        <v>12.175022125244</v>
      </c>
      <c r="N656">
        <v>12.144640445709</v>
      </c>
      <c r="O656">
        <v>12.163628578186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>
      <c r="A657" s="1">
        <v>5348</v>
      </c>
      <c r="B657" s="2">
        <v>45463.70231481481</v>
      </c>
      <c r="C657">
        <v>0.089216818412145</v>
      </c>
      <c r="D657">
        <v>0.091972551175526</v>
      </c>
      <c r="E657">
        <v>7.1580570170231</v>
      </c>
      <c r="G657">
        <v>0.13619492241535</v>
      </c>
      <c r="H657">
        <v>-12.870372772217</v>
      </c>
      <c r="I657">
        <v>-21.730323791504</v>
      </c>
      <c r="J657">
        <v>-31.25</v>
      </c>
      <c r="K657">
        <v>-5.4658584594727</v>
      </c>
      <c r="M657">
        <v>12.179904937744</v>
      </c>
      <c r="N657">
        <v>12.149522781372</v>
      </c>
      <c r="O657">
        <v>12.168511867523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 s="1">
        <v>5349</v>
      </c>
      <c r="B658" s="2">
        <v>45463.70243055555</v>
      </c>
      <c r="C658">
        <v>0.089699071645737</v>
      </c>
      <c r="D658">
        <v>0.09185772897705199</v>
      </c>
      <c r="E658">
        <v>7.1247561730837</v>
      </c>
      <c r="G658">
        <v>0.13644436367884</v>
      </c>
      <c r="H658">
        <v>-12.766204833984</v>
      </c>
      <c r="I658">
        <v>-21.704284667969</v>
      </c>
      <c r="J658">
        <v>-31.235534667969</v>
      </c>
      <c r="K658">
        <v>-5.4513931274414</v>
      </c>
      <c r="M658">
        <v>12.184245109558</v>
      </c>
      <c r="N658">
        <v>12.153320789337</v>
      </c>
      <c r="O658">
        <v>12.174479484558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 s="1">
        <v>5350</v>
      </c>
      <c r="B659" s="2">
        <v>45463.7025462963</v>
      </c>
      <c r="C659">
        <v>0.09018132487932801</v>
      </c>
      <c r="D659">
        <v>0.09174290677857801</v>
      </c>
      <c r="E659">
        <v>7.0914553291442</v>
      </c>
      <c r="G659">
        <v>0.13669380494233</v>
      </c>
      <c r="H659">
        <v>-12.690975189209</v>
      </c>
      <c r="I659">
        <v>-21.66667175293</v>
      </c>
      <c r="J659">
        <v>-31.19792175293</v>
      </c>
      <c r="K659">
        <v>-5.4108810424805</v>
      </c>
      <c r="M659">
        <v>12.188043117523</v>
      </c>
      <c r="N659">
        <v>12.159831523895</v>
      </c>
      <c r="O659">
        <v>12.178820133209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>
      <c r="A660" s="1">
        <v>5351</v>
      </c>
      <c r="B660" s="2">
        <v>45463.70266203704</v>
      </c>
      <c r="C660">
        <v>0.09066357811292</v>
      </c>
      <c r="D660">
        <v>0.09162808458010401</v>
      </c>
      <c r="E660">
        <v>7.0581544852048</v>
      </c>
      <c r="G660">
        <v>0.13694324620582</v>
      </c>
      <c r="H660">
        <v>-12.589702606201</v>
      </c>
      <c r="I660">
        <v>-21.640628814697</v>
      </c>
      <c r="J660">
        <v>-31.189239501953</v>
      </c>
      <c r="K660">
        <v>-5.3877372741699</v>
      </c>
      <c r="M660">
        <v>12.194010734558</v>
      </c>
      <c r="N660">
        <v>12.164713859558</v>
      </c>
      <c r="O660">
        <v>12.184787750244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 s="1">
        <v>5352</v>
      </c>
      <c r="B661" s="2">
        <v>45463.70277777778</v>
      </c>
      <c r="C661">
        <v>0.091145831346512</v>
      </c>
      <c r="D661">
        <v>0.091513262381629</v>
      </c>
      <c r="E661">
        <v>7.0248536412653</v>
      </c>
      <c r="G661">
        <v>0.13719268746931</v>
      </c>
      <c r="H661">
        <v>-12.505790710449</v>
      </c>
      <c r="I661">
        <v>-21.597225189209</v>
      </c>
      <c r="J661">
        <v>-31.160305023193</v>
      </c>
      <c r="K661">
        <v>-5.341438293457</v>
      </c>
      <c r="M661">
        <v>12.19997882843</v>
      </c>
      <c r="N661">
        <v>12.169597148895</v>
      </c>
      <c r="O661">
        <v>12.188585281372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 s="1">
        <v>5353</v>
      </c>
      <c r="B662" s="2">
        <v>45463.70289351852</v>
      </c>
      <c r="C662">
        <v>0.09162808458010401</v>
      </c>
      <c r="D662">
        <v>0.091398440183155</v>
      </c>
      <c r="E662">
        <v>6.9915527973259</v>
      </c>
      <c r="G662">
        <v>0.1374421287328</v>
      </c>
      <c r="H662">
        <v>-12.395835876465</v>
      </c>
      <c r="I662">
        <v>-21.568290710449</v>
      </c>
      <c r="J662">
        <v>-31.116897583008</v>
      </c>
      <c r="K662">
        <v>-5.3240737915039</v>
      </c>
      <c r="M662">
        <v>12.20486164093</v>
      </c>
      <c r="N662">
        <v>12.173394203186</v>
      </c>
      <c r="O662">
        <v>12.192925930023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 s="1">
        <v>5354</v>
      </c>
      <c r="B663" s="2">
        <v>45463.70300925926</v>
      </c>
      <c r="C663">
        <v>0.092110337813695</v>
      </c>
      <c r="D663">
        <v>0.091283617984681</v>
      </c>
      <c r="E663">
        <v>6.9582519533864</v>
      </c>
      <c r="G663">
        <v>0.13769156999629</v>
      </c>
      <c r="H663">
        <v>-12.309028625488</v>
      </c>
      <c r="I663">
        <v>-21.539352416992</v>
      </c>
      <c r="J663">
        <v>-31.11400604248</v>
      </c>
      <c r="K663">
        <v>-5.2893562316895</v>
      </c>
      <c r="M663">
        <v>12.207032203674</v>
      </c>
      <c r="N663">
        <v>12.177734851837</v>
      </c>
      <c r="O663">
        <v>12.198351383209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>
      <c r="A664" s="1">
        <v>5355</v>
      </c>
      <c r="B664" s="2">
        <v>45463.703125</v>
      </c>
      <c r="C664">
        <v>0.092592591047287</v>
      </c>
      <c r="D664">
        <v>0.091168795786207</v>
      </c>
      <c r="E664">
        <v>6.924951109447</v>
      </c>
      <c r="G664">
        <v>0.13794101125978</v>
      </c>
      <c r="H664">
        <v>-12.245372772217</v>
      </c>
      <c r="I664">
        <v>-21.493057250977</v>
      </c>
      <c r="J664">
        <v>-31.099540710449</v>
      </c>
      <c r="K664">
        <v>-5.2951431274414</v>
      </c>
      <c r="M664">
        <v>12.211914539337</v>
      </c>
      <c r="N664">
        <v>12.183160305023</v>
      </c>
      <c r="O664">
        <v>12.202691078186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 s="1">
        <v>5356</v>
      </c>
      <c r="B665" s="2">
        <v>45463.70324074074</v>
      </c>
      <c r="C665">
        <v>0.093074844280879</v>
      </c>
      <c r="D665">
        <v>0.091053973587732</v>
      </c>
      <c r="E665">
        <v>6.8916502655075</v>
      </c>
      <c r="G665">
        <v>0.13819045252327</v>
      </c>
      <c r="H665">
        <v>-12.135417938232</v>
      </c>
      <c r="I665">
        <v>-21.464126586914</v>
      </c>
      <c r="J665">
        <v>-31.085071563721</v>
      </c>
      <c r="K665">
        <v>-5.2459526062012</v>
      </c>
      <c r="M665">
        <v>12.216797828674</v>
      </c>
      <c r="N665">
        <v>12.187500953674</v>
      </c>
      <c r="O665">
        <v>12.205946922302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 s="1">
        <v>5357</v>
      </c>
      <c r="B666" s="2">
        <v>45463.70335648148</v>
      </c>
      <c r="C666">
        <v>0.09355709751447</v>
      </c>
      <c r="D666">
        <v>0.090939151389258</v>
      </c>
      <c r="E666">
        <v>6.8583494215681</v>
      </c>
      <c r="G666">
        <v>0.13843989378676</v>
      </c>
      <c r="H666">
        <v>-12.042823791504</v>
      </c>
      <c r="I666">
        <v>-21.429397583008</v>
      </c>
      <c r="J666">
        <v>-31.053245544434</v>
      </c>
      <c r="K666">
        <v>-5.2083358764648</v>
      </c>
      <c r="M666">
        <v>12.221137523651</v>
      </c>
      <c r="N666">
        <v>12.191298007965</v>
      </c>
      <c r="O666">
        <v>12.210287094116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>
      <c r="A667" s="1">
        <v>5358</v>
      </c>
      <c r="B667" s="2">
        <v>45463.70347222222</v>
      </c>
      <c r="C667">
        <v>0.094039350748062</v>
      </c>
      <c r="D667">
        <v>0.090824329190784</v>
      </c>
      <c r="E667">
        <v>6.8250485776286</v>
      </c>
      <c r="G667">
        <v>0.13868933505025</v>
      </c>
      <c r="H667">
        <v>-11.976276397705</v>
      </c>
      <c r="I667">
        <v>-21.394676208496</v>
      </c>
      <c r="J667">
        <v>-31.038776397705</v>
      </c>
      <c r="K667">
        <v>-5.2025489807129</v>
      </c>
      <c r="M667">
        <v>12.225478172302</v>
      </c>
      <c r="N667">
        <v>12.196181297302</v>
      </c>
      <c r="O667">
        <v>12.215169906616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 s="1">
        <v>5359</v>
      </c>
      <c r="B668" s="2">
        <v>45463.70358796296</v>
      </c>
      <c r="C668">
        <v>0.094521603981654</v>
      </c>
      <c r="D668">
        <v>0.09070950699230999</v>
      </c>
      <c r="E668">
        <v>6.7917477336892</v>
      </c>
      <c r="G668">
        <v>0.13893877631374</v>
      </c>
      <c r="H668">
        <v>-11.854747772217</v>
      </c>
      <c r="I668">
        <v>-21.359954833984</v>
      </c>
      <c r="J668">
        <v>-31.024307250977</v>
      </c>
      <c r="K668">
        <v>-5.1678237915039</v>
      </c>
      <c r="M668">
        <v>12.231445789337</v>
      </c>
      <c r="N668">
        <v>12.19997882843</v>
      </c>
      <c r="O668">
        <v>12.220052719116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 s="1">
        <v>5360</v>
      </c>
      <c r="B669" s="2">
        <v>45463.7037037037</v>
      </c>
      <c r="C669">
        <v>0.095003857215246</v>
      </c>
      <c r="D669">
        <v>0.09059468479383601</v>
      </c>
      <c r="E669">
        <v>6.7584468897497</v>
      </c>
      <c r="G669">
        <v>0.13918821757724</v>
      </c>
      <c r="H669">
        <v>-11.770835876465</v>
      </c>
      <c r="I669">
        <v>-21.336807250977</v>
      </c>
      <c r="J669">
        <v>-31.006950378418</v>
      </c>
      <c r="K669">
        <v>-5.1475715637207</v>
      </c>
      <c r="M669">
        <v>12.23415851593</v>
      </c>
      <c r="N669">
        <v>12.20486164093</v>
      </c>
      <c r="O669">
        <v>12.223850727081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 s="1">
        <v>5361</v>
      </c>
      <c r="B670" s="2">
        <v>45463.70381944445</v>
      </c>
      <c r="C670">
        <v>0.09548611044883699</v>
      </c>
      <c r="D670">
        <v>0.090479862595361</v>
      </c>
      <c r="E670">
        <v>6.7251460458103</v>
      </c>
      <c r="G670">
        <v>0.13943765884073</v>
      </c>
      <c r="H670">
        <v>-11.689819335938</v>
      </c>
      <c r="I670">
        <v>-21.302085876465</v>
      </c>
      <c r="J670">
        <v>-31.004051208496</v>
      </c>
      <c r="K670">
        <v>-5.1388931274414</v>
      </c>
      <c r="M670">
        <v>12.240669250488</v>
      </c>
      <c r="N670">
        <v>12.208117008209</v>
      </c>
      <c r="O670">
        <v>12.228733062744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 s="1">
        <v>5362</v>
      </c>
      <c r="B671" s="2">
        <v>45463.70393518519</v>
      </c>
      <c r="C671">
        <v>0.095968363682429</v>
      </c>
      <c r="D671">
        <v>0.090365040396887</v>
      </c>
      <c r="E671">
        <v>6.6918452018709</v>
      </c>
      <c r="G671">
        <v>0.13968710010422</v>
      </c>
      <c r="H671">
        <v>-11.579864501953</v>
      </c>
      <c r="I671">
        <v>-21.255790710449</v>
      </c>
      <c r="J671">
        <v>-30.98669052124</v>
      </c>
      <c r="K671">
        <v>-5.1273193359375</v>
      </c>
      <c r="M671">
        <v>12.246094703674</v>
      </c>
      <c r="N671">
        <v>12.212999820709</v>
      </c>
      <c r="O671">
        <v>12.231988430023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 s="1">
        <v>5363</v>
      </c>
      <c r="B672" s="2">
        <v>45463.70405092592</v>
      </c>
      <c r="C672">
        <v>0.096450616916021</v>
      </c>
      <c r="D672">
        <v>0.090250218198413</v>
      </c>
      <c r="E672">
        <v>6.6585443579314</v>
      </c>
      <c r="G672">
        <v>0.13993654136771</v>
      </c>
      <c r="H672">
        <v>-11.51042175293</v>
      </c>
      <c r="I672">
        <v>-21.221069335938</v>
      </c>
      <c r="J672">
        <v>-30.972221374512</v>
      </c>
      <c r="K672">
        <v>-5.107063293457</v>
      </c>
      <c r="M672">
        <v>12.247721672058</v>
      </c>
      <c r="N672">
        <v>12.216797828674</v>
      </c>
      <c r="O672">
        <v>12.236329078674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 s="1">
        <v>5364</v>
      </c>
      <c r="B673" s="2">
        <v>45463.70416666667</v>
      </c>
      <c r="C673">
        <v>0.09693287014961199</v>
      </c>
      <c r="D673">
        <v>0.090135395999939</v>
      </c>
      <c r="E673">
        <v>6.625243513992</v>
      </c>
      <c r="G673">
        <v>0.1401859826312</v>
      </c>
      <c r="H673">
        <v>-11.417827606201</v>
      </c>
      <c r="I673">
        <v>-21.183452606201</v>
      </c>
      <c r="J673">
        <v>-30.969329833984</v>
      </c>
      <c r="K673">
        <v>-5.0810241699219</v>
      </c>
      <c r="M673">
        <v>12.25152015686</v>
      </c>
      <c r="N673">
        <v>12.220052719116</v>
      </c>
      <c r="O673">
        <v>12.239583969116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 s="1">
        <v>5365</v>
      </c>
      <c r="B674" s="2">
        <v>45463.70428240741</v>
      </c>
      <c r="C674">
        <v>0.097415123383204</v>
      </c>
      <c r="D674">
        <v>0.090020573801464</v>
      </c>
      <c r="E674">
        <v>6.5919426700525</v>
      </c>
      <c r="G674">
        <v>0.14043542389469</v>
      </c>
      <c r="H674">
        <v>-11.310764312744</v>
      </c>
      <c r="I674">
        <v>-21.128475189209</v>
      </c>
      <c r="J674">
        <v>-30.959201812744</v>
      </c>
      <c r="K674">
        <v>-5.0983810424805</v>
      </c>
      <c r="M674">
        <v>12.250434875488</v>
      </c>
      <c r="N674">
        <v>12.22439289093</v>
      </c>
      <c r="O674">
        <v>12.24392414093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>
      <c r="A675" s="1">
        <v>5366</v>
      </c>
      <c r="B675" s="2">
        <v>45463.70439814815</v>
      </c>
      <c r="C675">
        <v>0.097897376616796</v>
      </c>
      <c r="D675">
        <v>0.08990575160299</v>
      </c>
      <c r="E675">
        <v>6.5586418261131</v>
      </c>
      <c r="G675">
        <v>0.14068486515818</v>
      </c>
      <c r="H675">
        <v>-11.221069335938</v>
      </c>
      <c r="I675">
        <v>-21.087966918945</v>
      </c>
      <c r="J675">
        <v>-30.949073791504</v>
      </c>
      <c r="K675">
        <v>-5.0839157104492</v>
      </c>
      <c r="M675">
        <v>12.254775047302</v>
      </c>
      <c r="N675">
        <v>12.22927570343</v>
      </c>
      <c r="O675">
        <v>12.247722148895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 s="1">
        <v>5367</v>
      </c>
      <c r="B676" s="2">
        <v>45463.70451388889</v>
      </c>
      <c r="C676">
        <v>0.09837962985038801</v>
      </c>
      <c r="D676">
        <v>0.089790929404516</v>
      </c>
      <c r="E676">
        <v>6.5253409821736</v>
      </c>
      <c r="G676">
        <v>0.14093430642167</v>
      </c>
      <c r="H676">
        <v>-11.137153625488</v>
      </c>
      <c r="I676">
        <v>-21.04167175293</v>
      </c>
      <c r="J676">
        <v>-30.966438293457</v>
      </c>
      <c r="K676">
        <v>-5.0868072509766</v>
      </c>
      <c r="M676">
        <v>12.259657859802</v>
      </c>
      <c r="N676">
        <v>12.233073234558</v>
      </c>
      <c r="O676">
        <v>12.25152015686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>
      <c r="A677" s="1">
        <v>5368</v>
      </c>
      <c r="B677" s="2">
        <v>45463.70462962963</v>
      </c>
      <c r="C677">
        <v>0.098861883083979</v>
      </c>
      <c r="D677">
        <v>0.08967610720604199</v>
      </c>
      <c r="E677">
        <v>6.4920401382342</v>
      </c>
      <c r="G677">
        <v>0.14118374768516</v>
      </c>
      <c r="H677">
        <v>-11.03588104248</v>
      </c>
      <c r="I677">
        <v>-20.998268127441</v>
      </c>
      <c r="J677">
        <v>-30.925926208496</v>
      </c>
      <c r="K677">
        <v>-5.0491943359375</v>
      </c>
      <c r="M677">
        <v>12.26345539093</v>
      </c>
      <c r="N677">
        <v>12.236328601837</v>
      </c>
      <c r="O677">
        <v>12.255859851837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 s="1">
        <v>5369</v>
      </c>
      <c r="B678" s="2">
        <v>45463.70474537037</v>
      </c>
      <c r="C678">
        <v>0.099344136317571</v>
      </c>
      <c r="D678">
        <v>0.08956128500756801</v>
      </c>
      <c r="E678">
        <v>6.4587392942947</v>
      </c>
      <c r="G678">
        <v>0.14143318894865</v>
      </c>
      <c r="H678">
        <v>-10.951969146729</v>
      </c>
      <c r="I678">
        <v>-20.954864501953</v>
      </c>
      <c r="J678">
        <v>-30.9375</v>
      </c>
      <c r="K678">
        <v>-5.0115776062012</v>
      </c>
      <c r="M678">
        <v>12.267253398895</v>
      </c>
      <c r="N678">
        <v>12.240669250488</v>
      </c>
      <c r="O678">
        <v>12.260200500488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 s="1">
        <v>5370</v>
      </c>
      <c r="B679" s="2">
        <v>45463.70486111111</v>
      </c>
      <c r="C679">
        <v>0.09982638955116301</v>
      </c>
      <c r="D679">
        <v>0.08944646280909301</v>
      </c>
      <c r="E679">
        <v>6.4254384503553</v>
      </c>
      <c r="G679">
        <v>0.14168263021214</v>
      </c>
      <c r="H679">
        <v>-10.842014312744</v>
      </c>
      <c r="I679">
        <v>-20.90856552124</v>
      </c>
      <c r="J679">
        <v>-30.899887084961</v>
      </c>
      <c r="K679">
        <v>-4.9768524169922</v>
      </c>
      <c r="M679">
        <v>12.274306297302</v>
      </c>
      <c r="N679">
        <v>12.24392414093</v>
      </c>
      <c r="O679">
        <v>12.26345539093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 s="1">
        <v>5371</v>
      </c>
      <c r="B680" s="2">
        <v>45463.70497685186</v>
      </c>
      <c r="C680">
        <v>0.10030864278475</v>
      </c>
      <c r="D680">
        <v>0.089331640610619</v>
      </c>
      <c r="E680">
        <v>6.3921376064158</v>
      </c>
      <c r="G680">
        <v>0.14193207147563</v>
      </c>
      <c r="H680">
        <v>-10.758102416992</v>
      </c>
      <c r="I680">
        <v>-20.844909667969</v>
      </c>
      <c r="J680">
        <v>-30.899887084961</v>
      </c>
      <c r="K680">
        <v>-4.9710693359375</v>
      </c>
      <c r="M680">
        <v>12.276476383209</v>
      </c>
      <c r="N680">
        <v>12.247179031372</v>
      </c>
      <c r="O680">
        <v>12.266710281372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 s="1">
        <v>5372</v>
      </c>
      <c r="B681" s="2">
        <v>45463.70509259259</v>
      </c>
      <c r="C681">
        <v>0.10079089601835</v>
      </c>
      <c r="D681">
        <v>0.089216818412145</v>
      </c>
      <c r="E681">
        <v>6.3588367624764</v>
      </c>
      <c r="G681">
        <v>0.14218151273912</v>
      </c>
      <c r="H681">
        <v>-10.679981231689</v>
      </c>
      <c r="I681">
        <v>-20.792823791504</v>
      </c>
      <c r="J681">
        <v>-30.88542175293</v>
      </c>
      <c r="K681">
        <v>-4.9652786254883</v>
      </c>
      <c r="M681">
        <v>12.28081703186</v>
      </c>
      <c r="N681">
        <v>12.250434875488</v>
      </c>
      <c r="O681">
        <v>12.269966125488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 s="1">
        <v>5373</v>
      </c>
      <c r="B682" s="2">
        <v>45463.70520833333</v>
      </c>
      <c r="C682">
        <v>0.10127314925194</v>
      </c>
      <c r="D682">
        <v>0.089101996213671</v>
      </c>
      <c r="E682">
        <v>6.3255359185369</v>
      </c>
      <c r="G682">
        <v>0.14243095400261</v>
      </c>
      <c r="H682">
        <v>-10.555561065674</v>
      </c>
      <c r="I682">
        <v>-20.746532440186</v>
      </c>
      <c r="J682">
        <v>-30.896991729736</v>
      </c>
      <c r="K682">
        <v>-4.9392395019531</v>
      </c>
      <c r="M682">
        <v>12.281901359558</v>
      </c>
      <c r="N682">
        <v>12.254775047302</v>
      </c>
      <c r="O682">
        <v>12.274306297302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 s="1">
        <v>5374</v>
      </c>
      <c r="B683" s="2">
        <v>45463.70532407407</v>
      </c>
      <c r="C683">
        <v>0.09837962985038801</v>
      </c>
      <c r="D683">
        <v>0.088987174015197</v>
      </c>
      <c r="E683">
        <v>6.2922350745975</v>
      </c>
      <c r="G683">
        <v>0.14268039526611</v>
      </c>
      <c r="H683">
        <v>-10.451393127441</v>
      </c>
      <c r="I683">
        <v>-20.688659667969</v>
      </c>
      <c r="J683">
        <v>-30.88542175293</v>
      </c>
      <c r="K683">
        <v>-4.9594955444336</v>
      </c>
      <c r="M683">
        <v>12.288954734802</v>
      </c>
      <c r="N683">
        <v>12.258029937744</v>
      </c>
      <c r="O683">
        <v>12.277561187744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>
      <c r="A684" s="1">
        <v>5375</v>
      </c>
      <c r="B684" s="2">
        <v>45463.70543981482</v>
      </c>
      <c r="C684">
        <v>0.09548611044883699</v>
      </c>
      <c r="D684">
        <v>0.088872351816722</v>
      </c>
      <c r="E684">
        <v>6.258934230658</v>
      </c>
      <c r="G684">
        <v>0.1429298365296</v>
      </c>
      <c r="H684">
        <v>-10.370376586914</v>
      </c>
      <c r="I684">
        <v>-20.653938293457</v>
      </c>
      <c r="J684">
        <v>-30.853591918945</v>
      </c>
      <c r="K684">
        <v>-4.9479179382324</v>
      </c>
      <c r="M684">
        <v>12.29275226593</v>
      </c>
      <c r="N684">
        <v>12.261285305023</v>
      </c>
      <c r="O684">
        <v>12.28081703186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 s="1">
        <v>5376</v>
      </c>
      <c r="B685" s="2">
        <v>45463.70555555556</v>
      </c>
      <c r="C685">
        <v>0.092592591047287</v>
      </c>
      <c r="D685">
        <v>0.088757529618248</v>
      </c>
      <c r="E685">
        <v>6.2256333867186</v>
      </c>
      <c r="G685">
        <v>0.14317927779309</v>
      </c>
      <c r="H685">
        <v>-10.271991729736</v>
      </c>
      <c r="I685">
        <v>-20.613426208496</v>
      </c>
      <c r="J685">
        <v>-30.844909667969</v>
      </c>
      <c r="K685">
        <v>-4.9537048339844</v>
      </c>
      <c r="M685">
        <v>12.294922828674</v>
      </c>
      <c r="N685">
        <v>12.265625953674</v>
      </c>
      <c r="O685">
        <v>12.285156726837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 s="1">
        <v>5377</v>
      </c>
      <c r="B686" s="2">
        <v>45463.70567129629</v>
      </c>
      <c r="C686">
        <v>0.089699071645737</v>
      </c>
      <c r="D686">
        <v>0.08864270741977399</v>
      </c>
      <c r="E686">
        <v>6.1923325427792</v>
      </c>
      <c r="G686">
        <v>0.14342871905658</v>
      </c>
      <c r="H686">
        <v>-10.167827606201</v>
      </c>
      <c r="I686">
        <v>-20.57292175293</v>
      </c>
      <c r="J686">
        <v>-30.83911895752</v>
      </c>
      <c r="K686">
        <v>-4.9363441467285</v>
      </c>
      <c r="M686">
        <v>12.298720359802</v>
      </c>
      <c r="N686">
        <v>12.26833820343</v>
      </c>
      <c r="O686">
        <v>12.289497375488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>
      <c r="A687" s="1">
        <v>5378</v>
      </c>
      <c r="B687" s="2">
        <v>45463.70578703703</v>
      </c>
      <c r="C687">
        <v>0.086805552244186</v>
      </c>
      <c r="D687">
        <v>0.08852788522130001</v>
      </c>
      <c r="E687">
        <v>6.1590316988397</v>
      </c>
      <c r="G687">
        <v>0.14367816032007</v>
      </c>
      <c r="H687">
        <v>-10.092597961426</v>
      </c>
      <c r="I687">
        <v>-20.529518127441</v>
      </c>
      <c r="J687">
        <v>-30.827545166016</v>
      </c>
      <c r="K687">
        <v>-4.9479217529297</v>
      </c>
      <c r="M687">
        <v>12.303060531616</v>
      </c>
      <c r="N687">
        <v>12.272135734558</v>
      </c>
      <c r="O687">
        <v>12.29275226593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 s="1">
        <v>5379</v>
      </c>
      <c r="B688" s="2">
        <v>45463.70590277778</v>
      </c>
      <c r="C688">
        <v>0.088252311944962</v>
      </c>
      <c r="D688">
        <v>0.08841306302282501</v>
      </c>
      <c r="E688">
        <v>6.1257308549003</v>
      </c>
      <c r="G688">
        <v>0.14392760158356</v>
      </c>
      <c r="H688">
        <v>-9.994213104248001</v>
      </c>
      <c r="I688">
        <v>-20.491897583008</v>
      </c>
      <c r="J688">
        <v>-30.821758270264</v>
      </c>
      <c r="K688">
        <v>-4.9537048339844</v>
      </c>
      <c r="M688">
        <v>12.307943344116</v>
      </c>
      <c r="N688">
        <v>12.275391101837</v>
      </c>
      <c r="O688">
        <v>12.296550273895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 s="1">
        <v>5380</v>
      </c>
      <c r="B689" s="2">
        <v>45463.70601851852</v>
      </c>
      <c r="C689">
        <v>0.089699071645737</v>
      </c>
      <c r="D689">
        <v>0.088298240824351</v>
      </c>
      <c r="E689">
        <v>6.0924300109608</v>
      </c>
      <c r="G689">
        <v>0.14417704284705</v>
      </c>
      <c r="H689">
        <v>-9.907413482666</v>
      </c>
      <c r="I689">
        <v>-20.457176208496</v>
      </c>
      <c r="J689">
        <v>-30.821762084961</v>
      </c>
      <c r="K689">
        <v>-4.9276657104492</v>
      </c>
      <c r="M689">
        <v>12.310656070709</v>
      </c>
      <c r="N689">
        <v>12.278646469116</v>
      </c>
      <c r="O689">
        <v>12.30034828186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>
      <c r="A690" s="1">
        <v>5381</v>
      </c>
      <c r="B690" s="2">
        <v>45463.70613425926</v>
      </c>
      <c r="C690">
        <v>0.091145831346512</v>
      </c>
      <c r="D690">
        <v>0.088183418625877</v>
      </c>
      <c r="E690">
        <v>6.0591291670214</v>
      </c>
      <c r="G690">
        <v>0.14442648411054</v>
      </c>
      <c r="H690">
        <v>-9.8148193359375</v>
      </c>
      <c r="I690">
        <v>-20.431137084961</v>
      </c>
      <c r="J690">
        <v>-30.81018447876</v>
      </c>
      <c r="K690">
        <v>-4.9160919189453</v>
      </c>
      <c r="M690">
        <v>12.315538406372</v>
      </c>
      <c r="N690">
        <v>12.281901359558</v>
      </c>
      <c r="O690">
        <v>12.303603172302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 s="1">
        <v>5382</v>
      </c>
      <c r="B691" s="2">
        <v>45463.70625</v>
      </c>
      <c r="C691">
        <v>0.092592591047287</v>
      </c>
      <c r="D691">
        <v>0.088068596427403</v>
      </c>
      <c r="E691">
        <v>6.0258283230819</v>
      </c>
      <c r="G691">
        <v>0.14467592537403</v>
      </c>
      <c r="H691">
        <v>-9.736690521240201</v>
      </c>
      <c r="I691">
        <v>-20.399307250977</v>
      </c>
      <c r="J691">
        <v>-30.810188293457</v>
      </c>
      <c r="K691">
        <v>-4.9363479614258</v>
      </c>
      <c r="M691">
        <v>12.318794250488</v>
      </c>
      <c r="N691">
        <v>12.285156726837</v>
      </c>
      <c r="O691">
        <v>12.307943344116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>
      <c r="A692" s="1">
        <v>5383</v>
      </c>
      <c r="B692" s="2">
        <v>45463.70636574074</v>
      </c>
      <c r="C692">
        <v>0.094039350748062</v>
      </c>
      <c r="D692">
        <v>0.087953774228929</v>
      </c>
      <c r="E692">
        <v>5.9925274791425</v>
      </c>
      <c r="H692">
        <v>-9.6267395019531</v>
      </c>
      <c r="I692">
        <v>-20.373268127441</v>
      </c>
      <c r="J692">
        <v>-30.815971374512</v>
      </c>
      <c r="K692">
        <v>-4.9218788146973</v>
      </c>
      <c r="M692">
        <v>12.32204914093</v>
      </c>
      <c r="N692">
        <v>12.290039539337</v>
      </c>
      <c r="O692">
        <v>12.311198234558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 s="1">
        <v>5384</v>
      </c>
      <c r="B693" s="2">
        <v>45463.70648148148</v>
      </c>
      <c r="C693">
        <v>0.09548611044883699</v>
      </c>
      <c r="D693">
        <v>0.087838952030454</v>
      </c>
      <c r="E693">
        <v>5.959226635203</v>
      </c>
      <c r="H693">
        <v>-9.542823791503899</v>
      </c>
      <c r="I693">
        <v>-20.335647583008</v>
      </c>
      <c r="J693">
        <v>-30.78125</v>
      </c>
      <c r="K693">
        <v>-4.9305572509766</v>
      </c>
      <c r="M693">
        <v>12.326389312744</v>
      </c>
      <c r="N693">
        <v>12.293837547302</v>
      </c>
      <c r="O693">
        <v>12.314453601837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 s="1">
        <v>5385</v>
      </c>
      <c r="B694" s="2">
        <v>45463.70659722222</v>
      </c>
      <c r="C694">
        <v>0.09693287014961199</v>
      </c>
      <c r="D694">
        <v>0.08772412983198</v>
      </c>
      <c r="E694">
        <v>5.9259257912636</v>
      </c>
      <c r="H694">
        <v>-9.450237274169901</v>
      </c>
      <c r="I694">
        <v>-20.315395355225</v>
      </c>
      <c r="J694">
        <v>-30.78125</v>
      </c>
      <c r="K694">
        <v>-4.9247741699219</v>
      </c>
      <c r="M694">
        <v>12.329102516174</v>
      </c>
      <c r="N694">
        <v>12.296007156372</v>
      </c>
      <c r="O694">
        <v>12.318794250488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 s="1">
        <v>5386</v>
      </c>
      <c r="B695" s="2">
        <v>45463.70671296296</v>
      </c>
      <c r="C695">
        <v>0.09837962985038801</v>
      </c>
      <c r="D695">
        <v>0.087609307633506</v>
      </c>
      <c r="E695">
        <v>5.8926249473241</v>
      </c>
      <c r="H695">
        <v>-9.340278625488301</v>
      </c>
      <c r="I695">
        <v>-20.271995544434</v>
      </c>
      <c r="J695">
        <v>-30.769680023193</v>
      </c>
      <c r="K695">
        <v>-4.9045181274414</v>
      </c>
      <c r="M695">
        <v>12.333985328674</v>
      </c>
      <c r="N695">
        <v>12.300347805023</v>
      </c>
      <c r="O695">
        <v>12.32204914093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>
      <c r="A696" s="1">
        <v>5387</v>
      </c>
      <c r="B696" s="2">
        <v>45463.7068287037</v>
      </c>
      <c r="C696">
        <v>0.09982638955116301</v>
      </c>
      <c r="D696">
        <v>0.08749448543503199</v>
      </c>
      <c r="E696">
        <v>5.8593241033847</v>
      </c>
      <c r="H696">
        <v>-9.270835876464799</v>
      </c>
      <c r="I696">
        <v>-20.25463104248</v>
      </c>
      <c r="J696">
        <v>-30.758102416992</v>
      </c>
      <c r="K696">
        <v>-4.8842620849609</v>
      </c>
      <c r="M696">
        <v>12.335070133209</v>
      </c>
      <c r="N696">
        <v>12.304687976837</v>
      </c>
      <c r="O696">
        <v>12.324219703674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>
      <c r="A697" s="1">
        <v>5388</v>
      </c>
      <c r="B697" s="2">
        <v>45463.70694444444</v>
      </c>
      <c r="C697">
        <v>0.10127314925194</v>
      </c>
      <c r="D697">
        <v>0.08737966323655701</v>
      </c>
      <c r="E697">
        <v>5.8260232594452</v>
      </c>
      <c r="H697">
        <v>-9.1869239807129</v>
      </c>
      <c r="I697">
        <v>-20.219909667969</v>
      </c>
      <c r="J697">
        <v>-30.758106231689</v>
      </c>
      <c r="K697">
        <v>-4.8755836486816</v>
      </c>
      <c r="M697">
        <v>12.340495109558</v>
      </c>
      <c r="N697">
        <v>12.307943344116</v>
      </c>
      <c r="O697">
        <v>12.32693195343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>
      <c r="A698" s="1">
        <v>5389</v>
      </c>
      <c r="B698" s="2">
        <v>45463.70706018519</v>
      </c>
      <c r="C698">
        <v>0.10023974946567</v>
      </c>
      <c r="D698">
        <v>0.087264841038083</v>
      </c>
      <c r="E698">
        <v>5.7927224155058</v>
      </c>
      <c r="H698">
        <v>-9.0711822509766</v>
      </c>
      <c r="I698">
        <v>-20.185188293457</v>
      </c>
      <c r="J698">
        <v>-30.758102416992</v>
      </c>
      <c r="K698">
        <v>-4.8611145019531</v>
      </c>
      <c r="M698">
        <v>12.341580867767</v>
      </c>
      <c r="N698">
        <v>12.311198711395</v>
      </c>
      <c r="O698">
        <v>12.330729484558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 s="1">
        <v>5390</v>
      </c>
      <c r="B699" s="2">
        <v>45463.70717592593</v>
      </c>
      <c r="C699">
        <v>0.09920634967940201</v>
      </c>
      <c r="D699">
        <v>0.087150018839609</v>
      </c>
      <c r="E699">
        <v>5.7594215715663</v>
      </c>
      <c r="H699">
        <v>-8.998847961425801</v>
      </c>
      <c r="I699">
        <v>-20.162036895752</v>
      </c>
      <c r="J699">
        <v>-30.740741729736</v>
      </c>
      <c r="K699">
        <v>-4.8292846679688</v>
      </c>
      <c r="M699">
        <v>12.347005844116</v>
      </c>
      <c r="N699">
        <v>12.314454078674</v>
      </c>
      <c r="O699">
        <v>12.334527492523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 s="1">
        <v>5391</v>
      </c>
      <c r="B700" s="2">
        <v>45463.70729166667</v>
      </c>
      <c r="C700">
        <v>0.09817294989313401</v>
      </c>
      <c r="D700">
        <v>0.087035196641135</v>
      </c>
      <c r="E700">
        <v>5.7261207276269</v>
      </c>
      <c r="H700">
        <v>-8.935188293456999</v>
      </c>
      <c r="I700">
        <v>-20.138893127441</v>
      </c>
      <c r="J700">
        <v>-30.72917175293</v>
      </c>
      <c r="K700">
        <v>-4.7858810424805</v>
      </c>
      <c r="M700">
        <v>12.350260734558</v>
      </c>
      <c r="N700">
        <v>12.317708969116</v>
      </c>
      <c r="O700">
        <v>12.338325500488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 s="1">
        <v>5392</v>
      </c>
      <c r="B701" s="2">
        <v>45463.7074074074</v>
      </c>
      <c r="C701">
        <v>0.09713955010686599</v>
      </c>
      <c r="D701">
        <v>0.086920374442661</v>
      </c>
      <c r="E701">
        <v>5.6928198836875</v>
      </c>
      <c r="H701">
        <v>-8.8368110656738</v>
      </c>
      <c r="I701">
        <v>-20.121532440186</v>
      </c>
      <c r="J701">
        <v>-30.711807250977</v>
      </c>
      <c r="K701">
        <v>-4.7569465637207</v>
      </c>
      <c r="M701">
        <v>12.353516101837</v>
      </c>
      <c r="N701">
        <v>12.322591781616</v>
      </c>
      <c r="O701">
        <v>12.340495109558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 s="1">
        <v>5393</v>
      </c>
      <c r="B702" s="2">
        <v>45463.70752314815</v>
      </c>
      <c r="C702">
        <v>0.09610615032059799</v>
      </c>
      <c r="D702">
        <v>0.086805552244186</v>
      </c>
      <c r="E702">
        <v>5.659519039748</v>
      </c>
      <c r="H702">
        <v>-8.75</v>
      </c>
      <c r="I702">
        <v>-20.092597961426</v>
      </c>
      <c r="J702">
        <v>-30.732063293457</v>
      </c>
      <c r="K702">
        <v>-4.7338027954102</v>
      </c>
      <c r="M702">
        <v>12.356771469116</v>
      </c>
      <c r="N702">
        <v>12.326389312744</v>
      </c>
      <c r="O702">
        <v>12.344293117523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 s="1">
        <v>5394</v>
      </c>
      <c r="B703" s="2">
        <v>45463.70763888889</v>
      </c>
      <c r="C703">
        <v>0.09507275053432999</v>
      </c>
      <c r="D703">
        <v>0.088614001870155</v>
      </c>
      <c r="E703">
        <v>5.6262181958086</v>
      </c>
      <c r="H703">
        <v>-8.6834526062012</v>
      </c>
      <c r="I703">
        <v>-20.081024169922</v>
      </c>
      <c r="J703">
        <v>-30.717597961426</v>
      </c>
      <c r="K703">
        <v>-4.716438293457</v>
      </c>
      <c r="M703">
        <v>12.36111164093</v>
      </c>
      <c r="N703">
        <v>12.329644680023</v>
      </c>
      <c r="O703">
        <v>12.347005844116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 s="1">
        <v>5395</v>
      </c>
      <c r="B704" s="2">
        <v>45463.70775462963</v>
      </c>
      <c r="C704">
        <v>0.094039350748062</v>
      </c>
      <c r="D704">
        <v>0.090422451496124</v>
      </c>
      <c r="E704">
        <v>5.5929173518691</v>
      </c>
      <c r="H704">
        <v>-8.5734977722168</v>
      </c>
      <c r="I704">
        <v>-20.069450378418</v>
      </c>
      <c r="J704">
        <v>-30.726276397705</v>
      </c>
      <c r="K704">
        <v>-4.7077560424805</v>
      </c>
      <c r="M704">
        <v>12.364366531372</v>
      </c>
      <c r="N704">
        <v>12.333984851837</v>
      </c>
      <c r="O704">
        <v>12.35134601593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 s="1">
        <v>5396</v>
      </c>
      <c r="B705" s="2">
        <v>45463.70787037037</v>
      </c>
      <c r="C705">
        <v>0.093005950961794</v>
      </c>
      <c r="D705">
        <v>0.09223090112209301</v>
      </c>
      <c r="E705">
        <v>5.5596165079297</v>
      </c>
      <c r="H705">
        <v>-8.483802795410201</v>
      </c>
      <c r="I705">
        <v>-20.034725189209</v>
      </c>
      <c r="J705">
        <v>-30.706024169922</v>
      </c>
      <c r="K705">
        <v>-4.6817169189453</v>
      </c>
      <c r="M705">
        <v>12.366537094116</v>
      </c>
      <c r="N705">
        <v>12.337240219116</v>
      </c>
      <c r="O705">
        <v>12.354600906372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 s="1">
        <v>5397</v>
      </c>
      <c r="B706" s="2">
        <v>45463.70798611111</v>
      </c>
      <c r="C706">
        <v>0.091972551175526</v>
      </c>
      <c r="D706">
        <v>0.094039350748062</v>
      </c>
      <c r="E706">
        <v>5.5263156639902</v>
      </c>
      <c r="H706">
        <v>-8.4172477722168</v>
      </c>
      <c r="I706">
        <v>-20.005790710449</v>
      </c>
      <c r="J706">
        <v>-30.70023727417</v>
      </c>
      <c r="K706">
        <v>-4.6788215637207</v>
      </c>
      <c r="M706">
        <v>12.367622375488</v>
      </c>
      <c r="N706">
        <v>12.340495586395</v>
      </c>
      <c r="O706">
        <v>12.357856750488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 s="1">
        <v>5398</v>
      </c>
      <c r="B707" s="2">
        <v>45463.70810185185</v>
      </c>
      <c r="C707">
        <v>0.090939151389258</v>
      </c>
      <c r="D707">
        <v>0.095847800374031</v>
      </c>
      <c r="E707">
        <v>5.4930148200508</v>
      </c>
      <c r="H707">
        <v>-8.304401397705099</v>
      </c>
      <c r="I707">
        <v>-19.979747772217</v>
      </c>
      <c r="J707">
        <v>-30.679977416992</v>
      </c>
      <c r="K707">
        <v>-4.6354217529297</v>
      </c>
      <c r="M707">
        <v>12.375217437744</v>
      </c>
      <c r="N707">
        <v>12.343750953674</v>
      </c>
      <c r="O707">
        <v>12.362196922302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 s="1">
        <v>5399</v>
      </c>
      <c r="B708" s="2">
        <v>45463.70821759259</v>
      </c>
      <c r="C708">
        <v>0.08990575160299</v>
      </c>
      <c r="D708">
        <v>0.09765625</v>
      </c>
      <c r="E708">
        <v>5.4597139761113</v>
      </c>
      <c r="H708">
        <v>-8.2291717529297</v>
      </c>
      <c r="I708">
        <v>-19.953704833984</v>
      </c>
      <c r="J708">
        <v>-30.677085876465</v>
      </c>
      <c r="K708">
        <v>-4.6180572509766</v>
      </c>
      <c r="M708">
        <v>12.379015445709</v>
      </c>
      <c r="N708">
        <v>12.34646320343</v>
      </c>
      <c r="O708">
        <v>12.365451812744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 s="1">
        <v>5400</v>
      </c>
      <c r="B709" s="2">
        <v>45463.70833333334</v>
      </c>
      <c r="C709">
        <v>0.088872351816722</v>
      </c>
      <c r="D709">
        <v>0.099464699625969</v>
      </c>
      <c r="E709">
        <v>5.4264131321719</v>
      </c>
      <c r="H709">
        <v>-8.151042938232401</v>
      </c>
      <c r="I709">
        <v>-19.921878814697</v>
      </c>
      <c r="J709">
        <v>-30.665512084961</v>
      </c>
      <c r="K709">
        <v>-4.5891265869141</v>
      </c>
      <c r="M709">
        <v>12.38064289093</v>
      </c>
      <c r="N709">
        <v>12.34917640686</v>
      </c>
      <c r="O709">
        <v>12.368707180023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>
      <c r="A710" s="1">
        <v>5401</v>
      </c>
      <c r="B710" s="2">
        <v>45463.70844907407</v>
      </c>
      <c r="C710">
        <v>0.087838952030454</v>
      </c>
      <c r="D710">
        <v>0.10127314925194</v>
      </c>
      <c r="E710">
        <v>5.3931122882324</v>
      </c>
      <c r="H710">
        <v>-8.0497741699219</v>
      </c>
      <c r="I710">
        <v>-19.887153625488</v>
      </c>
      <c r="J710">
        <v>-30.691555023193</v>
      </c>
      <c r="K710">
        <v>-4.5457191467285</v>
      </c>
      <c r="M710">
        <v>12.382813453674</v>
      </c>
      <c r="N710">
        <v>12.352431297302</v>
      </c>
      <c r="O710">
        <v>12.371962547302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 s="1">
        <v>5402</v>
      </c>
      <c r="B711" s="2">
        <v>45463.70856481481</v>
      </c>
      <c r="C711">
        <v>0.086805552244186</v>
      </c>
      <c r="D711">
        <v>0.1007742665965</v>
      </c>
      <c r="E711">
        <v>5.359811444293</v>
      </c>
      <c r="H711">
        <v>-7.9629669189453</v>
      </c>
      <c r="I711">
        <v>-19.866897583008</v>
      </c>
      <c r="J711">
        <v>-30.659721374512</v>
      </c>
      <c r="K711">
        <v>-4.5081024169922</v>
      </c>
      <c r="M711">
        <v>12.388781070709</v>
      </c>
      <c r="N711">
        <v>12.355686187744</v>
      </c>
      <c r="O711">
        <v>12.374132156372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>
      <c r="A712" s="1">
        <v>5403</v>
      </c>
      <c r="B712" s="2">
        <v>45463.70868055556</v>
      </c>
      <c r="C712">
        <v>0.087176516270026</v>
      </c>
      <c r="D712">
        <v>0.10027538394106</v>
      </c>
      <c r="E712">
        <v>5.3265106003535</v>
      </c>
      <c r="H712">
        <v>-7.8964157104492</v>
      </c>
      <c r="I712">
        <v>-19.846645355225</v>
      </c>
      <c r="J712">
        <v>-30.677085876465</v>
      </c>
      <c r="K712">
        <v>-4.4733810424805</v>
      </c>
      <c r="M712">
        <v>12.392579078674</v>
      </c>
      <c r="N712">
        <v>12.35894203186</v>
      </c>
      <c r="O712">
        <v>12.378472805023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>
      <c r="A713" s="1">
        <v>5404</v>
      </c>
      <c r="B713" s="2">
        <v>45463.7087962963</v>
      </c>
      <c r="C713">
        <v>0.087547480295866</v>
      </c>
      <c r="D713">
        <v>0.099776501285619</v>
      </c>
      <c r="E713">
        <v>5.2932097564141</v>
      </c>
      <c r="H713">
        <v>-7.8125</v>
      </c>
      <c r="I713">
        <v>-19.814819335938</v>
      </c>
      <c r="J713">
        <v>-30.648147583008</v>
      </c>
      <c r="K713">
        <v>-4.4618110656738</v>
      </c>
      <c r="M713">
        <v>12.394748687744</v>
      </c>
      <c r="N713">
        <v>12.362196922302</v>
      </c>
      <c r="O713">
        <v>12.382813453674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>
      <c r="A714" s="1">
        <v>5405</v>
      </c>
      <c r="B714" s="2">
        <v>45463.70891203704</v>
      </c>
      <c r="C714">
        <v>0.08791844432170599</v>
      </c>
      <c r="D714">
        <v>0.099277618630179</v>
      </c>
      <c r="E714">
        <v>5.2599089124746</v>
      </c>
      <c r="H714">
        <v>-7.7401657104492</v>
      </c>
      <c r="I714">
        <v>-19.780097961426</v>
      </c>
      <c r="J714">
        <v>-30.662616729736</v>
      </c>
      <c r="K714">
        <v>-4.4357681274414</v>
      </c>
      <c r="M714">
        <v>12.399089336395</v>
      </c>
      <c r="N714">
        <v>12.367622375488</v>
      </c>
      <c r="O714">
        <v>12.384983062744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 s="1">
        <v>5406</v>
      </c>
      <c r="B715" s="2">
        <v>45463.70902777778</v>
      </c>
      <c r="C715">
        <v>0.08828940834754601</v>
      </c>
      <c r="D715">
        <v>0.098778735974739</v>
      </c>
      <c r="E715">
        <v>5.2266080685352</v>
      </c>
      <c r="H715">
        <v>-7.6273193359375</v>
      </c>
      <c r="I715">
        <v>-19.756946563721</v>
      </c>
      <c r="J715">
        <v>-30.659721374512</v>
      </c>
      <c r="K715">
        <v>-4.444450378418</v>
      </c>
      <c r="M715">
        <v>12.404514312744</v>
      </c>
      <c r="N715">
        <v>12.37087726593</v>
      </c>
      <c r="O715">
        <v>12.388238430023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 s="1">
        <v>5407</v>
      </c>
      <c r="B716" s="2">
        <v>45463.70914351852</v>
      </c>
      <c r="C716">
        <v>0.088660372373385</v>
      </c>
      <c r="D716">
        <v>0.0982798533193</v>
      </c>
      <c r="E716">
        <v>5.1933072245958</v>
      </c>
      <c r="H716">
        <v>-7.5636596679688</v>
      </c>
      <c r="I716">
        <v>-19.733795166016</v>
      </c>
      <c r="J716">
        <v>-30.633682250977</v>
      </c>
      <c r="K716">
        <v>-4.3981513977051</v>
      </c>
      <c r="M716">
        <v>12.406142234802</v>
      </c>
      <c r="N716">
        <v>12.373589992523</v>
      </c>
      <c r="O716">
        <v>12.392579078674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 s="1">
        <v>5408</v>
      </c>
      <c r="B717" s="2">
        <v>45463.70925925926</v>
      </c>
      <c r="C717">
        <v>0.089031336399225</v>
      </c>
      <c r="D717">
        <v>0.09778097066386</v>
      </c>
      <c r="E717">
        <v>5.1600063806563</v>
      </c>
      <c r="H717">
        <v>-7.4884262084961</v>
      </c>
      <c r="I717">
        <v>-19.70775604248</v>
      </c>
      <c r="J717">
        <v>-30.642364501953</v>
      </c>
      <c r="K717">
        <v>-4.375</v>
      </c>
      <c r="M717">
        <v>12.40993976593</v>
      </c>
      <c r="N717">
        <v>12.37847328186</v>
      </c>
      <c r="O717">
        <v>12.395833969116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 s="1">
        <v>5409</v>
      </c>
      <c r="B718" s="2">
        <v>45463.709375</v>
      </c>
      <c r="C718">
        <v>0.089402300425065</v>
      </c>
      <c r="D718">
        <v>0.09728208800842</v>
      </c>
      <c r="E718">
        <v>5.1267055367169</v>
      </c>
      <c r="H718">
        <v>-7.4103050231934</v>
      </c>
      <c r="I718">
        <v>-19.675926208496</v>
      </c>
      <c r="J718">
        <v>-30.642360687256</v>
      </c>
      <c r="K718">
        <v>-4.3431739807129</v>
      </c>
      <c r="M718">
        <v>12.413195133209</v>
      </c>
      <c r="N718">
        <v>12.38064289093</v>
      </c>
      <c r="O718">
        <v>12.399088859558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 s="1">
        <v>5410</v>
      </c>
      <c r="B719" s="2">
        <v>45463.70949074074</v>
      </c>
      <c r="C719">
        <v>0.089773264450905</v>
      </c>
      <c r="D719">
        <v>0.096783205352981</v>
      </c>
      <c r="E719">
        <v>5.0934046927774</v>
      </c>
      <c r="H719">
        <v>-7.3495407104492</v>
      </c>
      <c r="I719">
        <v>-19.649887084961</v>
      </c>
      <c r="J719">
        <v>-30.630790710449</v>
      </c>
      <c r="K719">
        <v>-4.3460693359375</v>
      </c>
      <c r="M719">
        <v>12.419162750244</v>
      </c>
      <c r="N719">
        <v>12.384983062744</v>
      </c>
      <c r="O719">
        <v>12.401259422302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>
      <c r="A720" s="1">
        <v>5411</v>
      </c>
      <c r="B720" s="2">
        <v>45463.70960648148</v>
      </c>
      <c r="C720">
        <v>0.090144228476744</v>
      </c>
      <c r="D720">
        <v>0.096284322697541</v>
      </c>
      <c r="E720">
        <v>5.060103848838</v>
      </c>
      <c r="H720">
        <v>-7.2829895019531</v>
      </c>
      <c r="I720">
        <v>-19.623847961426</v>
      </c>
      <c r="J720">
        <v>-30.633682250977</v>
      </c>
      <c r="K720">
        <v>-4.3113441467285</v>
      </c>
      <c r="M720">
        <v>12.421875953674</v>
      </c>
      <c r="N720">
        <v>12.389323711395</v>
      </c>
      <c r="O720">
        <v>12.405599594116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>
      <c r="A721" s="1">
        <v>5412</v>
      </c>
      <c r="B721" s="2">
        <v>45463.70972222222</v>
      </c>
      <c r="C721">
        <v>0.090515192502584</v>
      </c>
      <c r="D721">
        <v>0.095785440042101</v>
      </c>
      <c r="E721">
        <v>5.0268030048985</v>
      </c>
      <c r="H721">
        <v>-7.1903953552246</v>
      </c>
      <c r="I721">
        <v>-19.603591918945</v>
      </c>
      <c r="J721">
        <v>-30.613426208496</v>
      </c>
      <c r="K721">
        <v>-4.2939834594727</v>
      </c>
      <c r="M721">
        <v>12.425673484802</v>
      </c>
      <c r="N721">
        <v>12.392579078674</v>
      </c>
      <c r="O721">
        <v>12.40993976593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>
      <c r="A722" s="1">
        <v>5413</v>
      </c>
      <c r="B722" s="2">
        <v>45463.70983796296</v>
      </c>
      <c r="C722">
        <v>0.09088615652842399</v>
      </c>
      <c r="D722">
        <v>0.095286557386661</v>
      </c>
      <c r="E722">
        <v>4.9935021609591</v>
      </c>
      <c r="H722">
        <v>-7.1296310424805</v>
      </c>
      <c r="I722">
        <v>-19.574653625488</v>
      </c>
      <c r="J722">
        <v>-30.642364501953</v>
      </c>
      <c r="K722">
        <v>-4.2939834594727</v>
      </c>
      <c r="M722">
        <v>12.42947101593</v>
      </c>
      <c r="N722">
        <v>12.395833969116</v>
      </c>
      <c r="O722">
        <v>12.413195133209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 s="1">
        <v>5414</v>
      </c>
      <c r="B723" s="2">
        <v>45463.70995370371</v>
      </c>
      <c r="C723">
        <v>0.09125712055426401</v>
      </c>
      <c r="D723">
        <v>0.094787674731222</v>
      </c>
      <c r="E723">
        <v>4.9602013170196</v>
      </c>
      <c r="H723">
        <v>-7.0486145019531</v>
      </c>
      <c r="I723">
        <v>-19.542823791504</v>
      </c>
      <c r="J723">
        <v>-30.616321563721</v>
      </c>
      <c r="K723">
        <v>-4.2939834594727</v>
      </c>
      <c r="M723">
        <v>12.432725906372</v>
      </c>
      <c r="N723">
        <v>12.399631500244</v>
      </c>
      <c r="O723">
        <v>12.416450500488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>
      <c r="A724" s="1">
        <v>5415</v>
      </c>
      <c r="B724" s="2">
        <v>45463.71006944445</v>
      </c>
      <c r="C724">
        <v>0.09162808458010401</v>
      </c>
      <c r="D724">
        <v>0.094288792075782</v>
      </c>
      <c r="E724">
        <v>4.9269004730802</v>
      </c>
      <c r="H724">
        <v>-6.9589157104492</v>
      </c>
      <c r="I724">
        <v>-19.519680023193</v>
      </c>
      <c r="J724">
        <v>-30.613426208496</v>
      </c>
      <c r="K724">
        <v>-4.3055572509766</v>
      </c>
      <c r="M724">
        <v>12.43435382843</v>
      </c>
      <c r="N724">
        <v>12.403429031372</v>
      </c>
      <c r="O724">
        <v>12.418620109558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>
      <c r="A725" s="1">
        <v>5416</v>
      </c>
      <c r="B725" s="2">
        <v>45463.71018518518</v>
      </c>
      <c r="C725">
        <v>0.091999048605943</v>
      </c>
      <c r="D725">
        <v>0.093789909420342</v>
      </c>
      <c r="E725">
        <v>4.8935996291407</v>
      </c>
      <c r="H725">
        <v>-6.8865737915039</v>
      </c>
      <c r="I725">
        <v>-19.502319335938</v>
      </c>
      <c r="J725">
        <v>-30.590278625488</v>
      </c>
      <c r="K725">
        <v>-4.2939872741699</v>
      </c>
      <c r="M725">
        <v>12.439779281616</v>
      </c>
      <c r="N725">
        <v>12.405599594116</v>
      </c>
      <c r="O725">
        <v>12.421875953674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 s="1">
        <v>5417</v>
      </c>
      <c r="B726" s="2">
        <v>45463.71030092592</v>
      </c>
      <c r="C726">
        <v>0.092370012631783</v>
      </c>
      <c r="D726">
        <v>0.093291026764903</v>
      </c>
      <c r="E726">
        <v>4.8602987852013</v>
      </c>
      <c r="H726">
        <v>-6.8200263977051</v>
      </c>
      <c r="I726">
        <v>-19.476276397705</v>
      </c>
      <c r="J726">
        <v>-30.607643127441</v>
      </c>
      <c r="K726">
        <v>-4.2766265869141</v>
      </c>
      <c r="M726">
        <v>12.443576812744</v>
      </c>
      <c r="N726">
        <v>12.40993976593</v>
      </c>
      <c r="O726">
        <v>12.426758289337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>
      <c r="A727" s="1">
        <v>5418</v>
      </c>
      <c r="B727" s="2">
        <v>45463.71041666667</v>
      </c>
      <c r="C727">
        <v>0.092740976657623</v>
      </c>
      <c r="D727">
        <v>0.092792144109463</v>
      </c>
      <c r="E727">
        <v>4.8269979412618</v>
      </c>
      <c r="H727">
        <v>-6.7274322509766</v>
      </c>
      <c r="I727">
        <v>-19.456024169922</v>
      </c>
      <c r="J727">
        <v>-30.601852416992</v>
      </c>
      <c r="K727">
        <v>-4.2708358764648</v>
      </c>
      <c r="M727">
        <v>12.446832180023</v>
      </c>
      <c r="N727">
        <v>12.412652492523</v>
      </c>
      <c r="O727">
        <v>12.430556297302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 s="1">
        <v>5419</v>
      </c>
      <c r="B728" s="2">
        <v>45463.71053240741</v>
      </c>
      <c r="C728">
        <v>0.093111940683463</v>
      </c>
      <c r="D728">
        <v>0.092293261454023</v>
      </c>
      <c r="E728">
        <v>4.7936970973224</v>
      </c>
      <c r="H728">
        <v>-6.6608810424805</v>
      </c>
      <c r="I728">
        <v>-19.432876586914</v>
      </c>
      <c r="J728">
        <v>-30.584495544434</v>
      </c>
      <c r="K728">
        <v>-4.2708396911621</v>
      </c>
      <c r="M728">
        <v>12.451172828674</v>
      </c>
      <c r="N728">
        <v>12.415365219116</v>
      </c>
      <c r="O728">
        <v>12.432725906372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>
      <c r="A729" s="1">
        <v>5420</v>
      </c>
      <c r="B729" s="2">
        <v>45463.71064814815</v>
      </c>
      <c r="C729">
        <v>0.093482904709302</v>
      </c>
      <c r="D729">
        <v>0.091794378798583</v>
      </c>
      <c r="E729">
        <v>4.760396253383</v>
      </c>
      <c r="H729">
        <v>-6.591438293457</v>
      </c>
      <c r="I729">
        <v>-19.421298980713</v>
      </c>
      <c r="J729">
        <v>-30.604747772217</v>
      </c>
      <c r="K729">
        <v>-4.2679443359375</v>
      </c>
      <c r="M729">
        <v>12.454427719116</v>
      </c>
      <c r="N729">
        <v>12.418620109558</v>
      </c>
      <c r="O729">
        <v>12.437609195709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 s="1">
        <v>5421</v>
      </c>
      <c r="B730" s="2">
        <v>45463.71076388889</v>
      </c>
      <c r="C730">
        <v>0.093853868735142</v>
      </c>
      <c r="D730">
        <v>0.091295496143144</v>
      </c>
      <c r="E730">
        <v>4.7270954094435</v>
      </c>
      <c r="H730">
        <v>-6.5162086486816</v>
      </c>
      <c r="I730">
        <v>-19.392364501953</v>
      </c>
      <c r="J730">
        <v>-30.590282440186</v>
      </c>
      <c r="K730">
        <v>-4.2708358764648</v>
      </c>
      <c r="M730">
        <v>12.45876789093</v>
      </c>
      <c r="N730">
        <v>12.422418117523</v>
      </c>
      <c r="O730">
        <v>12.441407203674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 s="1">
        <v>5422</v>
      </c>
      <c r="B731" s="2">
        <v>45463.71087962963</v>
      </c>
      <c r="C731">
        <v>0.09422483276098199</v>
      </c>
      <c r="D731">
        <v>0.090796613487704</v>
      </c>
      <c r="E731">
        <v>4.6937945655041</v>
      </c>
      <c r="H731">
        <v>-6.4409790039063</v>
      </c>
      <c r="I731">
        <v>-19.369213104248</v>
      </c>
      <c r="J731">
        <v>-30.601852416992</v>
      </c>
      <c r="K731">
        <v>-4.2563705444336</v>
      </c>
      <c r="M731">
        <v>12.460395336151</v>
      </c>
      <c r="N731">
        <v>12.426216125488</v>
      </c>
      <c r="O731">
        <v>12.444662094116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 s="1">
        <v>5423</v>
      </c>
      <c r="B732" s="2">
        <v>45463.71099537037</v>
      </c>
      <c r="C732">
        <v>0.09459579678682201</v>
      </c>
      <c r="D732">
        <v>0.090297730832264</v>
      </c>
      <c r="E732">
        <v>4.6604937215646</v>
      </c>
      <c r="H732">
        <v>-6.3859977722168</v>
      </c>
      <c r="I732">
        <v>-19.351852416992</v>
      </c>
      <c r="J732">
        <v>-30.587387084961</v>
      </c>
      <c r="K732">
        <v>-4.2592620849609</v>
      </c>
      <c r="M732">
        <v>12.46636390686</v>
      </c>
      <c r="N732">
        <v>12.42947101593</v>
      </c>
      <c r="O732">
        <v>12.447916984558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 s="1">
        <v>5424</v>
      </c>
      <c r="B733" s="2">
        <v>45463.71111111111</v>
      </c>
      <c r="C733">
        <v>0.094966760812662</v>
      </c>
      <c r="D733">
        <v>0.089798848176825</v>
      </c>
      <c r="E733">
        <v>4.6271928776252</v>
      </c>
      <c r="H733">
        <v>-6.2962989807129</v>
      </c>
      <c r="I733">
        <v>-19.328704833984</v>
      </c>
      <c r="J733">
        <v>-30.578704833984</v>
      </c>
      <c r="K733">
        <v>-4.2361145019531</v>
      </c>
      <c r="M733">
        <v>12.469618797302</v>
      </c>
      <c r="N733">
        <v>12.432725906372</v>
      </c>
      <c r="O733">
        <v>12.451172351837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>
      <c r="A734" s="1">
        <v>5425</v>
      </c>
      <c r="B734" s="2">
        <v>45463.71122685185</v>
      </c>
      <c r="C734">
        <v>0.095337724838501</v>
      </c>
      <c r="D734">
        <v>0.089299965521385</v>
      </c>
      <c r="E734">
        <v>4.5938920336857</v>
      </c>
      <c r="H734">
        <v>-6.2210693359375</v>
      </c>
      <c r="I734">
        <v>-19.299770355225</v>
      </c>
      <c r="J734">
        <v>-30.578708648682</v>
      </c>
      <c r="K734">
        <v>-4.2404556274414</v>
      </c>
      <c r="M734">
        <v>12.471788406372</v>
      </c>
      <c r="N734">
        <v>12.435981750488</v>
      </c>
      <c r="O734">
        <v>12.454427719116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 s="1">
        <v>5426</v>
      </c>
      <c r="B735" s="2">
        <v>45463.71134259259</v>
      </c>
      <c r="C735">
        <v>0.095708688864341</v>
      </c>
      <c r="D735">
        <v>0.088801082865945</v>
      </c>
      <c r="E735">
        <v>4.5605911897463</v>
      </c>
      <c r="H735">
        <v>-6.1458396911621</v>
      </c>
      <c r="I735">
        <v>-19.270835876465</v>
      </c>
      <c r="J735">
        <v>-30.578704833984</v>
      </c>
      <c r="K735">
        <v>-4.2447967529297</v>
      </c>
      <c r="M735">
        <v>12.476671695709</v>
      </c>
      <c r="N735">
        <v>12.440321922302</v>
      </c>
      <c r="O735">
        <v>12.457682609558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>
      <c r="A736" s="1">
        <v>5427</v>
      </c>
      <c r="B736" s="2">
        <v>45463.71145833333</v>
      </c>
      <c r="C736">
        <v>0.096079652890181</v>
      </c>
      <c r="D736">
        <v>0.088302200210506</v>
      </c>
      <c r="E736">
        <v>4.5272903458068</v>
      </c>
      <c r="H736">
        <v>-6.0590286254883</v>
      </c>
      <c r="I736">
        <v>-19.241897583008</v>
      </c>
      <c r="J736">
        <v>-30.56713104248</v>
      </c>
      <c r="K736">
        <v>-4.2303237915039</v>
      </c>
      <c r="M736">
        <v>12.479384422302</v>
      </c>
      <c r="N736">
        <v>12.443576812744</v>
      </c>
      <c r="O736">
        <v>12.460937976837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 s="1">
        <v>5428</v>
      </c>
      <c r="B737" s="2">
        <v>45463.71157407408</v>
      </c>
      <c r="C737">
        <v>0.096450616916021</v>
      </c>
      <c r="D737">
        <v>0.087803317555066</v>
      </c>
      <c r="E737">
        <v>4.4939895018674</v>
      </c>
      <c r="H737">
        <v>-5.9982643127441</v>
      </c>
      <c r="I737">
        <v>-19.207180023193</v>
      </c>
      <c r="J737">
        <v>-30.57292175293</v>
      </c>
      <c r="K737">
        <v>-4.2216453552246</v>
      </c>
      <c r="M737">
        <v>12.48318195343</v>
      </c>
      <c r="N737">
        <v>12.446832180023</v>
      </c>
      <c r="O737">
        <v>12.464193344116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 s="1">
        <v>5429</v>
      </c>
      <c r="B738" s="2">
        <v>45463.71168981482</v>
      </c>
      <c r="C738">
        <v>0.09682158094186</v>
      </c>
      <c r="D738">
        <v>0.087304434899626</v>
      </c>
      <c r="E738">
        <v>4.4606886579279</v>
      </c>
      <c r="H738">
        <v>-5.9085693359375</v>
      </c>
      <c r="I738">
        <v>-19.178245544434</v>
      </c>
      <c r="J738">
        <v>-30.578704833984</v>
      </c>
      <c r="K738">
        <v>-4.2071800231934</v>
      </c>
      <c r="M738">
        <v>12.484809875488</v>
      </c>
      <c r="N738">
        <v>12.450087547302</v>
      </c>
      <c r="O738">
        <v>12.467991352081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>
      <c r="A739" s="1">
        <v>5430</v>
      </c>
      <c r="B739" s="2">
        <v>45463.71180555555</v>
      </c>
      <c r="C739">
        <v>0.0971925449677</v>
      </c>
      <c r="D739">
        <v>0.086805552244186</v>
      </c>
      <c r="E739">
        <v>4.4273878139885</v>
      </c>
      <c r="H739">
        <v>-5.8535919189453</v>
      </c>
      <c r="I739">
        <v>-19.152202606201</v>
      </c>
      <c r="J739">
        <v>-30.561347961426</v>
      </c>
      <c r="K739">
        <v>-4.2245407104492</v>
      </c>
      <c r="M739">
        <v>12.489150047302</v>
      </c>
      <c r="N739">
        <v>12.453342437744</v>
      </c>
      <c r="O739">
        <v>12.471788406372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 s="1">
        <v>5431</v>
      </c>
      <c r="B740" s="2">
        <v>45463.71192129629</v>
      </c>
      <c r="C740">
        <v>0.09756350899353999</v>
      </c>
      <c r="D740">
        <v>0.087304434899626</v>
      </c>
      <c r="E740">
        <v>4.394086970049</v>
      </c>
      <c r="H740">
        <v>-5.7696762084961</v>
      </c>
      <c r="I740">
        <v>-19.120372772217</v>
      </c>
      <c r="J740">
        <v>-30.581600189209</v>
      </c>
      <c r="K740">
        <v>-4.2129669189453</v>
      </c>
      <c r="M740">
        <v>12.49294757843</v>
      </c>
      <c r="N740">
        <v>12.457682609558</v>
      </c>
      <c r="O740">
        <v>12.475044250488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 s="1">
        <v>5432</v>
      </c>
      <c r="B741" s="2">
        <v>45463.71203703704</v>
      </c>
      <c r="C741">
        <v>0.09793447301938001</v>
      </c>
      <c r="D741">
        <v>0.087803317555066</v>
      </c>
      <c r="E741">
        <v>4.3607861261096</v>
      </c>
      <c r="H741">
        <v>-5.7031288146973</v>
      </c>
      <c r="I741">
        <v>-19.097221374512</v>
      </c>
      <c r="J741">
        <v>-30.555561065674</v>
      </c>
      <c r="K741">
        <v>-4.2100715637207</v>
      </c>
      <c r="M741">
        <v>12.494575500488</v>
      </c>
      <c r="N741">
        <v>12.461480617523</v>
      </c>
      <c r="O741">
        <v>12.47829914093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>
      <c r="A742" s="1">
        <v>5433</v>
      </c>
      <c r="B742" s="2">
        <v>45463.71215277778</v>
      </c>
      <c r="C742">
        <v>0.09830543704522</v>
      </c>
      <c r="D742">
        <v>0.088302200210506</v>
      </c>
      <c r="E742">
        <v>4.3274852821701</v>
      </c>
      <c r="H742">
        <v>-5.6307907104492</v>
      </c>
      <c r="I742">
        <v>-19.071182250977</v>
      </c>
      <c r="J742">
        <v>-30.581600189209</v>
      </c>
      <c r="K742">
        <v>-4.2100715637207</v>
      </c>
      <c r="M742">
        <v>12.499457836151</v>
      </c>
      <c r="N742">
        <v>12.464193344116</v>
      </c>
      <c r="O742">
        <v>12.482097148895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 s="1">
        <v>5434</v>
      </c>
      <c r="B743" s="2">
        <v>45463.71226851852</v>
      </c>
      <c r="C743">
        <v>0.098676401071059</v>
      </c>
      <c r="D743">
        <v>0.088801082865945</v>
      </c>
      <c r="E743">
        <v>4.2941844382307</v>
      </c>
      <c r="H743">
        <v>-5.5468788146973</v>
      </c>
      <c r="I743">
        <v>-19.027778625488</v>
      </c>
      <c r="J743">
        <v>-30.57292175293</v>
      </c>
      <c r="K743">
        <v>-4.2129669189453</v>
      </c>
      <c r="M743">
        <v>12.502170562744</v>
      </c>
      <c r="N743">
        <v>12.46853351593</v>
      </c>
      <c r="O743">
        <v>12.48589515686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>
      <c r="A744" s="1">
        <v>5435</v>
      </c>
      <c r="B744" s="2">
        <v>45463.71238425926</v>
      </c>
      <c r="C744">
        <v>0.099047365096899</v>
      </c>
      <c r="D744">
        <v>0.089299965521385</v>
      </c>
      <c r="E744">
        <v>4.2608835942913</v>
      </c>
      <c r="H744">
        <v>-5.4803237915039</v>
      </c>
      <c r="I744">
        <v>-19.007526397705</v>
      </c>
      <c r="J744">
        <v>-30.543983459473</v>
      </c>
      <c r="K744">
        <v>-4.2361106872559</v>
      </c>
      <c r="M744">
        <v>12.506510734558</v>
      </c>
      <c r="N744">
        <v>12.472873687744</v>
      </c>
      <c r="O744">
        <v>12.488607406616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>
      <c r="A745" s="1">
        <v>5436</v>
      </c>
      <c r="B745" s="2">
        <v>45463.7125</v>
      </c>
      <c r="C745">
        <v>0.099418329122739</v>
      </c>
      <c r="D745">
        <v>0.089798848176825</v>
      </c>
      <c r="E745">
        <v>4.2275827503518</v>
      </c>
      <c r="H745">
        <v>-5.4137763977051</v>
      </c>
      <c r="I745">
        <v>-18.981483459473</v>
      </c>
      <c r="J745">
        <v>-30.555557250977</v>
      </c>
      <c r="K745">
        <v>-4.247688293457</v>
      </c>
      <c r="M745">
        <v>12.509223937988</v>
      </c>
      <c r="N745">
        <v>12.47612953186</v>
      </c>
      <c r="O745">
        <v>12.492404937744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>
      <c r="A746" s="1">
        <v>5437</v>
      </c>
      <c r="B746" s="2">
        <v>45463.71261574074</v>
      </c>
      <c r="C746">
        <v>0.099789293148579</v>
      </c>
      <c r="D746">
        <v>0.090297730832264</v>
      </c>
      <c r="E746">
        <v>4.1942819064124</v>
      </c>
      <c r="H746">
        <v>-5.347225189209</v>
      </c>
      <c r="I746">
        <v>-18.952548980713</v>
      </c>
      <c r="J746">
        <v>-30.561347961426</v>
      </c>
      <c r="K746">
        <v>-4.2419013977051</v>
      </c>
      <c r="M746">
        <v>12.511936187744</v>
      </c>
      <c r="N746">
        <v>12.479384422302</v>
      </c>
      <c r="O746">
        <v>12.494575500488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 s="1">
        <v>5438</v>
      </c>
      <c r="B747" s="2">
        <v>45463.71273148148</v>
      </c>
      <c r="C747">
        <v>0.10016025717442</v>
      </c>
      <c r="D747">
        <v>0.090796613487704</v>
      </c>
      <c r="E747">
        <v>4.1609810624729</v>
      </c>
      <c r="H747">
        <v>-5.2835693359375</v>
      </c>
      <c r="I747">
        <v>-18.935188293457</v>
      </c>
      <c r="J747">
        <v>-30.543983459473</v>
      </c>
      <c r="K747">
        <v>-4.2303237915039</v>
      </c>
      <c r="M747">
        <v>12.515734195709</v>
      </c>
      <c r="N747">
        <v>12.482639312744</v>
      </c>
      <c r="O747">
        <v>12.49783039093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 s="1">
        <v>5439</v>
      </c>
      <c r="B748" s="2">
        <v>45463.71284722222</v>
      </c>
      <c r="C748">
        <v>0.10053122120026</v>
      </c>
      <c r="D748">
        <v>0.091295496143144</v>
      </c>
      <c r="E748">
        <v>4.1276802185335</v>
      </c>
      <c r="H748">
        <v>-5.2343788146973</v>
      </c>
      <c r="I748">
        <v>-18.909145355225</v>
      </c>
      <c r="J748">
        <v>-30.555557250977</v>
      </c>
      <c r="K748">
        <v>-4.253475189209</v>
      </c>
      <c r="M748">
        <v>12.517904281616</v>
      </c>
      <c r="N748">
        <v>12.484809875488</v>
      </c>
      <c r="O748">
        <v>12.501085281372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 s="1">
        <v>5440</v>
      </c>
      <c r="B749" s="2">
        <v>45463.71296296296</v>
      </c>
      <c r="C749">
        <v>0.1009021852261</v>
      </c>
      <c r="D749">
        <v>0.091794378798583</v>
      </c>
      <c r="E749">
        <v>4.094379374594</v>
      </c>
      <c r="H749">
        <v>-5.1736145019531</v>
      </c>
      <c r="I749">
        <v>-18.877319335938</v>
      </c>
      <c r="J749">
        <v>-30.570026397705</v>
      </c>
      <c r="K749">
        <v>-4.247688293457</v>
      </c>
      <c r="M749">
        <v>12.522787094116</v>
      </c>
      <c r="N749">
        <v>12.489150047302</v>
      </c>
      <c r="O749">
        <v>12.505425930023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 s="1">
        <v>5441</v>
      </c>
      <c r="B750" s="2">
        <v>45463.7130787037</v>
      </c>
      <c r="C750">
        <v>0.10127314925194</v>
      </c>
      <c r="D750">
        <v>0.092293261454023</v>
      </c>
      <c r="E750">
        <v>4.0610785306546</v>
      </c>
      <c r="H750">
        <v>-5.1041717529297</v>
      </c>
      <c r="I750">
        <v>-18.859954833984</v>
      </c>
      <c r="J750">
        <v>-30.581600189209</v>
      </c>
      <c r="K750">
        <v>-4.2447967529297</v>
      </c>
      <c r="M750">
        <v>12.52495765686</v>
      </c>
      <c r="N750">
        <v>12.492404937744</v>
      </c>
      <c r="O750">
        <v>12.509766578674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>
      <c r="A751" s="1">
        <v>5442</v>
      </c>
      <c r="B751" s="2">
        <v>45463.71319444444</v>
      </c>
      <c r="C751">
        <v>0.098861883083979</v>
      </c>
      <c r="D751">
        <v>0.092792144109463</v>
      </c>
      <c r="E751">
        <v>4.0277776867151</v>
      </c>
      <c r="H751">
        <v>-5.0376167297363</v>
      </c>
      <c r="I751">
        <v>-18.822341918945</v>
      </c>
      <c r="J751">
        <v>-30.549774169922</v>
      </c>
      <c r="K751">
        <v>-4.2650527954102</v>
      </c>
      <c r="M751">
        <v>12.527669906616</v>
      </c>
      <c r="N751">
        <v>12.495660305023</v>
      </c>
      <c r="O751">
        <v>12.511936187744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 s="1">
        <v>5443</v>
      </c>
      <c r="B752" s="2">
        <v>45463.71331018519</v>
      </c>
      <c r="C752">
        <v>0.096450616916021</v>
      </c>
      <c r="D752">
        <v>0.093291026764903</v>
      </c>
      <c r="E752">
        <v>3.9944768427757</v>
      </c>
      <c r="H752">
        <v>-4.9710693359375</v>
      </c>
      <c r="I752">
        <v>-18.790512084961</v>
      </c>
      <c r="J752">
        <v>-30.561347961426</v>
      </c>
      <c r="K752">
        <v>-4.2679443359375</v>
      </c>
      <c r="M752">
        <v>12.53201007843</v>
      </c>
      <c r="N752">
        <v>12.498915672302</v>
      </c>
      <c r="O752">
        <v>12.515734195709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 s="1">
        <v>5444</v>
      </c>
      <c r="B753" s="2">
        <v>45463.71342592593</v>
      </c>
      <c r="C753">
        <v>0.094039350748062</v>
      </c>
      <c r="D753">
        <v>0.093789909420342</v>
      </c>
      <c r="E753">
        <v>3.9611759988362</v>
      </c>
      <c r="H753">
        <v>-4.9160919189453</v>
      </c>
      <c r="I753">
        <v>-18.773147583008</v>
      </c>
      <c r="J753">
        <v>-30.552665710449</v>
      </c>
      <c r="K753">
        <v>-4.2708358764648</v>
      </c>
      <c r="M753">
        <v>12.53472328186</v>
      </c>
      <c r="N753">
        <v>12.502170562744</v>
      </c>
      <c r="O753">
        <v>12.519532203674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>
      <c r="A754" s="1">
        <v>5445</v>
      </c>
      <c r="B754" s="2">
        <v>45463.71354166666</v>
      </c>
      <c r="C754">
        <v>0.09162808458010401</v>
      </c>
      <c r="D754">
        <v>0.094288792075782</v>
      </c>
      <c r="E754">
        <v>3.9278751548968</v>
      </c>
      <c r="H754">
        <v>-4.8408584594727</v>
      </c>
      <c r="I754">
        <v>-18.744216918945</v>
      </c>
      <c r="J754">
        <v>-30.564239501953</v>
      </c>
      <c r="K754">
        <v>-4.2939834594727</v>
      </c>
      <c r="M754">
        <v>12.537978172302</v>
      </c>
      <c r="N754">
        <v>12.504883289337</v>
      </c>
      <c r="O754">
        <v>12.521701812744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>
      <c r="A755" s="1">
        <v>5446</v>
      </c>
      <c r="B755" s="2">
        <v>45463.71365740741</v>
      </c>
      <c r="C755">
        <v>0.089216818412145</v>
      </c>
      <c r="D755">
        <v>0.094787674731222</v>
      </c>
      <c r="E755">
        <v>3.8945743109573</v>
      </c>
      <c r="H755">
        <v>-4.7858810424805</v>
      </c>
      <c r="I755">
        <v>-18.715278625488</v>
      </c>
      <c r="J755">
        <v>-30.57292175293</v>
      </c>
      <c r="K755">
        <v>-4.2939834594727</v>
      </c>
      <c r="M755">
        <v>12.541233062744</v>
      </c>
      <c r="N755">
        <v>12.508681297302</v>
      </c>
      <c r="O755">
        <v>12.52495765686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 s="1">
        <v>5447</v>
      </c>
      <c r="B756" s="2">
        <v>45463.71377314815</v>
      </c>
      <c r="C756">
        <v>0.086805552244186</v>
      </c>
      <c r="D756">
        <v>0.095286557386661</v>
      </c>
      <c r="E756">
        <v>3.8612734670179</v>
      </c>
      <c r="H756">
        <v>-4.7106513977051</v>
      </c>
      <c r="I756">
        <v>-18.686347961426</v>
      </c>
      <c r="J756">
        <v>-30.549774169922</v>
      </c>
      <c r="K756">
        <v>-4.3171310424805</v>
      </c>
      <c r="M756">
        <v>12.54448890686</v>
      </c>
      <c r="N756">
        <v>12.511936187744</v>
      </c>
      <c r="O756">
        <v>12.52712726593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 s="1">
        <v>5448</v>
      </c>
      <c r="B757" s="2">
        <v>45463.71388888889</v>
      </c>
      <c r="C757">
        <v>0.08749448543503199</v>
      </c>
      <c r="D757">
        <v>0.095785440042101</v>
      </c>
      <c r="E757">
        <v>3.8279726230784</v>
      </c>
      <c r="H757">
        <v>-4.6354217529297</v>
      </c>
      <c r="I757">
        <v>-18.668983459473</v>
      </c>
      <c r="J757">
        <v>-30.538196563721</v>
      </c>
      <c r="K757">
        <v>-4.3287086486816</v>
      </c>
      <c r="M757">
        <v>12.545573234558</v>
      </c>
      <c r="N757">
        <v>12.51519203186</v>
      </c>
      <c r="O757">
        <v>12.531467437744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>
      <c r="A758" s="1">
        <v>5449</v>
      </c>
      <c r="B758" s="2">
        <v>45463.71400462963</v>
      </c>
      <c r="C758">
        <v>0.088183418625877</v>
      </c>
      <c r="D758">
        <v>0.096284322697541</v>
      </c>
      <c r="E758">
        <v>3.794671779139</v>
      </c>
      <c r="H758">
        <v>-4.5833358764648</v>
      </c>
      <c r="I758">
        <v>-18.642944335938</v>
      </c>
      <c r="J758">
        <v>-30.543983459473</v>
      </c>
      <c r="K758">
        <v>-4.3518524169922</v>
      </c>
      <c r="M758">
        <v>12.549913883209</v>
      </c>
      <c r="N758">
        <v>12.518446922302</v>
      </c>
      <c r="O758">
        <v>12.53472328186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 s="1">
        <v>5450</v>
      </c>
      <c r="B759" s="2">
        <v>45463.71412037037</v>
      </c>
      <c r="C759">
        <v>0.088872351816722</v>
      </c>
      <c r="D759">
        <v>0.096783205352981</v>
      </c>
      <c r="E759">
        <v>3.7613709351996</v>
      </c>
      <c r="H759">
        <v>-4.5109977722168</v>
      </c>
      <c r="I759">
        <v>-18.622688293457</v>
      </c>
      <c r="J759">
        <v>-30.564239501953</v>
      </c>
      <c r="K759">
        <v>-4.3663215637207</v>
      </c>
      <c r="M759">
        <v>12.55425453186</v>
      </c>
      <c r="N759">
        <v>12.520617008209</v>
      </c>
      <c r="O759">
        <v>12.537978172302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 s="1">
        <v>5451</v>
      </c>
      <c r="B760" s="2">
        <v>45463.71423611111</v>
      </c>
      <c r="C760">
        <v>0.08956128500756801</v>
      </c>
      <c r="D760">
        <v>0.09728208800842</v>
      </c>
      <c r="E760">
        <v>3.7280700912601</v>
      </c>
      <c r="H760">
        <v>-4.444450378418</v>
      </c>
      <c r="I760">
        <v>-18.602432250977</v>
      </c>
      <c r="J760">
        <v>-30.57292175293</v>
      </c>
      <c r="K760">
        <v>-4.3923606872559</v>
      </c>
      <c r="M760">
        <v>12.558051586151</v>
      </c>
      <c r="N760">
        <v>12.52495765686</v>
      </c>
      <c r="O760">
        <v>12.541233062744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 s="1">
        <v>5452</v>
      </c>
      <c r="B761" s="2">
        <v>45463.71435185185</v>
      </c>
      <c r="C761">
        <v>0.090250218198413</v>
      </c>
      <c r="D761">
        <v>0.09778097066386</v>
      </c>
      <c r="E761">
        <v>3.6947692473207</v>
      </c>
      <c r="H761">
        <v>-4.3778953552246</v>
      </c>
      <c r="I761">
        <v>-18.564819335938</v>
      </c>
      <c r="J761">
        <v>-30.541088104248</v>
      </c>
      <c r="K761">
        <v>-4.3865737915039</v>
      </c>
      <c r="M761">
        <v>12.561849594116</v>
      </c>
      <c r="N761">
        <v>12.52712726593</v>
      </c>
      <c r="O761">
        <v>12.545573711395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 s="1">
        <v>5453</v>
      </c>
      <c r="B762" s="2">
        <v>45463.7144675926</v>
      </c>
      <c r="C762">
        <v>0.090939151389258</v>
      </c>
      <c r="D762">
        <v>0.0982798533193</v>
      </c>
      <c r="E762">
        <v>3.6614684033812</v>
      </c>
      <c r="H762">
        <v>-4.2968788146973</v>
      </c>
      <c r="I762">
        <v>-18.530097961426</v>
      </c>
      <c r="J762">
        <v>-30.575813293457</v>
      </c>
      <c r="K762">
        <v>-4.3836822509766</v>
      </c>
      <c r="M762">
        <v>12.565647602081</v>
      </c>
      <c r="N762">
        <v>12.530382633209</v>
      </c>
      <c r="O762">
        <v>12.548829078674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 s="1">
        <v>5454</v>
      </c>
      <c r="B763" s="2">
        <v>45463.71458333333</v>
      </c>
      <c r="C763">
        <v>0.09162808458010401</v>
      </c>
      <c r="D763">
        <v>0.098778735974739</v>
      </c>
      <c r="E763">
        <v>3.6281675594418</v>
      </c>
      <c r="H763">
        <v>-4.2418975830078</v>
      </c>
      <c r="I763">
        <v>-18.518524169922</v>
      </c>
      <c r="J763">
        <v>-30.543983459473</v>
      </c>
      <c r="K763">
        <v>-4.375</v>
      </c>
      <c r="M763">
        <v>12.568360328674</v>
      </c>
      <c r="N763">
        <v>12.533638000488</v>
      </c>
      <c r="O763">
        <v>12.550998687744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>
      <c r="A764" s="1">
        <v>5455</v>
      </c>
      <c r="B764" s="2">
        <v>45463.71469907407</v>
      </c>
      <c r="C764">
        <v>0.092317017770949</v>
      </c>
      <c r="D764">
        <v>0.099277618630179</v>
      </c>
      <c r="E764">
        <v>3.5948667155023</v>
      </c>
      <c r="H764">
        <v>-4.1782417297363</v>
      </c>
      <c r="I764">
        <v>-18.486694335938</v>
      </c>
      <c r="J764">
        <v>-30.564239501953</v>
      </c>
      <c r="K764">
        <v>-4.3750038146973</v>
      </c>
      <c r="M764">
        <v>12.57107257843</v>
      </c>
      <c r="N764">
        <v>12.53689289093</v>
      </c>
      <c r="O764">
        <v>12.553169250488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 s="1">
        <v>5456</v>
      </c>
      <c r="B765" s="2">
        <v>45463.71481481481</v>
      </c>
      <c r="C765">
        <v>0.093005950961794</v>
      </c>
      <c r="D765">
        <v>0.099776501285619</v>
      </c>
      <c r="E765">
        <v>3.5615658715629</v>
      </c>
      <c r="H765">
        <v>-4.1001167297363</v>
      </c>
      <c r="I765">
        <v>-18.454864501953</v>
      </c>
      <c r="J765">
        <v>-30.529514312744</v>
      </c>
      <c r="K765">
        <v>-4.3576431274414</v>
      </c>
      <c r="M765">
        <v>12.57378578186</v>
      </c>
      <c r="N765">
        <v>12.540147781372</v>
      </c>
      <c r="O765">
        <v>12.55642414093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 s="1">
        <v>5457</v>
      </c>
      <c r="B766" s="2">
        <v>45463.71493055556</v>
      </c>
      <c r="C766">
        <v>0.093694884152639</v>
      </c>
      <c r="D766">
        <v>0.10027538394106</v>
      </c>
      <c r="E766">
        <v>3.5282650276234</v>
      </c>
      <c r="H766">
        <v>-4.0277786254883</v>
      </c>
      <c r="I766">
        <v>-18.417247772217</v>
      </c>
      <c r="J766">
        <v>-30.549774169922</v>
      </c>
      <c r="K766">
        <v>-4.3576431274414</v>
      </c>
      <c r="M766">
        <v>12.577040672302</v>
      </c>
      <c r="N766">
        <v>12.542318344116</v>
      </c>
      <c r="O766">
        <v>12.559679031372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>
      <c r="A767" s="1">
        <v>5458</v>
      </c>
      <c r="B767" s="2">
        <v>45463.7150462963</v>
      </c>
      <c r="C767">
        <v>0.094383817343485</v>
      </c>
      <c r="D767">
        <v>0.1007742665965</v>
      </c>
      <c r="E767">
        <v>3.494964183684</v>
      </c>
      <c r="H767">
        <v>-3.9785919189453</v>
      </c>
      <c r="I767">
        <v>-18.382526397705</v>
      </c>
      <c r="J767">
        <v>-30.578708648682</v>
      </c>
      <c r="K767">
        <v>-4.3576431274414</v>
      </c>
      <c r="M767">
        <v>12.580295562744</v>
      </c>
      <c r="N767">
        <v>12.54448890686</v>
      </c>
      <c r="O767">
        <v>12.562934875488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>
      <c r="A768" s="1">
        <v>5459</v>
      </c>
      <c r="B768" s="2">
        <v>45463.71516203704</v>
      </c>
      <c r="C768">
        <v>0.09507275053432999</v>
      </c>
      <c r="D768">
        <v>0.10127314925194</v>
      </c>
      <c r="E768">
        <v>3.4616633397445</v>
      </c>
      <c r="H768">
        <v>-3.9236145019531</v>
      </c>
      <c r="I768">
        <v>-18.356483459473</v>
      </c>
      <c r="J768">
        <v>-30.584491729736</v>
      </c>
      <c r="K768">
        <v>-4.325813293457</v>
      </c>
      <c r="M768">
        <v>12.583550930023</v>
      </c>
      <c r="N768">
        <v>12.548828601837</v>
      </c>
      <c r="O768">
        <v>12.56618976593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 s="1">
        <v>5460</v>
      </c>
      <c r="B769" s="2">
        <v>45463.71527777778</v>
      </c>
      <c r="C769">
        <v>0.095761683725175</v>
      </c>
      <c r="D769">
        <v>0.09837962985038801</v>
      </c>
      <c r="E769">
        <v>3.4283624958051</v>
      </c>
      <c r="H769">
        <v>-3.8686370849609</v>
      </c>
      <c r="I769">
        <v>-18.324653625488</v>
      </c>
      <c r="J769">
        <v>-30.57292175293</v>
      </c>
      <c r="K769">
        <v>-4.3200263977051</v>
      </c>
      <c r="M769">
        <v>12.586806297302</v>
      </c>
      <c r="N769">
        <v>12.552083969116</v>
      </c>
      <c r="O769">
        <v>12.568360328674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>
      <c r="A770" s="1">
        <v>5461</v>
      </c>
      <c r="B770" s="2">
        <v>45463.71539351852</v>
      </c>
      <c r="C770">
        <v>0.096450616916021</v>
      </c>
      <c r="D770">
        <v>0.09548611044883699</v>
      </c>
      <c r="E770">
        <v>3.3950616518656</v>
      </c>
      <c r="H770">
        <v>-3.7934036254883</v>
      </c>
      <c r="I770">
        <v>-18.278358459473</v>
      </c>
      <c r="J770">
        <v>-30.546878814697</v>
      </c>
      <c r="K770">
        <v>-4.3055572509766</v>
      </c>
      <c r="M770">
        <v>12.589518547058</v>
      </c>
      <c r="N770">
        <v>12.55425453186</v>
      </c>
      <c r="O770">
        <v>12.570529937744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 s="1">
        <v>5462</v>
      </c>
      <c r="B771" s="2">
        <v>45463.71550925926</v>
      </c>
      <c r="C771">
        <v>0.09713955010686599</v>
      </c>
      <c r="D771">
        <v>0.092592591047287</v>
      </c>
      <c r="E771">
        <v>3.3617608079262</v>
      </c>
      <c r="H771">
        <v>-3.7442169189453</v>
      </c>
      <c r="I771">
        <v>-18.234954833984</v>
      </c>
      <c r="J771">
        <v>-30.57292175293</v>
      </c>
      <c r="K771">
        <v>-4.3113479614258</v>
      </c>
      <c r="M771">
        <v>12.592231750488</v>
      </c>
      <c r="N771">
        <v>12.557509422302</v>
      </c>
      <c r="O771">
        <v>12.574327945709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 s="1">
        <v>5463</v>
      </c>
      <c r="B772" s="2">
        <v>45463.715625</v>
      </c>
      <c r="C772">
        <v>0.097828483297711</v>
      </c>
      <c r="D772">
        <v>0.089699071645737</v>
      </c>
      <c r="E772">
        <v>3.3284599639867</v>
      </c>
      <c r="H772">
        <v>-3.6805610656738</v>
      </c>
      <c r="I772">
        <v>-18.208915710449</v>
      </c>
      <c r="J772">
        <v>-30.570026397705</v>
      </c>
      <c r="K772">
        <v>-4.2795181274414</v>
      </c>
      <c r="M772">
        <v>12.594401359558</v>
      </c>
      <c r="N772">
        <v>12.559679031372</v>
      </c>
      <c r="O772">
        <v>12.579752922058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>
      <c r="A773" s="1">
        <v>5464</v>
      </c>
      <c r="B773" s="2">
        <v>45463.71574074074</v>
      </c>
      <c r="C773">
        <v>0.098517416488557</v>
      </c>
      <c r="D773">
        <v>0.086805552244186</v>
      </c>
      <c r="E773">
        <v>3.2951591200473</v>
      </c>
      <c r="H773">
        <v>-3.6111145019531</v>
      </c>
      <c r="I773">
        <v>-18.182876586914</v>
      </c>
      <c r="J773">
        <v>-30.593173980713</v>
      </c>
      <c r="K773">
        <v>-4.2853050231934</v>
      </c>
      <c r="M773">
        <v>12.599284648895</v>
      </c>
      <c r="N773">
        <v>12.561849594116</v>
      </c>
      <c r="O773">
        <v>12.582466125488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>
      <c r="A774" s="1">
        <v>5465</v>
      </c>
      <c r="B774" s="2">
        <v>45463.71585648148</v>
      </c>
      <c r="C774">
        <v>0.09920634967940201</v>
      </c>
      <c r="D774">
        <v>0.08777005871137</v>
      </c>
      <c r="E774">
        <v>3.2618582761079</v>
      </c>
      <c r="H774">
        <v>-3.5358810424805</v>
      </c>
      <c r="I774">
        <v>-18.159721374512</v>
      </c>
      <c r="J774">
        <v>-30.596069335938</v>
      </c>
      <c r="K774">
        <v>-4.2650527954102</v>
      </c>
      <c r="M774">
        <v>12.601997375488</v>
      </c>
      <c r="N774">
        <v>12.56618976593</v>
      </c>
      <c r="O774">
        <v>12.58572101593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 s="1">
        <v>5466</v>
      </c>
      <c r="B775" s="2">
        <v>45463.71597222222</v>
      </c>
      <c r="C775">
        <v>0.099895282870247</v>
      </c>
      <c r="D775">
        <v>0.08873456517855299</v>
      </c>
      <c r="E775">
        <v>3.2285574321684</v>
      </c>
      <c r="H775">
        <v>-3.4982681274414</v>
      </c>
      <c r="I775">
        <v>-18.139469146729</v>
      </c>
      <c r="J775">
        <v>-30.584495544434</v>
      </c>
      <c r="K775">
        <v>-4.2650489807129</v>
      </c>
      <c r="M775">
        <v>12.60525226593</v>
      </c>
      <c r="N775">
        <v>12.569445133209</v>
      </c>
      <c r="O775">
        <v>12.588975906372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 s="1">
        <v>5467</v>
      </c>
      <c r="B776" s="2">
        <v>45463.71608796297</v>
      </c>
      <c r="C776">
        <v>0.10058421606109</v>
      </c>
      <c r="D776">
        <v>0.089699071645737</v>
      </c>
      <c r="E776">
        <v>3.195256588229</v>
      </c>
      <c r="H776">
        <v>-3.4259300231934</v>
      </c>
      <c r="I776">
        <v>-18.104747772217</v>
      </c>
      <c r="J776">
        <v>-30.613426208496</v>
      </c>
      <c r="K776">
        <v>-4.2592658996582</v>
      </c>
      <c r="M776">
        <v>12.607964992523</v>
      </c>
      <c r="N776">
        <v>12.572700500488</v>
      </c>
      <c r="O776">
        <v>12.591146469116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 s="1">
        <v>5468</v>
      </c>
      <c r="B777" s="2">
        <v>45463.71620370371</v>
      </c>
      <c r="C777">
        <v>0.10127314925194</v>
      </c>
      <c r="D777">
        <v>0.09066357811292</v>
      </c>
      <c r="E777">
        <v>3.1619557442895</v>
      </c>
      <c r="H777">
        <v>-3.3680572509766</v>
      </c>
      <c r="I777">
        <v>-18.07292175293</v>
      </c>
      <c r="J777">
        <v>-30.607643127441</v>
      </c>
      <c r="K777">
        <v>-4.2766265869141</v>
      </c>
      <c r="M777">
        <v>12.610677719116</v>
      </c>
      <c r="N777">
        <v>12.574870109558</v>
      </c>
      <c r="O777">
        <v>12.594401836395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 s="1">
        <v>5469</v>
      </c>
      <c r="B778" s="2">
        <v>45463.71631944444</v>
      </c>
      <c r="C778">
        <v>0.096450616916021</v>
      </c>
      <c r="D778">
        <v>0.09162808458010401</v>
      </c>
      <c r="E778">
        <v>3.1286549003501</v>
      </c>
      <c r="H778">
        <v>-3.310188293457</v>
      </c>
      <c r="I778">
        <v>-18.035305023193</v>
      </c>
      <c r="J778">
        <v>-30.593173980713</v>
      </c>
      <c r="K778">
        <v>-4.2621574401855</v>
      </c>
      <c r="M778">
        <v>12.613390445709</v>
      </c>
      <c r="N778">
        <v>12.577583312988</v>
      </c>
      <c r="O778">
        <v>12.597657203674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>
      <c r="A779" s="1">
        <v>5470</v>
      </c>
      <c r="B779" s="2">
        <v>45463.71643518518</v>
      </c>
      <c r="C779">
        <v>0.09162808458010401</v>
      </c>
      <c r="D779">
        <v>0.092592591047287</v>
      </c>
      <c r="E779">
        <v>3.0953540564106</v>
      </c>
      <c r="H779">
        <v>-3.2465286254883</v>
      </c>
      <c r="I779">
        <v>-18.009262084961</v>
      </c>
      <c r="J779">
        <v>-30.613426208496</v>
      </c>
      <c r="K779">
        <v>-4.2592620849609</v>
      </c>
      <c r="M779">
        <v>12.618272781372</v>
      </c>
      <c r="N779">
        <v>12.580295562744</v>
      </c>
      <c r="O779">
        <v>12.599826812744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 s="1">
        <v>5471</v>
      </c>
      <c r="B780" s="2">
        <v>45463.71655092593</v>
      </c>
      <c r="C780">
        <v>0.086805552244186</v>
      </c>
      <c r="D780">
        <v>0.09355709751447</v>
      </c>
      <c r="E780">
        <v>3.0620532124712</v>
      </c>
      <c r="H780">
        <v>-3.1915550231934</v>
      </c>
      <c r="I780">
        <v>-17.974536895752</v>
      </c>
      <c r="J780">
        <v>-30.596069335938</v>
      </c>
      <c r="K780">
        <v>-4.2592620849609</v>
      </c>
      <c r="M780">
        <v>12.620443344116</v>
      </c>
      <c r="N780">
        <v>12.582466125488</v>
      </c>
      <c r="O780">
        <v>12.601997375488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>
      <c r="A781" s="1">
        <v>5472</v>
      </c>
      <c r="B781" s="2">
        <v>45463.71666666667</v>
      </c>
      <c r="C781">
        <v>0.10127314925194</v>
      </c>
      <c r="D781">
        <v>0.094521603981654</v>
      </c>
      <c r="E781">
        <v>3.0287523685317</v>
      </c>
      <c r="H781">
        <v>-3.1134300231934</v>
      </c>
      <c r="I781">
        <v>-17.945602416992</v>
      </c>
      <c r="J781">
        <v>-30.616321563721</v>
      </c>
      <c r="K781">
        <v>-4.247688293457</v>
      </c>
      <c r="M781">
        <v>12.62261390686</v>
      </c>
      <c r="N781">
        <v>12.58572101593</v>
      </c>
      <c r="O781">
        <v>12.60525226593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>
      <c r="A782" s="1">
        <v>5473</v>
      </c>
      <c r="B782" s="2">
        <v>45463.71678240741</v>
      </c>
      <c r="C782">
        <v>0.096450616916021</v>
      </c>
      <c r="D782">
        <v>0.09548611044883699</v>
      </c>
      <c r="E782">
        <v>2.9954515245923</v>
      </c>
      <c r="H782">
        <v>-3.0613479614258</v>
      </c>
      <c r="I782">
        <v>-17.928245544434</v>
      </c>
      <c r="J782">
        <v>-30.613426208496</v>
      </c>
      <c r="K782">
        <v>-4.2418975830078</v>
      </c>
      <c r="M782">
        <v>12.625326156616</v>
      </c>
      <c r="N782">
        <v>12.588975906372</v>
      </c>
      <c r="O782">
        <v>12.608507156372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>
      <c r="A783" s="1">
        <v>5474</v>
      </c>
      <c r="B783" s="2">
        <v>45463.71689814814</v>
      </c>
      <c r="C783">
        <v>0.09162808458010401</v>
      </c>
      <c r="D783">
        <v>0.096450616916021</v>
      </c>
      <c r="E783">
        <v>2.9621506806528</v>
      </c>
      <c r="H783">
        <v>-2.9947967529297</v>
      </c>
      <c r="I783">
        <v>-17.902202606201</v>
      </c>
      <c r="J783">
        <v>-30.625</v>
      </c>
      <c r="K783">
        <v>-4.2505798339844</v>
      </c>
      <c r="M783">
        <v>12.628038406372</v>
      </c>
      <c r="N783">
        <v>12.592231750488</v>
      </c>
      <c r="O783">
        <v>12.610677719116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 s="1">
        <v>5475</v>
      </c>
      <c r="B784" s="2">
        <v>45463.71701388889</v>
      </c>
      <c r="C784">
        <v>0.086805552244186</v>
      </c>
      <c r="D784">
        <v>0.097415123383204</v>
      </c>
      <c r="E784">
        <v>2.9288498367134</v>
      </c>
      <c r="H784">
        <v>-2.9571762084961</v>
      </c>
      <c r="I784">
        <v>-17.86169052124</v>
      </c>
      <c r="J784">
        <v>-30.636573791504</v>
      </c>
      <c r="K784">
        <v>-4.2129669189453</v>
      </c>
      <c r="M784">
        <v>12.630208969116</v>
      </c>
      <c r="N784">
        <v>12.594401359558</v>
      </c>
      <c r="O784">
        <v>12.613390445709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>
      <c r="A785" s="1">
        <v>5476</v>
      </c>
      <c r="B785" s="2">
        <v>45463.71712962963</v>
      </c>
      <c r="C785">
        <v>0.087609307633506</v>
      </c>
      <c r="D785">
        <v>0.09837962985038801</v>
      </c>
      <c r="E785">
        <v>2.8955489927739</v>
      </c>
      <c r="H785">
        <v>-2.8877334594727</v>
      </c>
      <c r="I785">
        <v>-17.829864501953</v>
      </c>
      <c r="J785">
        <v>-30.659725189209</v>
      </c>
      <c r="K785">
        <v>-4.212963104248</v>
      </c>
      <c r="M785">
        <v>12.633463859558</v>
      </c>
      <c r="N785">
        <v>12.596571922302</v>
      </c>
      <c r="O785">
        <v>12.616103172302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>
      <c r="A786" s="1">
        <v>5477</v>
      </c>
      <c r="B786" s="2">
        <v>45463.71724537037</v>
      </c>
      <c r="C786">
        <v>0.08841306302282501</v>
      </c>
      <c r="D786">
        <v>0.099344136317571</v>
      </c>
      <c r="E786">
        <v>2.8622481488345</v>
      </c>
      <c r="H786">
        <v>-2.8211822509766</v>
      </c>
      <c r="I786">
        <v>-17.803821563721</v>
      </c>
      <c r="J786">
        <v>-30.668403625488</v>
      </c>
      <c r="K786">
        <v>-4.1840286254883</v>
      </c>
      <c r="M786">
        <v>12.63454914093</v>
      </c>
      <c r="N786">
        <v>12.60036945343</v>
      </c>
      <c r="O786">
        <v>12.617730617523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>
      <c r="A787" s="1">
        <v>5478</v>
      </c>
      <c r="B787" s="2">
        <v>45463.71736111111</v>
      </c>
      <c r="C787">
        <v>0.089216818412145</v>
      </c>
      <c r="D787">
        <v>0.10030864278475</v>
      </c>
      <c r="E787">
        <v>2.828947304895</v>
      </c>
      <c r="H787">
        <v>-2.7488479614258</v>
      </c>
      <c r="I787">
        <v>-17.766208648682</v>
      </c>
      <c r="J787">
        <v>-30.688659667969</v>
      </c>
      <c r="K787">
        <v>-4.1637763977051</v>
      </c>
      <c r="M787">
        <v>12.637804031372</v>
      </c>
      <c r="N787">
        <v>12.604166984558</v>
      </c>
      <c r="O787">
        <v>12.620443344116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>
      <c r="A788" s="1">
        <v>5479</v>
      </c>
      <c r="B788" s="2">
        <v>45463.71747685185</v>
      </c>
      <c r="C788">
        <v>0.090020573801464</v>
      </c>
      <c r="D788">
        <v>0.10127314925194</v>
      </c>
      <c r="E788">
        <v>2.7956464609556</v>
      </c>
      <c r="H788">
        <v>-2.6996536254883</v>
      </c>
      <c r="I788">
        <v>-17.748847961426</v>
      </c>
      <c r="J788">
        <v>-30.697341918945</v>
      </c>
      <c r="K788">
        <v>-4.1435241699219</v>
      </c>
      <c r="M788">
        <v>12.639974594116</v>
      </c>
      <c r="N788">
        <v>12.606337547302</v>
      </c>
      <c r="O788">
        <v>12.623698234558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>
      <c r="A789" s="1">
        <v>5480</v>
      </c>
      <c r="B789" s="2">
        <v>45463.71759259259</v>
      </c>
      <c r="C789">
        <v>0.090824329190784</v>
      </c>
      <c r="D789">
        <v>0.096450616916021</v>
      </c>
      <c r="E789">
        <v>2.7623456170162</v>
      </c>
      <c r="H789">
        <v>-2.65625</v>
      </c>
      <c r="I789">
        <v>-17.725696563721</v>
      </c>
      <c r="J789">
        <v>-30.720489501953</v>
      </c>
      <c r="K789">
        <v>-4.1203727722168</v>
      </c>
      <c r="M789">
        <v>12.643772602081</v>
      </c>
      <c r="N789">
        <v>12.609592437744</v>
      </c>
      <c r="O789">
        <v>12.626953601837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>
      <c r="A790" s="1">
        <v>5481</v>
      </c>
      <c r="B790" s="2">
        <v>45463.71770833333</v>
      </c>
      <c r="C790">
        <v>0.09162808458010401</v>
      </c>
      <c r="D790">
        <v>0.09162808458010401</v>
      </c>
      <c r="E790">
        <v>2.7290447730767</v>
      </c>
      <c r="H790">
        <v>-2.5897026062012</v>
      </c>
      <c r="I790">
        <v>-17.708335876465</v>
      </c>
      <c r="J790">
        <v>-30.706024169922</v>
      </c>
      <c r="K790">
        <v>-4.1088027954102</v>
      </c>
      <c r="M790">
        <v>12.646485328674</v>
      </c>
      <c r="N790">
        <v>12.610677719116</v>
      </c>
      <c r="O790">
        <v>12.630208969116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>
      <c r="A791" s="1">
        <v>5482</v>
      </c>
      <c r="B791" s="2">
        <v>45463.71782407408</v>
      </c>
      <c r="C791">
        <v>0.092431839969423</v>
      </c>
      <c r="D791">
        <v>0.086805552244186</v>
      </c>
      <c r="E791">
        <v>2.6957439291373</v>
      </c>
      <c r="H791">
        <v>-2.5463027954102</v>
      </c>
      <c r="I791">
        <v>-17.70255279541</v>
      </c>
      <c r="J791">
        <v>-30.717597961426</v>
      </c>
      <c r="K791">
        <v>-4.1001205444336</v>
      </c>
      <c r="M791">
        <v>12.648654937744</v>
      </c>
      <c r="N791">
        <v>12.611763000488</v>
      </c>
      <c r="O791">
        <v>12.632921695709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>
      <c r="A792" s="1">
        <v>5483</v>
      </c>
      <c r="B792" s="2">
        <v>45463.71793981481</v>
      </c>
      <c r="C792">
        <v>0.093235595358743</v>
      </c>
      <c r="D792">
        <v>0.09162808458010401</v>
      </c>
      <c r="E792">
        <v>2.6624430851978</v>
      </c>
      <c r="H792">
        <v>-2.4942169189453</v>
      </c>
      <c r="I792">
        <v>-17.690971374512</v>
      </c>
      <c r="J792">
        <v>-30.708915710449</v>
      </c>
      <c r="K792">
        <v>-4.0625</v>
      </c>
      <c r="M792">
        <v>12.652995109558</v>
      </c>
      <c r="N792">
        <v>12.613932609558</v>
      </c>
      <c r="O792">
        <v>12.63454914093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>
      <c r="A793" s="1">
        <v>5484</v>
      </c>
      <c r="B793" s="2">
        <v>45463.71805555555</v>
      </c>
      <c r="C793">
        <v>0.094039350748062</v>
      </c>
      <c r="D793">
        <v>0.096450616916021</v>
      </c>
      <c r="E793">
        <v>2.6291422412584</v>
      </c>
      <c r="H793">
        <v>-2.4479217529297</v>
      </c>
      <c r="I793">
        <v>-17.667823791504</v>
      </c>
      <c r="J793">
        <v>-30.68286895752</v>
      </c>
      <c r="K793">
        <v>-4.0509262084961</v>
      </c>
      <c r="M793">
        <v>12.654623031616</v>
      </c>
      <c r="N793">
        <v>12.617187976837</v>
      </c>
      <c r="O793">
        <v>12.637261867523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>
      <c r="A794" s="1">
        <v>5485</v>
      </c>
      <c r="B794" s="2">
        <v>45463.7181712963</v>
      </c>
      <c r="C794">
        <v>0.09484310613738201</v>
      </c>
      <c r="D794">
        <v>0.10127314925194</v>
      </c>
      <c r="E794">
        <v>2.5958413973189</v>
      </c>
      <c r="H794">
        <v>-2.3871536254883</v>
      </c>
      <c r="I794">
        <v>-17.627319335938</v>
      </c>
      <c r="J794">
        <v>-30.679977416992</v>
      </c>
      <c r="K794">
        <v>-4.0422477722168</v>
      </c>
      <c r="M794">
        <v>12.658420562744</v>
      </c>
      <c r="N794">
        <v>12.620443344116</v>
      </c>
      <c r="O794">
        <v>12.639974594116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>
      <c r="A795" s="1">
        <v>5486</v>
      </c>
      <c r="B795" s="2">
        <v>45463.71828703704</v>
      </c>
      <c r="C795">
        <v>0.095646861526701</v>
      </c>
      <c r="D795">
        <v>0.096450616916021</v>
      </c>
      <c r="E795">
        <v>2.5625405533795</v>
      </c>
      <c r="H795">
        <v>-2.3234977722168</v>
      </c>
      <c r="I795">
        <v>-17.60417175293</v>
      </c>
      <c r="J795">
        <v>-30.671297073364</v>
      </c>
      <c r="K795">
        <v>-4.0248870849609</v>
      </c>
      <c r="M795">
        <v>12.660591125488</v>
      </c>
      <c r="N795">
        <v>12.62261390686</v>
      </c>
      <c r="O795">
        <v>12.64214515686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>
      <c r="A796" s="1">
        <v>5487</v>
      </c>
      <c r="B796" s="2">
        <v>45463.71840277778</v>
      </c>
      <c r="C796">
        <v>0.096450616916021</v>
      </c>
      <c r="D796">
        <v>0.09162808458010401</v>
      </c>
      <c r="E796">
        <v>2.52923970944</v>
      </c>
      <c r="H796">
        <v>-2.2685241699219</v>
      </c>
      <c r="I796">
        <v>-17.575233459473</v>
      </c>
      <c r="J796">
        <v>-30.662616729736</v>
      </c>
      <c r="K796">
        <v>-4.0104217529297</v>
      </c>
      <c r="M796">
        <v>12.66384601593</v>
      </c>
      <c r="N796">
        <v>12.625868797302</v>
      </c>
      <c r="O796">
        <v>12.646484851837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>
      <c r="A797" s="1">
        <v>5488</v>
      </c>
      <c r="B797" s="2">
        <v>45463.71851851852</v>
      </c>
      <c r="C797">
        <v>0.09725437230533999</v>
      </c>
      <c r="D797">
        <v>0.086805552244186</v>
      </c>
      <c r="E797">
        <v>2.4959388655006</v>
      </c>
      <c r="H797">
        <v>-2.2106513977051</v>
      </c>
      <c r="I797">
        <v>-17.537620544434</v>
      </c>
      <c r="J797">
        <v>-30.671295166016</v>
      </c>
      <c r="K797">
        <v>-3.9959526062012</v>
      </c>
      <c r="M797">
        <v>12.666016578674</v>
      </c>
      <c r="N797">
        <v>12.628038883209</v>
      </c>
      <c r="O797">
        <v>12.649740219116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>
      <c r="A798" s="1">
        <v>5489</v>
      </c>
      <c r="B798" s="2">
        <v>45463.71863425926</v>
      </c>
      <c r="C798">
        <v>0.09805812769466001</v>
      </c>
      <c r="D798">
        <v>0.088872351816722</v>
      </c>
      <c r="E798">
        <v>2.4626380215611</v>
      </c>
      <c r="H798">
        <v>-2.1585693359375</v>
      </c>
      <c r="I798">
        <v>-17.517364501953</v>
      </c>
      <c r="J798">
        <v>-30.639469146729</v>
      </c>
      <c r="K798">
        <v>-3.9699096679688</v>
      </c>
      <c r="M798">
        <v>12.668186187744</v>
      </c>
      <c r="N798">
        <v>12.631294250488</v>
      </c>
      <c r="O798">
        <v>12.652995109558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>
      <c r="A799" s="1">
        <v>5490</v>
      </c>
      <c r="B799" s="2">
        <v>45463.71875</v>
      </c>
      <c r="C799">
        <v>0.098861883083979</v>
      </c>
      <c r="D799">
        <v>0.090939151389258</v>
      </c>
      <c r="E799">
        <v>2.4293371776217</v>
      </c>
      <c r="H799">
        <v>-2.1064834594727</v>
      </c>
      <c r="I799">
        <v>-17.494213104248</v>
      </c>
      <c r="J799">
        <v>-30.607643127441</v>
      </c>
      <c r="K799">
        <v>-3.9612312316895</v>
      </c>
      <c r="M799">
        <v>12.671984195709</v>
      </c>
      <c r="N799">
        <v>12.634006500244</v>
      </c>
      <c r="O799">
        <v>12.656250476837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>
      <c r="A800" s="1">
        <v>5491</v>
      </c>
      <c r="B800" s="2">
        <v>45463.71886574074</v>
      </c>
      <c r="C800">
        <v>0.099665638473299</v>
      </c>
      <c r="D800">
        <v>0.093005950961794</v>
      </c>
      <c r="E800">
        <v>2.3960363336822</v>
      </c>
      <c r="H800">
        <v>-2.0515098571777</v>
      </c>
      <c r="I800">
        <v>-17.471069335938</v>
      </c>
      <c r="J800">
        <v>-30.570026397705</v>
      </c>
      <c r="K800">
        <v>-3.9525527954102</v>
      </c>
      <c r="M800">
        <v>12.675782203674</v>
      </c>
      <c r="N800">
        <v>12.636719703674</v>
      </c>
      <c r="O800">
        <v>12.658420562744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>
      <c r="A801" s="1">
        <v>5492</v>
      </c>
      <c r="B801" s="2">
        <v>45463.71898148148</v>
      </c>
      <c r="C801">
        <v>0.10046939386262</v>
      </c>
      <c r="D801">
        <v>0.09507275053432999</v>
      </c>
      <c r="E801">
        <v>2.3627354897428</v>
      </c>
      <c r="H801">
        <v>-1.987850189209</v>
      </c>
      <c r="I801">
        <v>-17.445026397705</v>
      </c>
      <c r="J801">
        <v>-30.526622772217</v>
      </c>
      <c r="K801">
        <v>-3.9294013977051</v>
      </c>
      <c r="M801">
        <v>12.677951812744</v>
      </c>
      <c r="N801">
        <v>12.638889312744</v>
      </c>
      <c r="O801">
        <v>12.661675930023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>
      <c r="A802" s="1">
        <v>5493</v>
      </c>
      <c r="B802" s="2">
        <v>45463.71909722222</v>
      </c>
      <c r="C802">
        <v>0.10127314925194</v>
      </c>
      <c r="D802">
        <v>0.09713955010686599</v>
      </c>
      <c r="E802">
        <v>2.3294346458034</v>
      </c>
      <c r="H802">
        <v>-1.9299812316895</v>
      </c>
      <c r="I802">
        <v>-17.430557250977</v>
      </c>
      <c r="J802">
        <v>-30.457176208496</v>
      </c>
      <c r="K802">
        <v>-3.900463104248</v>
      </c>
      <c r="M802">
        <v>12.680122375488</v>
      </c>
      <c r="N802">
        <v>12.642144680023</v>
      </c>
      <c r="O802">
        <v>12.664931297302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>
      <c r="A803" s="1">
        <v>5494</v>
      </c>
      <c r="B803" s="2">
        <v>45463.71921296296</v>
      </c>
      <c r="C803">
        <v>0.09765625</v>
      </c>
      <c r="D803">
        <v>0.09920634967940201</v>
      </c>
      <c r="E803">
        <v>2.2961338018639</v>
      </c>
      <c r="H803">
        <v>-1.8634262084961</v>
      </c>
      <c r="I803">
        <v>-17.404518127441</v>
      </c>
      <c r="J803">
        <v>-30.416667938232</v>
      </c>
      <c r="K803">
        <v>-3.9004669189453</v>
      </c>
      <c r="M803">
        <v>12.683919906616</v>
      </c>
      <c r="N803">
        <v>12.645400047302</v>
      </c>
      <c r="O803">
        <v>12.667100906372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>
      <c r="A804" s="1">
        <v>5495</v>
      </c>
      <c r="B804" s="2">
        <v>45463.7193287037</v>
      </c>
      <c r="C804">
        <v>0.094039350748062</v>
      </c>
      <c r="D804">
        <v>0.10127314925194</v>
      </c>
      <c r="E804">
        <v>2.2628329579245</v>
      </c>
      <c r="H804">
        <v>-1.8055572509766</v>
      </c>
      <c r="I804">
        <v>-17.39005279541</v>
      </c>
      <c r="J804">
        <v>-30.376159667969</v>
      </c>
      <c r="K804">
        <v>-3.8599586486816</v>
      </c>
      <c r="M804">
        <v>12.687174797058</v>
      </c>
      <c r="N804">
        <v>12.647569656372</v>
      </c>
      <c r="O804">
        <v>12.670356750488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>
      <c r="A805" s="1">
        <v>5496</v>
      </c>
      <c r="B805" s="2">
        <v>45463.71944444445</v>
      </c>
      <c r="C805">
        <v>0.090422451496124</v>
      </c>
      <c r="D805">
        <v>0.1007564493588</v>
      </c>
      <c r="E805">
        <v>2.229532113985</v>
      </c>
      <c r="H805">
        <v>-1.7650527954102</v>
      </c>
      <c r="I805">
        <v>-17.375579833984</v>
      </c>
      <c r="J805">
        <v>-30.347221374512</v>
      </c>
      <c r="K805">
        <v>-3.8483810424805</v>
      </c>
      <c r="M805">
        <v>12.688802719116</v>
      </c>
      <c r="N805">
        <v>12.649740219116</v>
      </c>
      <c r="O805">
        <v>12.67361164093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>
      <c r="A806" s="1">
        <v>5497</v>
      </c>
      <c r="B806" s="2">
        <v>45463.71956018519</v>
      </c>
      <c r="C806">
        <v>0.086805552244186</v>
      </c>
      <c r="D806">
        <v>0.10023974946567</v>
      </c>
      <c r="E806">
        <v>2.1962312700456</v>
      </c>
      <c r="H806">
        <v>-1.7013931274414</v>
      </c>
      <c r="I806">
        <v>-17.355323791504</v>
      </c>
      <c r="J806">
        <v>-30.271991729736</v>
      </c>
      <c r="K806">
        <v>-3.8252334594727</v>
      </c>
      <c r="M806">
        <v>12.691515445709</v>
      </c>
      <c r="N806">
        <v>12.653537750244</v>
      </c>
      <c r="O806">
        <v>12.675782203674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>
      <c r="A807" s="1">
        <v>5498</v>
      </c>
      <c r="B807" s="2">
        <v>45463.71967592592</v>
      </c>
      <c r="C807">
        <v>0.094039350748062</v>
      </c>
      <c r="D807">
        <v>0.099723049572536</v>
      </c>
      <c r="E807">
        <v>2.1629304261061</v>
      </c>
      <c r="H807">
        <v>-1.6406288146973</v>
      </c>
      <c r="I807">
        <v>-17.34375</v>
      </c>
      <c r="J807">
        <v>-30.231483459473</v>
      </c>
      <c r="K807">
        <v>-3.8049812316895</v>
      </c>
      <c r="M807">
        <v>12.695313453674</v>
      </c>
      <c r="N807">
        <v>12.656250953674</v>
      </c>
      <c r="O807">
        <v>12.677951812744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>
      <c r="A808" s="1">
        <v>5499</v>
      </c>
      <c r="B808" s="2">
        <v>45463.71979166667</v>
      </c>
      <c r="C808">
        <v>0.10127314925194</v>
      </c>
      <c r="D808">
        <v>0.09920634967940201</v>
      </c>
      <c r="E808">
        <v>2.1296295821667</v>
      </c>
      <c r="H808">
        <v>-1.6030120849609</v>
      </c>
      <c r="I808">
        <v>-17.326389312744</v>
      </c>
      <c r="J808">
        <v>-30.179397583008</v>
      </c>
      <c r="K808">
        <v>-3.778938293457</v>
      </c>
      <c r="M808">
        <v>12.697483062744</v>
      </c>
      <c r="N808">
        <v>12.65896320343</v>
      </c>
      <c r="O808">
        <v>12.681207180023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>
      <c r="A809" s="1">
        <v>5500</v>
      </c>
      <c r="B809" s="2">
        <v>45463.71990740741</v>
      </c>
      <c r="C809">
        <v>0.10067033270995</v>
      </c>
      <c r="D809">
        <v>0.098689649786268</v>
      </c>
      <c r="E809">
        <v>2.0963287382272</v>
      </c>
      <c r="H809">
        <v>-1.5509262084961</v>
      </c>
      <c r="I809">
        <v>-17.309028625488</v>
      </c>
      <c r="J809">
        <v>-30.133102416992</v>
      </c>
      <c r="K809">
        <v>-3.7586822509766</v>
      </c>
      <c r="M809">
        <v>12.699653625488</v>
      </c>
      <c r="N809">
        <v>12.66167640686</v>
      </c>
      <c r="O809">
        <v>12.684462547302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>
      <c r="A810" s="1">
        <v>5501</v>
      </c>
      <c r="B810" s="2">
        <v>45463.72002314815</v>
      </c>
      <c r="C810">
        <v>0.10006751616796</v>
      </c>
      <c r="D810">
        <v>0.09817294989313401</v>
      </c>
      <c r="E810">
        <v>2.0630278942878</v>
      </c>
      <c r="H810">
        <v>-1.475700378418</v>
      </c>
      <c r="I810">
        <v>-17.294563293457</v>
      </c>
      <c r="J810">
        <v>-30.083915710449</v>
      </c>
      <c r="K810">
        <v>-3.7239608764648</v>
      </c>
      <c r="M810">
        <v>12.703451156616</v>
      </c>
      <c r="N810">
        <v>12.66384601593</v>
      </c>
      <c r="O810">
        <v>12.686632633209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>
      <c r="A811" s="1">
        <v>5502</v>
      </c>
      <c r="B811" s="2">
        <v>45463.72013888889</v>
      </c>
      <c r="C811">
        <v>0.099464699625969</v>
      </c>
      <c r="D811">
        <v>0.09765625</v>
      </c>
      <c r="E811">
        <v>2.0297270503483</v>
      </c>
      <c r="H811">
        <v>-1.4236145019531</v>
      </c>
      <c r="I811">
        <v>-17.271415710449</v>
      </c>
      <c r="J811">
        <v>-30.017364501953</v>
      </c>
      <c r="K811">
        <v>-3.7094955444336</v>
      </c>
      <c r="M811">
        <v>12.707248687744</v>
      </c>
      <c r="N811">
        <v>12.668186187744</v>
      </c>
      <c r="O811">
        <v>12.688802719116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>
      <c r="A812" s="1">
        <v>5503</v>
      </c>
      <c r="B812" s="2">
        <v>45463.72025462963</v>
      </c>
      <c r="C812">
        <v>0.098861883083979</v>
      </c>
      <c r="D812">
        <v>0.09713955010686599</v>
      </c>
      <c r="E812">
        <v>1.9964262064089</v>
      </c>
      <c r="H812">
        <v>-1.3831024169922</v>
      </c>
      <c r="I812">
        <v>-17.256950378418</v>
      </c>
      <c r="J812">
        <v>-29.971069335938</v>
      </c>
      <c r="K812">
        <v>-3.6718788146973</v>
      </c>
      <c r="M812">
        <v>12.709419250488</v>
      </c>
      <c r="N812">
        <v>12.671441555023</v>
      </c>
      <c r="O812">
        <v>12.692057609558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>
      <c r="A813" s="1">
        <v>5504</v>
      </c>
      <c r="B813" s="2">
        <v>45463.72037037037</v>
      </c>
      <c r="C813">
        <v>0.09825906654199</v>
      </c>
      <c r="D813">
        <v>0.096622850213732</v>
      </c>
      <c r="E813">
        <v>1.9631253624694</v>
      </c>
      <c r="H813">
        <v>-1.3194465637207</v>
      </c>
      <c r="I813">
        <v>-17.239589691162</v>
      </c>
      <c r="J813">
        <v>-29.910301208496</v>
      </c>
      <c r="K813">
        <v>-3.6516265869141</v>
      </c>
      <c r="M813">
        <v>12.711588859558</v>
      </c>
      <c r="N813">
        <v>12.674696922302</v>
      </c>
      <c r="O813">
        <v>12.694228172302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>
      <c r="A814" s="1">
        <v>5505</v>
      </c>
      <c r="B814" s="2">
        <v>45463.72048611111</v>
      </c>
      <c r="C814">
        <v>0.09765625</v>
      </c>
      <c r="D814">
        <v>0.09610615032059799</v>
      </c>
      <c r="E814">
        <v>1.92982451853</v>
      </c>
      <c r="H814">
        <v>-1.2847290039063</v>
      </c>
      <c r="I814">
        <v>-17.222221374512</v>
      </c>
      <c r="J814">
        <v>-29.843753814697</v>
      </c>
      <c r="K814">
        <v>-3.6255836486816</v>
      </c>
      <c r="M814">
        <v>12.715386867523</v>
      </c>
      <c r="N814">
        <v>12.677409172058</v>
      </c>
      <c r="O814">
        <v>12.69802570343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>
      <c r="A815" s="1">
        <v>5506</v>
      </c>
      <c r="B815" s="2">
        <v>45463.72060185186</v>
      </c>
      <c r="C815">
        <v>0.09705343345801</v>
      </c>
      <c r="D815">
        <v>0.095589450427464</v>
      </c>
      <c r="E815">
        <v>1.8965236745905</v>
      </c>
      <c r="H815">
        <v>-1.2297477722168</v>
      </c>
      <c r="I815">
        <v>-17.210651397705</v>
      </c>
      <c r="J815">
        <v>-29.780097961426</v>
      </c>
      <c r="K815">
        <v>-3.6111145019531</v>
      </c>
      <c r="M815">
        <v>12.719184875488</v>
      </c>
      <c r="N815">
        <v>12.680122375488</v>
      </c>
      <c r="O815">
        <v>12.701823234558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>
      <c r="A816" s="1">
        <v>5507</v>
      </c>
      <c r="B816" s="2">
        <v>45463.72071759259</v>
      </c>
      <c r="C816">
        <v>0.096450616916021</v>
      </c>
      <c r="D816">
        <v>0.09507275053432999</v>
      </c>
      <c r="E816">
        <v>1.8632228306511</v>
      </c>
      <c r="H816">
        <v>-1.1660919189453</v>
      </c>
      <c r="I816">
        <v>-17.193286895752</v>
      </c>
      <c r="J816">
        <v>-29.716438293457</v>
      </c>
      <c r="K816">
        <v>-3.59375</v>
      </c>
      <c r="M816">
        <v>12.721354484558</v>
      </c>
      <c r="N816">
        <v>12.68337726593</v>
      </c>
      <c r="O816">
        <v>12.703993797302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>
      <c r="A817" s="1">
        <v>5508</v>
      </c>
      <c r="B817" s="2">
        <v>45463.72083333333</v>
      </c>
      <c r="C817">
        <v>0.095847800374031</v>
      </c>
      <c r="D817">
        <v>0.094556050641196</v>
      </c>
      <c r="E817">
        <v>1.8299219867117</v>
      </c>
      <c r="H817">
        <v>-1.1053237915039</v>
      </c>
      <c r="I817">
        <v>-17.175926208496</v>
      </c>
      <c r="J817">
        <v>-29.658569335938</v>
      </c>
      <c r="K817">
        <v>-3.5474548339844</v>
      </c>
      <c r="M817">
        <v>12.725695133209</v>
      </c>
      <c r="N817">
        <v>12.687717437744</v>
      </c>
      <c r="O817">
        <v>12.70779132843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>
      <c r="A818" s="1">
        <v>5509</v>
      </c>
      <c r="B818" s="2">
        <v>45463.72094907407</v>
      </c>
      <c r="C818">
        <v>0.095244983832041</v>
      </c>
      <c r="D818">
        <v>0.094039350748062</v>
      </c>
      <c r="E818">
        <v>1.7966211427722</v>
      </c>
      <c r="H818">
        <v>-1.0561370849609</v>
      </c>
      <c r="I818">
        <v>-17.164352416992</v>
      </c>
      <c r="J818">
        <v>-29.615161895752</v>
      </c>
      <c r="K818">
        <v>-3.5300979614258</v>
      </c>
      <c r="M818">
        <v>12.727865219116</v>
      </c>
      <c r="N818">
        <v>12.688802719116</v>
      </c>
      <c r="O818">
        <v>12.71050453186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>
      <c r="A819" s="1">
        <v>5510</v>
      </c>
      <c r="B819" s="2">
        <v>45463.72106481482</v>
      </c>
      <c r="C819">
        <v>0.094642167290052</v>
      </c>
      <c r="D819">
        <v>0.093522650854928</v>
      </c>
      <c r="E819">
        <v>1.7633202988328</v>
      </c>
      <c r="H819">
        <v>-1.0185241699219</v>
      </c>
      <c r="I819">
        <v>-17.152778625488</v>
      </c>
      <c r="J819">
        <v>-29.516784667969</v>
      </c>
      <c r="K819">
        <v>-3.5098419189453</v>
      </c>
      <c r="M819">
        <v>12.731120586395</v>
      </c>
      <c r="N819">
        <v>12.69314289093</v>
      </c>
      <c r="O819">
        <v>12.713759422302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>
      <c r="A820" s="1">
        <v>5511</v>
      </c>
      <c r="B820" s="2">
        <v>45463.72118055556</v>
      </c>
      <c r="C820">
        <v>0.094039350748062</v>
      </c>
      <c r="D820">
        <v>0.093005950961794</v>
      </c>
      <c r="E820">
        <v>1.7300194548933</v>
      </c>
      <c r="H820">
        <v>-0.97512054443359</v>
      </c>
      <c r="I820">
        <v>-17.141204833984</v>
      </c>
      <c r="J820">
        <v>-29.467597961426</v>
      </c>
      <c r="K820">
        <v>-3.4953765869141</v>
      </c>
      <c r="M820">
        <v>12.733290672302</v>
      </c>
      <c r="N820">
        <v>12.695313453674</v>
      </c>
      <c r="O820">
        <v>12.717014312744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>
      <c r="A821" s="1">
        <v>5512</v>
      </c>
      <c r="B821" s="2">
        <v>45463.72129629629</v>
      </c>
      <c r="C821">
        <v>0.09343653420607199</v>
      </c>
      <c r="D821">
        <v>0.09248925106866</v>
      </c>
      <c r="E821">
        <v>1.6967186109539</v>
      </c>
      <c r="H821">
        <v>-0.9085693359375</v>
      </c>
      <c r="I821">
        <v>-17.115165710449</v>
      </c>
      <c r="J821">
        <v>-29.418403625488</v>
      </c>
      <c r="K821">
        <v>-3.4809074401855</v>
      </c>
      <c r="M821">
        <v>12.735460281372</v>
      </c>
      <c r="N821">
        <v>12.698568344116</v>
      </c>
      <c r="O821">
        <v>12.720269680023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>
      <c r="A822" s="1">
        <v>5513</v>
      </c>
      <c r="B822" s="2">
        <v>45463.72141203703</v>
      </c>
      <c r="C822">
        <v>0.09283371766408299</v>
      </c>
      <c r="D822">
        <v>0.091972551175526</v>
      </c>
      <c r="E822">
        <v>1.6634177670144</v>
      </c>
      <c r="H822">
        <v>-0.85648345947266</v>
      </c>
      <c r="I822">
        <v>-17.094913482666</v>
      </c>
      <c r="J822">
        <v>-29.357639312744</v>
      </c>
      <c r="K822">
        <v>-3.4490776062012</v>
      </c>
      <c r="M822">
        <v>12.740343570709</v>
      </c>
      <c r="N822">
        <v>12.701823234558</v>
      </c>
      <c r="O822">
        <v>12.723525047302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>
      <c r="A823" s="1">
        <v>5514</v>
      </c>
      <c r="B823" s="2">
        <v>45463.72152777778</v>
      </c>
      <c r="C823">
        <v>0.09223090112209301</v>
      </c>
      <c r="D823">
        <v>0.091455851282392</v>
      </c>
      <c r="E823">
        <v>1.630116923075</v>
      </c>
      <c r="H823">
        <v>-0.8072967529296901</v>
      </c>
      <c r="I823">
        <v>-17.07755279541</v>
      </c>
      <c r="J823">
        <v>-29.31713104248</v>
      </c>
      <c r="K823">
        <v>-3.4317169189453</v>
      </c>
      <c r="M823">
        <v>12.743056297302</v>
      </c>
      <c r="N823">
        <v>12.703993797302</v>
      </c>
      <c r="O823">
        <v>12.726779937744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>
      <c r="A824" s="1">
        <v>5515</v>
      </c>
      <c r="B824" s="2">
        <v>45463.72164351852</v>
      </c>
      <c r="C824">
        <v>0.09162808458010401</v>
      </c>
      <c r="D824">
        <v>0.090939151389258</v>
      </c>
      <c r="E824">
        <v>1.5968160791355</v>
      </c>
      <c r="H824">
        <v>-0.74652862548828</v>
      </c>
      <c r="I824">
        <v>-17.065971374512</v>
      </c>
      <c r="J824">
        <v>-29.267944335938</v>
      </c>
      <c r="K824">
        <v>-3.4230346679688</v>
      </c>
      <c r="M824">
        <v>12.745226383209</v>
      </c>
      <c r="N824">
        <v>12.707248687744</v>
      </c>
      <c r="O824">
        <v>12.73003578186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>
      <c r="A825" s="1">
        <v>5516</v>
      </c>
      <c r="B825" s="2">
        <v>45463.72175925926</v>
      </c>
      <c r="C825">
        <v>0.091025268038114</v>
      </c>
      <c r="D825">
        <v>0.090422451496124</v>
      </c>
      <c r="E825">
        <v>1.5635152351961</v>
      </c>
      <c r="H825">
        <v>-0.70023727416992</v>
      </c>
      <c r="I825">
        <v>-17.054401397705</v>
      </c>
      <c r="J825">
        <v>-29.201393127441</v>
      </c>
      <c r="K825">
        <v>-3.3738479614258</v>
      </c>
      <c r="M825">
        <v>12.74956703186</v>
      </c>
      <c r="N825">
        <v>12.71050453186</v>
      </c>
      <c r="O825">
        <v>12.732748031616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>
      <c r="A826" s="1">
        <v>5517</v>
      </c>
      <c r="B826" s="2">
        <v>45463.721875</v>
      </c>
      <c r="C826">
        <v>0.090422451496124</v>
      </c>
      <c r="D826">
        <v>0.08990575160299</v>
      </c>
      <c r="E826">
        <v>1.5302143912566</v>
      </c>
      <c r="H826">
        <v>-0.63657379150391</v>
      </c>
      <c r="I826">
        <v>-17.045719146729</v>
      </c>
      <c r="J826">
        <v>-29.16088104248</v>
      </c>
      <c r="K826">
        <v>-3.3767395019531</v>
      </c>
      <c r="M826">
        <v>12.752279281616</v>
      </c>
      <c r="N826">
        <v>12.713759422302</v>
      </c>
      <c r="O826">
        <v>12.734375953674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>
      <c r="A827" s="1">
        <v>5518</v>
      </c>
      <c r="B827" s="2">
        <v>45463.72199074074</v>
      </c>
      <c r="C827">
        <v>0.089819634954135</v>
      </c>
      <c r="D827">
        <v>0.089389051709856</v>
      </c>
      <c r="E827">
        <v>1.4969135473172</v>
      </c>
      <c r="H827">
        <v>-0.58449172973633</v>
      </c>
      <c r="I827">
        <v>-17.037036895752</v>
      </c>
      <c r="J827">
        <v>-29.117481231689</v>
      </c>
      <c r="K827">
        <v>-3.350700378418</v>
      </c>
      <c r="M827">
        <v>12.754991531372</v>
      </c>
      <c r="N827">
        <v>12.717014312744</v>
      </c>
      <c r="O827">
        <v>12.736545562744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>
      <c r="A828" s="1">
        <v>5519</v>
      </c>
      <c r="B828" s="2">
        <v>45463.72210648148</v>
      </c>
      <c r="C828">
        <v>0.089216818412145</v>
      </c>
      <c r="D828">
        <v>0.088872351816722</v>
      </c>
      <c r="E828">
        <v>1.4636127033777</v>
      </c>
      <c r="H828">
        <v>-0.5179443359375</v>
      </c>
      <c r="I828">
        <v>-17.025466918945</v>
      </c>
      <c r="J828">
        <v>-29.0625</v>
      </c>
      <c r="K828">
        <v>-3.3246574401855</v>
      </c>
      <c r="M828">
        <v>12.758789539337</v>
      </c>
      <c r="N828">
        <v>12.72027015686</v>
      </c>
      <c r="O828">
        <v>12.739800930023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>
      <c r="A829" s="1">
        <v>5520</v>
      </c>
      <c r="B829" s="2">
        <v>45463.72222222222</v>
      </c>
      <c r="C829">
        <v>0.088614001870155</v>
      </c>
      <c r="D829">
        <v>0.08835565192358801</v>
      </c>
      <c r="E829">
        <v>1.4303118594383</v>
      </c>
      <c r="H829">
        <v>-0.46296691894531</v>
      </c>
      <c r="I829">
        <v>-17.031253814697</v>
      </c>
      <c r="J829">
        <v>-29.021995544434</v>
      </c>
      <c r="K829">
        <v>-3.2986145019531</v>
      </c>
      <c r="M829">
        <v>12.762587547302</v>
      </c>
      <c r="N829">
        <v>12.723525047302</v>
      </c>
      <c r="O829">
        <v>12.743056297302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>
      <c r="A830" s="1">
        <v>5521</v>
      </c>
      <c r="B830" s="2">
        <v>45463.72233796296</v>
      </c>
      <c r="C830">
        <v>0.088011185328166</v>
      </c>
      <c r="D830">
        <v>0.087838952030454</v>
      </c>
      <c r="E830">
        <v>1.3970110154988</v>
      </c>
      <c r="H830">
        <v>-0.40798950195313</v>
      </c>
      <c r="I830">
        <v>-17.037040710449</v>
      </c>
      <c r="J830">
        <v>-28.978588104248</v>
      </c>
      <c r="K830">
        <v>-3.2725715637207</v>
      </c>
      <c r="M830">
        <v>12.764757156372</v>
      </c>
      <c r="N830">
        <v>12.726779937744</v>
      </c>
      <c r="O830">
        <v>12.74685382843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>
      <c r="A831" s="1">
        <v>5522</v>
      </c>
      <c r="B831" s="2">
        <v>45463.7224537037</v>
      </c>
      <c r="C831">
        <v>0.087408368786176</v>
      </c>
      <c r="D831">
        <v>0.08732225213732001</v>
      </c>
      <c r="E831">
        <v>1.3637101715594</v>
      </c>
      <c r="H831">
        <v>-0.35301208496094</v>
      </c>
      <c r="I831">
        <v>-17.039932250977</v>
      </c>
      <c r="J831">
        <v>-28.923614501953</v>
      </c>
      <c r="K831">
        <v>-3.2436370849609</v>
      </c>
      <c r="M831">
        <v>12.769640445709</v>
      </c>
      <c r="N831">
        <v>12.730035305023</v>
      </c>
      <c r="O831">
        <v>12.75173664093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>
      <c r="A832" s="1">
        <v>5523</v>
      </c>
      <c r="B832" s="2">
        <v>45463.72256944444</v>
      </c>
      <c r="C832">
        <v>0.086805552244186</v>
      </c>
      <c r="D832">
        <v>0.086805552244186</v>
      </c>
      <c r="E832">
        <v>1.33040932762</v>
      </c>
      <c r="H832">
        <v>-0.3125</v>
      </c>
      <c r="I832">
        <v>-17.025466918945</v>
      </c>
      <c r="J832">
        <v>-28.874423980713</v>
      </c>
      <c r="K832">
        <v>-3.2175979614258</v>
      </c>
      <c r="M832">
        <v>12.771268129349</v>
      </c>
      <c r="N832">
        <v>12.733290672302</v>
      </c>
      <c r="O832">
        <v>12.754992008209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>
      <c r="A833" s="1">
        <v>5524</v>
      </c>
      <c r="B833" s="2">
        <v>45463.72268518519</v>
      </c>
      <c r="C833">
        <v>0.090422451496124</v>
      </c>
      <c r="D833">
        <v>0.0881207883358</v>
      </c>
      <c r="E833">
        <v>1.2971084836805</v>
      </c>
      <c r="H833">
        <v>-0.24884414672852</v>
      </c>
      <c r="I833">
        <v>-17.022571563721</v>
      </c>
      <c r="J833">
        <v>-28.831024169922</v>
      </c>
      <c r="K833">
        <v>-3.2002334594727</v>
      </c>
      <c r="M833">
        <v>12.772895812988</v>
      </c>
      <c r="N833">
        <v>12.736545562744</v>
      </c>
      <c r="O833">
        <v>12.758247375488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>
      <c r="A834" s="1">
        <v>5525</v>
      </c>
      <c r="B834" s="2">
        <v>45463.72280092593</v>
      </c>
      <c r="C834">
        <v>0.094039350748062</v>
      </c>
      <c r="D834">
        <v>0.089436024427414</v>
      </c>
      <c r="E834">
        <v>1.2638076397411</v>
      </c>
      <c r="H834">
        <v>-0.20833587646484</v>
      </c>
      <c r="I834">
        <v>-17.012445449829</v>
      </c>
      <c r="J834">
        <v>-28.790512084961</v>
      </c>
      <c r="K834">
        <v>-3.1828765869141</v>
      </c>
      <c r="M834">
        <v>12.776693344116</v>
      </c>
      <c r="N834">
        <v>12.738716125488</v>
      </c>
      <c r="O834">
        <v>12.760416984558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>
      <c r="A835" s="1">
        <v>5526</v>
      </c>
      <c r="B835" s="2">
        <v>45463.72291666667</v>
      </c>
      <c r="C835">
        <v>0.09765625</v>
      </c>
      <c r="D835">
        <v>0.090751260519028</v>
      </c>
      <c r="E835">
        <v>1.2305067958016</v>
      </c>
      <c r="H835">
        <v>-0.15046310424805</v>
      </c>
      <c r="I835">
        <v>-17.002319335938</v>
      </c>
      <c r="J835">
        <v>-28.755790710449</v>
      </c>
      <c r="K835">
        <v>-3.1597290039063</v>
      </c>
      <c r="M835">
        <v>12.78103351593</v>
      </c>
      <c r="N835">
        <v>12.740885734558</v>
      </c>
      <c r="O835">
        <v>12.763672351837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>
      <c r="A836" s="1">
        <v>5527</v>
      </c>
      <c r="B836" s="2">
        <v>45463.7230324074</v>
      </c>
      <c r="C836">
        <v>0.10127314925194</v>
      </c>
      <c r="D836">
        <v>0.09206649661064099</v>
      </c>
      <c r="E836">
        <v>1.1972059518622</v>
      </c>
      <c r="H836">
        <v>-0.098381042480469</v>
      </c>
      <c r="I836">
        <v>-16.995084762573</v>
      </c>
      <c r="J836">
        <v>-28.718173980713</v>
      </c>
      <c r="K836">
        <v>-3.1510429382324</v>
      </c>
      <c r="M836">
        <v>12.783746242523</v>
      </c>
      <c r="N836">
        <v>12.743598937988</v>
      </c>
      <c r="O836">
        <v>12.766927719116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>
      <c r="A837" s="1">
        <v>5528</v>
      </c>
      <c r="B837" s="2">
        <v>45463.72314814815</v>
      </c>
      <c r="C837">
        <v>0.099665638473299</v>
      </c>
      <c r="D837">
        <v>0.093381732702255</v>
      </c>
      <c r="E837">
        <v>1.1639051079227</v>
      </c>
      <c r="H837">
        <v>-0.060768127441406</v>
      </c>
      <c r="I837">
        <v>-16.987850189209</v>
      </c>
      <c r="J837">
        <v>-28.674774169922</v>
      </c>
      <c r="K837">
        <v>-3.1105346679688</v>
      </c>
      <c r="M837">
        <v>12.786458969116</v>
      </c>
      <c r="N837">
        <v>12.746311187744</v>
      </c>
      <c r="O837">
        <v>12.76909828186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>
      <c r="A838" s="1">
        <v>5529</v>
      </c>
      <c r="B838" s="2">
        <v>45463.72326388889</v>
      </c>
      <c r="C838">
        <v>0.09805812769466001</v>
      </c>
      <c r="D838">
        <v>0.094696968793869</v>
      </c>
      <c r="E838">
        <v>1.1306042639833</v>
      </c>
      <c r="H838">
        <v>0.008678436279296899</v>
      </c>
      <c r="I838">
        <v>-16.97338104248</v>
      </c>
      <c r="J838">
        <v>-28.640045166016</v>
      </c>
      <c r="K838">
        <v>-3.0787048339844</v>
      </c>
      <c r="M838">
        <v>12.789171695709</v>
      </c>
      <c r="N838">
        <v>12.747939109802</v>
      </c>
      <c r="O838">
        <v>12.772353172302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>
      <c r="A839" s="1">
        <v>5530</v>
      </c>
      <c r="B839" s="2">
        <v>45463.72337962963</v>
      </c>
      <c r="C839">
        <v>0.096450616916021</v>
      </c>
      <c r="D839">
        <v>0.096012204885483</v>
      </c>
      <c r="E839">
        <v>1.0973034200438</v>
      </c>
      <c r="H839">
        <v>0.081016540527344</v>
      </c>
      <c r="I839">
        <v>-16.961807250977</v>
      </c>
      <c r="J839">
        <v>-28.59375</v>
      </c>
      <c r="K839">
        <v>-3.0555572509766</v>
      </c>
      <c r="M839">
        <v>12.791884422302</v>
      </c>
      <c r="N839">
        <v>12.750651359558</v>
      </c>
      <c r="O839">
        <v>12.775608062744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>
      <c r="A840" s="1">
        <v>5531</v>
      </c>
      <c r="B840" s="2">
        <v>45463.72349537037</v>
      </c>
      <c r="C840">
        <v>0.09484310613738201</v>
      </c>
      <c r="D840">
        <v>0.097327440977097</v>
      </c>
      <c r="E840">
        <v>1.0640025761044</v>
      </c>
      <c r="H840">
        <v>0.12152099609375</v>
      </c>
      <c r="I840">
        <v>-16.947341918945</v>
      </c>
      <c r="J840">
        <v>-28.564819335938</v>
      </c>
      <c r="K840">
        <v>-3.0266265869141</v>
      </c>
      <c r="M840">
        <v>12.795139312744</v>
      </c>
      <c r="N840">
        <v>12.753364562988</v>
      </c>
      <c r="O840">
        <v>12.778321266174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>
      <c r="A841" s="1">
        <v>5532</v>
      </c>
      <c r="B841" s="2">
        <v>45463.72361111111</v>
      </c>
      <c r="C841">
        <v>0.093235595358743</v>
      </c>
      <c r="D841">
        <v>0.09864267706870999</v>
      </c>
      <c r="E841">
        <v>1.0307017321649</v>
      </c>
      <c r="H841">
        <v>0.17939758300781</v>
      </c>
      <c r="I841">
        <v>-16.932876586914</v>
      </c>
      <c r="J841">
        <v>-28.524307250977</v>
      </c>
      <c r="K841">
        <v>-3.0121574401855</v>
      </c>
      <c r="M841">
        <v>12.797309875488</v>
      </c>
      <c r="N841">
        <v>12.756076812744</v>
      </c>
      <c r="O841">
        <v>12.78103351593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>
      <c r="A842" s="1">
        <v>5533</v>
      </c>
      <c r="B842" s="2">
        <v>45463.72372685185</v>
      </c>
      <c r="C842">
        <v>0.09162808458010401</v>
      </c>
      <c r="D842">
        <v>0.099957913160324</v>
      </c>
      <c r="E842">
        <v>0.99740088822549</v>
      </c>
      <c r="H842">
        <v>0.20254516601563</v>
      </c>
      <c r="I842">
        <v>-16.92130279541</v>
      </c>
      <c r="J842">
        <v>-28.49536895752</v>
      </c>
      <c r="K842">
        <v>-2.9803237915039</v>
      </c>
      <c r="M842">
        <v>12.797309875488</v>
      </c>
      <c r="N842">
        <v>12.758247375488</v>
      </c>
      <c r="O842">
        <v>12.783204078674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>
      <c r="A843" s="1">
        <v>5534</v>
      </c>
      <c r="B843" s="2">
        <v>45463.72384259259</v>
      </c>
      <c r="C843">
        <v>0.090020573801464</v>
      </c>
      <c r="D843">
        <v>0.10127314925194</v>
      </c>
      <c r="E843">
        <v>0.96410004428604</v>
      </c>
      <c r="H843">
        <v>0.2633056640625</v>
      </c>
      <c r="I843">
        <v>-16.90393447876</v>
      </c>
      <c r="J843">
        <v>-28.463542938232</v>
      </c>
      <c r="K843">
        <v>-2.9716453552246</v>
      </c>
      <c r="M843">
        <v>12.803277492523</v>
      </c>
      <c r="N843">
        <v>12.76150226593</v>
      </c>
      <c r="O843">
        <v>12.785373687744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>
      <c r="A844" s="1">
        <v>5535</v>
      </c>
      <c r="B844" s="2">
        <v>45463.72395833334</v>
      </c>
      <c r="C844">
        <v>0.08841306302282501</v>
      </c>
      <c r="D844">
        <v>0.098861883083979</v>
      </c>
      <c r="E844">
        <v>0.93079920034659</v>
      </c>
      <c r="H844">
        <v>0.32985687255859</v>
      </c>
      <c r="I844">
        <v>-16.883682250977</v>
      </c>
      <c r="J844">
        <v>-28.4375</v>
      </c>
      <c r="K844">
        <v>-2.9513931274414</v>
      </c>
      <c r="M844">
        <v>12.807075500488</v>
      </c>
      <c r="N844">
        <v>12.766927719116</v>
      </c>
      <c r="O844">
        <v>12.788086891174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>
      <c r="A845" s="1">
        <v>5536</v>
      </c>
      <c r="B845" s="2">
        <v>45463.72407407407</v>
      </c>
      <c r="C845">
        <v>0.086805552244186</v>
      </c>
      <c r="D845">
        <v>0.096450616916021</v>
      </c>
      <c r="E845">
        <v>0.89749835640715</v>
      </c>
      <c r="H845">
        <v>0.36747360229492</v>
      </c>
      <c r="I845">
        <v>-16.873556137085</v>
      </c>
      <c r="J845">
        <v>-28.399887084961</v>
      </c>
      <c r="K845">
        <v>-2.919563293457</v>
      </c>
      <c r="M845">
        <v>12.81033039093</v>
      </c>
      <c r="N845">
        <v>12.76909828186</v>
      </c>
      <c r="O845">
        <v>12.79079914093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>
      <c r="A846" s="1">
        <v>5537</v>
      </c>
      <c r="B846" s="2">
        <v>45463.72418981481</v>
      </c>
      <c r="C846">
        <v>0.088872351816722</v>
      </c>
      <c r="D846">
        <v>0.094039350748062</v>
      </c>
      <c r="E846">
        <v>0.8641975124677</v>
      </c>
      <c r="H846">
        <v>0.43112945556641</v>
      </c>
      <c r="I846">
        <v>-16.863430023193</v>
      </c>
      <c r="J846">
        <v>-28.359378814697</v>
      </c>
      <c r="K846">
        <v>-2.8906288146973</v>
      </c>
      <c r="M846">
        <v>12.810873031616</v>
      </c>
      <c r="N846">
        <v>12.772353172302</v>
      </c>
      <c r="O846">
        <v>12.792969703674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>
      <c r="A847" s="1">
        <v>5538</v>
      </c>
      <c r="B847" s="2">
        <v>45463.72430555556</v>
      </c>
      <c r="C847">
        <v>0.090939151389258</v>
      </c>
      <c r="D847">
        <v>0.09162808458010401</v>
      </c>
      <c r="E847">
        <v>0.8308966685282601</v>
      </c>
      <c r="H847">
        <v>0.46875</v>
      </c>
      <c r="I847">
        <v>-16.851852416992</v>
      </c>
      <c r="J847">
        <v>-28.327545166016</v>
      </c>
      <c r="K847">
        <v>-2.8761596679688</v>
      </c>
      <c r="M847">
        <v>12.815755844116</v>
      </c>
      <c r="N847">
        <v>12.775608062744</v>
      </c>
      <c r="O847">
        <v>12.79568195343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>
      <c r="A848" s="1">
        <v>5539</v>
      </c>
      <c r="B848" s="2">
        <v>45463.7244212963</v>
      </c>
      <c r="C848">
        <v>0.093005950961794</v>
      </c>
      <c r="D848">
        <v>0.089216818412145</v>
      </c>
      <c r="E848">
        <v>0.79759582458881</v>
      </c>
      <c r="H848">
        <v>0.52372360229492</v>
      </c>
      <c r="I848">
        <v>-16.834491729736</v>
      </c>
      <c r="J848">
        <v>-28.295719146729</v>
      </c>
      <c r="K848">
        <v>-2.8530158996582</v>
      </c>
      <c r="M848">
        <v>12.814670562744</v>
      </c>
      <c r="N848">
        <v>12.777778625488</v>
      </c>
      <c r="O848">
        <v>12.797852516174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>
      <c r="A849" s="1">
        <v>5540</v>
      </c>
      <c r="B849" s="2">
        <v>45463.72453703704</v>
      </c>
      <c r="C849">
        <v>0.09507275053432999</v>
      </c>
      <c r="D849">
        <v>0.086805552244186</v>
      </c>
      <c r="E849">
        <v>0.76429498064936</v>
      </c>
      <c r="H849">
        <v>0.57291412353516</v>
      </c>
      <c r="I849">
        <v>-16.817134857178</v>
      </c>
      <c r="J849">
        <v>-28.275466918945</v>
      </c>
      <c r="K849">
        <v>-2.8182907104492</v>
      </c>
      <c r="M849">
        <v>12.819553375244</v>
      </c>
      <c r="N849">
        <v>12.780490875244</v>
      </c>
      <c r="O849">
        <v>12.80056476593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>
      <c r="A850" s="1">
        <v>5541</v>
      </c>
      <c r="B850" s="2">
        <v>45463.72465277778</v>
      </c>
      <c r="C850">
        <v>0.09713955010686599</v>
      </c>
      <c r="D850">
        <v>0.088872351816722</v>
      </c>
      <c r="E850">
        <v>0.73099413670992</v>
      </c>
      <c r="H850">
        <v>0.62789154052734</v>
      </c>
      <c r="I850">
        <v>-16.788200378418</v>
      </c>
      <c r="J850">
        <v>-28.237850189209</v>
      </c>
      <c r="K850">
        <v>-2.8327560424805</v>
      </c>
      <c r="M850">
        <v>12.821181297302</v>
      </c>
      <c r="N850">
        <v>12.783204078674</v>
      </c>
      <c r="O850">
        <v>12.803819656372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>
      <c r="A851" s="1">
        <v>5542</v>
      </c>
      <c r="B851" s="2">
        <v>45463.72476851852</v>
      </c>
      <c r="C851">
        <v>0.09920634967940201</v>
      </c>
      <c r="D851">
        <v>0.090939151389258</v>
      </c>
      <c r="E851">
        <v>0.69769329277047</v>
      </c>
      <c r="H851">
        <v>0.65972137451172</v>
      </c>
      <c r="I851">
        <v>-16.776626586914</v>
      </c>
      <c r="J851">
        <v>-28.197341918945</v>
      </c>
      <c r="K851">
        <v>-2.8009262084961</v>
      </c>
      <c r="M851">
        <v>12.825521469116</v>
      </c>
      <c r="N851">
        <v>12.785373687744</v>
      </c>
      <c r="O851">
        <v>12.807075500488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>
      <c r="A852" s="1">
        <v>5543</v>
      </c>
      <c r="B852" s="2">
        <v>45463.72488425926</v>
      </c>
      <c r="C852">
        <v>0.10127314925194</v>
      </c>
      <c r="D852">
        <v>0.093005950961794</v>
      </c>
      <c r="E852">
        <v>0.66439244883102</v>
      </c>
      <c r="H852">
        <v>0.72048187255859</v>
      </c>
      <c r="I852">
        <v>-16.756370544434</v>
      </c>
      <c r="J852">
        <v>-28.159721374512</v>
      </c>
      <c r="K852">
        <v>-2.7806739807129</v>
      </c>
      <c r="M852">
        <v>12.827149391174</v>
      </c>
      <c r="N852">
        <v>12.787544250488</v>
      </c>
      <c r="O852">
        <v>12.81033039093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>
      <c r="A853" s="1">
        <v>5544</v>
      </c>
      <c r="B853" s="2">
        <v>45463.725</v>
      </c>
      <c r="C853">
        <v>0.098861883083979</v>
      </c>
      <c r="D853">
        <v>0.09507275053432999</v>
      </c>
      <c r="E853">
        <v>0.63109160489158</v>
      </c>
      <c r="H853">
        <v>0.75809478759766</v>
      </c>
      <c r="I853">
        <v>-16.724540710449</v>
      </c>
      <c r="J853">
        <v>-28.139469146729</v>
      </c>
      <c r="K853">
        <v>-2.763313293457</v>
      </c>
      <c r="M853">
        <v>12.828776359558</v>
      </c>
      <c r="N853">
        <v>12.791341781616</v>
      </c>
      <c r="O853">
        <v>12.812500953674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>
      <c r="A854" s="1">
        <v>5545</v>
      </c>
      <c r="B854" s="2">
        <v>45463.72511574074</v>
      </c>
      <c r="C854">
        <v>0.096450616916021</v>
      </c>
      <c r="D854">
        <v>0.09713955010686599</v>
      </c>
      <c r="E854">
        <v>0.59779076095213</v>
      </c>
      <c r="H854">
        <v>0.8101806640625</v>
      </c>
      <c r="I854">
        <v>-16.715858459473</v>
      </c>
      <c r="J854">
        <v>-28.09606552124</v>
      </c>
      <c r="K854">
        <v>-2.7372741699219</v>
      </c>
      <c r="M854">
        <v>12.830946922302</v>
      </c>
      <c r="N854">
        <v>12.794054031372</v>
      </c>
      <c r="O854">
        <v>12.814670562744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>
      <c r="A855" s="1">
        <v>5546</v>
      </c>
      <c r="B855" s="2">
        <v>45463.72523148148</v>
      </c>
      <c r="C855">
        <v>0.094039350748062</v>
      </c>
      <c r="D855">
        <v>0.09920634967940201</v>
      </c>
      <c r="E855">
        <v>0.56448991701268</v>
      </c>
      <c r="H855">
        <v>0.85647583007813</v>
      </c>
      <c r="I855">
        <v>-16.701393127441</v>
      </c>
      <c r="J855">
        <v>-28.06713104248</v>
      </c>
      <c r="K855">
        <v>-2.7170181274414</v>
      </c>
      <c r="M855">
        <v>12.834201812744</v>
      </c>
      <c r="N855">
        <v>12.796224594116</v>
      </c>
      <c r="O855">
        <v>12.817383766174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>
      <c r="A856" s="1">
        <v>5547</v>
      </c>
      <c r="B856" s="2">
        <v>45463.72534722222</v>
      </c>
      <c r="C856">
        <v>0.09162808458010401</v>
      </c>
      <c r="D856">
        <v>0.10127314925194</v>
      </c>
      <c r="E856">
        <v>0.53118907307324</v>
      </c>
      <c r="H856">
        <v>0.89120101928711</v>
      </c>
      <c r="I856">
        <v>-16.689819335938</v>
      </c>
      <c r="J856">
        <v>-28.038196563721</v>
      </c>
      <c r="K856">
        <v>-2.7025527954102</v>
      </c>
      <c r="M856">
        <v>12.838541984558</v>
      </c>
      <c r="N856">
        <v>12.799479484558</v>
      </c>
      <c r="O856">
        <v>12.82009601593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>
      <c r="A857" s="1">
        <v>5548</v>
      </c>
      <c r="B857" s="2">
        <v>45463.72546296296</v>
      </c>
      <c r="C857">
        <v>0.089216818412145</v>
      </c>
      <c r="D857">
        <v>0.10030864278475</v>
      </c>
      <c r="E857">
        <v>0.49788822913379</v>
      </c>
      <c r="H857">
        <v>0.9577522277832</v>
      </c>
      <c r="I857">
        <v>-16.672458648682</v>
      </c>
      <c r="J857">
        <v>-27.994792938232</v>
      </c>
      <c r="K857">
        <v>-2.6736106872559</v>
      </c>
      <c r="M857">
        <v>12.841255187988</v>
      </c>
      <c r="N857">
        <v>12.801650047302</v>
      </c>
      <c r="O857">
        <v>12.823351383209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>
      <c r="A858" s="1">
        <v>5549</v>
      </c>
      <c r="B858" s="2">
        <v>45463.72557870371</v>
      </c>
      <c r="C858">
        <v>0.086805552244186</v>
      </c>
      <c r="D858">
        <v>0.099344136317571</v>
      </c>
      <c r="E858">
        <v>0.46458738519434</v>
      </c>
      <c r="H858">
        <v>1.0127258300781</v>
      </c>
      <c r="I858">
        <v>-16.66088104248</v>
      </c>
      <c r="J858">
        <v>-27.96875</v>
      </c>
      <c r="K858">
        <v>-2.6649322509766</v>
      </c>
      <c r="M858">
        <v>12.845052719116</v>
      </c>
      <c r="N858">
        <v>12.803819656372</v>
      </c>
      <c r="O858">
        <v>12.825521469116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>
      <c r="A859" s="1">
        <v>5550</v>
      </c>
      <c r="B859" s="2">
        <v>45463.72569444445</v>
      </c>
      <c r="C859">
        <v>0.090422451496124</v>
      </c>
      <c r="D859">
        <v>0.09837962985038801</v>
      </c>
      <c r="E859">
        <v>0.4312865412549</v>
      </c>
      <c r="H859">
        <v>1.0329818725586</v>
      </c>
      <c r="I859">
        <v>-16.643524169922</v>
      </c>
      <c r="J859">
        <v>-27.936923980713</v>
      </c>
      <c r="K859">
        <v>-2.6620407104492</v>
      </c>
      <c r="M859">
        <v>12.843967437744</v>
      </c>
      <c r="N859">
        <v>12.805990219116</v>
      </c>
      <c r="O859">
        <v>12.828234195709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>
      <c r="A860" s="1">
        <v>5551</v>
      </c>
      <c r="B860" s="2">
        <v>45463.72581018518</v>
      </c>
      <c r="C860">
        <v>0.094039350748062</v>
      </c>
      <c r="D860">
        <v>0.097415123383204</v>
      </c>
      <c r="E860">
        <v>0.39798569731545</v>
      </c>
      <c r="H860">
        <v>1.0966415405273</v>
      </c>
      <c r="I860">
        <v>-16.626163482666</v>
      </c>
      <c r="J860">
        <v>-27.899307250977</v>
      </c>
      <c r="K860">
        <v>-2.6475715637207</v>
      </c>
      <c r="M860">
        <v>12.848308086395</v>
      </c>
      <c r="N860">
        <v>12.808702945709</v>
      </c>
      <c r="O860">
        <v>12.830946922302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>
      <c r="A861" s="1">
        <v>5552</v>
      </c>
      <c r="B861" s="2">
        <v>45463.72592592592</v>
      </c>
      <c r="C861">
        <v>0.09765625</v>
      </c>
      <c r="D861">
        <v>0.096450616916021</v>
      </c>
      <c r="E861">
        <v>0.364684853376</v>
      </c>
      <c r="H861">
        <v>1.1458320617676</v>
      </c>
      <c r="I861">
        <v>-16.614585876465</v>
      </c>
      <c r="J861">
        <v>-27.853008270264</v>
      </c>
      <c r="K861">
        <v>-2.6099548339844</v>
      </c>
      <c r="M861">
        <v>12.852648258209</v>
      </c>
      <c r="N861">
        <v>12.811415672302</v>
      </c>
      <c r="O861">
        <v>12.834201812744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>
      <c r="A862" s="1">
        <v>5553</v>
      </c>
      <c r="B862" s="2">
        <v>45463.72604166667</v>
      </c>
      <c r="C862">
        <v>0.10127314925194</v>
      </c>
      <c r="D862">
        <v>0.09548611044883699</v>
      </c>
      <c r="E862">
        <v>0.33138400943656</v>
      </c>
      <c r="H862">
        <v>1.1921234130859</v>
      </c>
      <c r="I862">
        <v>-16.603012084961</v>
      </c>
      <c r="J862">
        <v>-27.824073791504</v>
      </c>
      <c r="K862">
        <v>-2.612850189209</v>
      </c>
      <c r="M862">
        <v>12.854818344116</v>
      </c>
      <c r="N862">
        <v>12.812500953674</v>
      </c>
      <c r="O862">
        <v>12.83745765686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>
      <c r="A863" s="1">
        <v>5554</v>
      </c>
      <c r="B863" s="2">
        <v>45463.72615740741</v>
      </c>
      <c r="C863">
        <v>0.086805552244186</v>
      </c>
      <c r="D863">
        <v>0.094521603981654</v>
      </c>
      <c r="E863">
        <v>0.29808316549711</v>
      </c>
      <c r="H863">
        <v>1.215274810791</v>
      </c>
      <c r="I863">
        <v>-16.591438293457</v>
      </c>
      <c r="J863">
        <v>-27.795143127441</v>
      </c>
      <c r="K863">
        <v>-2.569450378418</v>
      </c>
      <c r="M863">
        <v>12.858073234558</v>
      </c>
      <c r="N863">
        <v>12.815755844116</v>
      </c>
      <c r="O863">
        <v>12.840169906616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>
      <c r="A864" s="1">
        <v>5555</v>
      </c>
      <c r="B864" s="2">
        <v>45463.72627314815</v>
      </c>
      <c r="C864">
        <v>0.10127314925194</v>
      </c>
      <c r="D864">
        <v>0.09355709751447</v>
      </c>
      <c r="E864">
        <v>0.26478232155766</v>
      </c>
      <c r="H864">
        <v>1.2818260192871</v>
      </c>
      <c r="I864">
        <v>-16.579864501953</v>
      </c>
      <c r="J864">
        <v>-27.766204833984</v>
      </c>
      <c r="K864">
        <v>-2.5665550231934</v>
      </c>
      <c r="M864">
        <v>12.85915851593</v>
      </c>
      <c r="N864">
        <v>12.819010734558</v>
      </c>
      <c r="O864">
        <v>12.841797828674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>
      <c r="A865" s="1">
        <v>5556</v>
      </c>
      <c r="B865" s="2">
        <v>45463.72638888889</v>
      </c>
      <c r="C865">
        <v>0.086805552244186</v>
      </c>
      <c r="D865">
        <v>0.092592591047287</v>
      </c>
      <c r="E865">
        <v>0.23148147761822</v>
      </c>
      <c r="H865">
        <v>1.3194427490234</v>
      </c>
      <c r="I865">
        <v>-16.5625</v>
      </c>
      <c r="J865">
        <v>-27.725696563721</v>
      </c>
      <c r="K865">
        <v>-2.528938293457</v>
      </c>
      <c r="M865">
        <v>12.861328601837</v>
      </c>
      <c r="N865">
        <v>12.821181297302</v>
      </c>
      <c r="O865">
        <v>12.84451007843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>
      <c r="A866" s="1">
        <v>5557</v>
      </c>
      <c r="B866" s="2">
        <v>45463.72650462963</v>
      </c>
      <c r="C866">
        <v>0.08746317028999299</v>
      </c>
      <c r="D866">
        <v>0.09162808458010401</v>
      </c>
      <c r="E866">
        <v>0.20254629850388</v>
      </c>
      <c r="H866">
        <v>1.377311706543</v>
      </c>
      <c r="I866">
        <v>-16.542247772217</v>
      </c>
      <c r="J866">
        <v>-27.685188293457</v>
      </c>
      <c r="K866">
        <v>-2.534725189209</v>
      </c>
      <c r="M866">
        <v>12.865669250488</v>
      </c>
      <c r="N866">
        <v>12.824436187744</v>
      </c>
      <c r="O866">
        <v>12.846138000488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>
      <c r="A867" s="1">
        <v>5558</v>
      </c>
      <c r="B867" s="2">
        <v>45463.72662037037</v>
      </c>
      <c r="C867">
        <v>0.0881207883358</v>
      </c>
      <c r="D867">
        <v>0.09066357811292</v>
      </c>
      <c r="E867">
        <v>0.20461309701204</v>
      </c>
      <c r="H867">
        <v>1.4293975830078</v>
      </c>
      <c r="I867">
        <v>-16.521995544434</v>
      </c>
      <c r="J867">
        <v>-27.65625</v>
      </c>
      <c r="K867">
        <v>-2.5173645019531</v>
      </c>
      <c r="M867">
        <v>12.867838859558</v>
      </c>
      <c r="N867">
        <v>12.82769203186</v>
      </c>
      <c r="O867">
        <v>12.848308086395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>
      <c r="A868" s="1">
        <v>5559</v>
      </c>
      <c r="B868" s="2">
        <v>45463.72673611111</v>
      </c>
      <c r="C868">
        <v>0.088778406381607</v>
      </c>
      <c r="D868">
        <v>0.089699071645737</v>
      </c>
      <c r="E868">
        <v>0.20667989552021</v>
      </c>
      <c r="H868">
        <v>1.4612236022949</v>
      </c>
      <c r="I868">
        <v>-16.513313293457</v>
      </c>
      <c r="J868">
        <v>-27.621528625488</v>
      </c>
      <c r="K868">
        <v>-2.4797477722168</v>
      </c>
      <c r="M868">
        <v>12.871636867523</v>
      </c>
      <c r="N868">
        <v>12.82986164093</v>
      </c>
      <c r="O868">
        <v>12.851563453674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>
      <c r="A869" s="1">
        <v>5560</v>
      </c>
      <c r="B869" s="2">
        <v>45463.72685185185</v>
      </c>
      <c r="C869">
        <v>0.089436024427414</v>
      </c>
      <c r="D869">
        <v>0.08873456517855299</v>
      </c>
      <c r="E869">
        <v>0.20874669402838</v>
      </c>
      <c r="H869">
        <v>1.5046234130859</v>
      </c>
      <c r="I869">
        <v>-16.495952606201</v>
      </c>
      <c r="J869">
        <v>-27.592597961426</v>
      </c>
      <c r="K869">
        <v>-2.4652786254883</v>
      </c>
      <c r="M869">
        <v>12.873264312744</v>
      </c>
      <c r="N869">
        <v>12.833116531372</v>
      </c>
      <c r="O869">
        <v>12.853733062744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>
      <c r="A870" s="1">
        <v>5561</v>
      </c>
      <c r="B870" s="2">
        <v>45463.72696759259</v>
      </c>
      <c r="C870">
        <v>0.09009364247322101</v>
      </c>
      <c r="D870">
        <v>0.08777005871137</v>
      </c>
      <c r="E870">
        <v>0.21081349253654</v>
      </c>
      <c r="H870">
        <v>1.5567092895508</v>
      </c>
      <c r="I870">
        <v>-16.481483459473</v>
      </c>
      <c r="J870">
        <v>-27.554977416992</v>
      </c>
      <c r="K870">
        <v>-2.456600189209</v>
      </c>
      <c r="M870">
        <v>12.877062320709</v>
      </c>
      <c r="N870">
        <v>12.835287094116</v>
      </c>
      <c r="O870">
        <v>12.855903625488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>
      <c r="A871" s="1">
        <v>5562</v>
      </c>
      <c r="B871" s="2">
        <v>45463.72708333333</v>
      </c>
      <c r="C871">
        <v>0.090751260519028</v>
      </c>
      <c r="D871">
        <v>0.086805552244186</v>
      </c>
      <c r="E871">
        <v>0.21288029104471</v>
      </c>
      <c r="H871">
        <v>1.5856475830078</v>
      </c>
      <c r="I871">
        <v>-16.464122772217</v>
      </c>
      <c r="J871">
        <v>-27.52025604248</v>
      </c>
      <c r="K871">
        <v>-2.4363479614258</v>
      </c>
      <c r="M871">
        <v>12.87868976593</v>
      </c>
      <c r="N871">
        <v>12.837457180023</v>
      </c>
      <c r="O871">
        <v>12.85915851593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>
      <c r="A872" s="1">
        <v>5563</v>
      </c>
      <c r="B872" s="2">
        <v>45463.72719907408</v>
      </c>
      <c r="C872">
        <v>0.091408878564835</v>
      </c>
      <c r="D872">
        <v>0.09162808458010401</v>
      </c>
      <c r="E872">
        <v>0.21494708955288</v>
      </c>
      <c r="H872">
        <v>1.6406211853027</v>
      </c>
      <c r="I872">
        <v>-16.446762084961</v>
      </c>
      <c r="J872">
        <v>-27.494216918945</v>
      </c>
      <c r="K872">
        <v>-2.4276657104492</v>
      </c>
      <c r="M872">
        <v>12.881944656372</v>
      </c>
      <c r="N872">
        <v>12.841797828674</v>
      </c>
      <c r="O872">
        <v>12.862413406372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>
      <c r="A873" s="1">
        <v>5564</v>
      </c>
      <c r="B873" s="2">
        <v>45463.72731481482</v>
      </c>
      <c r="C873">
        <v>0.09206649661064099</v>
      </c>
      <c r="D873">
        <v>0.096450616916021</v>
      </c>
      <c r="E873">
        <v>0.21701388806105</v>
      </c>
      <c r="H873">
        <v>1.6840209960938</v>
      </c>
      <c r="I873">
        <v>-16.429401397705</v>
      </c>
      <c r="J873">
        <v>-27.468173980713</v>
      </c>
      <c r="K873">
        <v>-2.4189834594727</v>
      </c>
      <c r="M873">
        <v>12.883029937744</v>
      </c>
      <c r="N873">
        <v>12.843967437744</v>
      </c>
      <c r="O873">
        <v>12.865669250488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>
      <c r="A874" s="1">
        <v>5565</v>
      </c>
      <c r="B874" s="2">
        <v>45463.72743055555</v>
      </c>
      <c r="C874">
        <v>0.092724114656448</v>
      </c>
      <c r="D874">
        <v>0.10127314925194</v>
      </c>
      <c r="E874">
        <v>0.21908068656921</v>
      </c>
      <c r="H874">
        <v>1.71875</v>
      </c>
      <c r="I874">
        <v>-16.414932250977</v>
      </c>
      <c r="J874">
        <v>-27.433452606201</v>
      </c>
      <c r="K874">
        <v>-2.378475189209</v>
      </c>
      <c r="M874">
        <v>12.886827945709</v>
      </c>
      <c r="N874">
        <v>12.846138000488</v>
      </c>
      <c r="O874">
        <v>12.86892414093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>
      <c r="A875" s="1">
        <v>5566</v>
      </c>
      <c r="B875" s="2">
        <v>45463.72754629629</v>
      </c>
      <c r="C875">
        <v>0.093381732702255</v>
      </c>
      <c r="D875">
        <v>0.096450616916021</v>
      </c>
      <c r="E875">
        <v>0.22114748507738</v>
      </c>
      <c r="H875">
        <v>1.7824020385742</v>
      </c>
      <c r="I875">
        <v>-16.400466918945</v>
      </c>
      <c r="J875">
        <v>-27.40161895752</v>
      </c>
      <c r="K875">
        <v>-2.3582191467285</v>
      </c>
      <c r="M875">
        <v>12.889540672302</v>
      </c>
      <c r="N875">
        <v>12.84939289093</v>
      </c>
      <c r="O875">
        <v>12.872179031372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>
      <c r="A876" s="1">
        <v>5567</v>
      </c>
      <c r="B876" s="2">
        <v>45463.72766203704</v>
      </c>
      <c r="C876">
        <v>0.094039350748062</v>
      </c>
      <c r="D876">
        <v>0.09162808458010401</v>
      </c>
      <c r="E876">
        <v>0.22321428358555</v>
      </c>
      <c r="H876">
        <v>1.8258056640625</v>
      </c>
      <c r="I876">
        <v>-16.394676208496</v>
      </c>
      <c r="J876">
        <v>-27.378471374512</v>
      </c>
      <c r="K876">
        <v>-2.3611145019531</v>
      </c>
      <c r="M876">
        <v>12.892795562744</v>
      </c>
      <c r="N876">
        <v>12.852647781372</v>
      </c>
      <c r="O876">
        <v>12.873264312744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>
      <c r="A877" s="1">
        <v>5568</v>
      </c>
      <c r="B877" s="2">
        <v>45463.72777777778</v>
      </c>
      <c r="C877">
        <v>0.094696968793869</v>
      </c>
      <c r="D877">
        <v>0.086805552244186</v>
      </c>
      <c r="E877">
        <v>0.22528108209372</v>
      </c>
      <c r="H877">
        <v>1.875</v>
      </c>
      <c r="I877">
        <v>-16.377319335938</v>
      </c>
      <c r="J877">
        <v>-27.355323791504</v>
      </c>
      <c r="K877">
        <v>-2.3408584594727</v>
      </c>
      <c r="M877">
        <v>12.899306297302</v>
      </c>
      <c r="N877">
        <v>12.854818344116</v>
      </c>
      <c r="O877">
        <v>12.876519680023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>
      <c r="A878" s="1">
        <v>5569</v>
      </c>
      <c r="B878" s="2">
        <v>45463.72789351852</v>
      </c>
      <c r="C878">
        <v>0.095354586839676</v>
      </c>
      <c r="D878">
        <v>0.090422451496124</v>
      </c>
      <c r="E878">
        <v>0.22734788060188</v>
      </c>
      <c r="H878">
        <v>1.9097213745117</v>
      </c>
      <c r="I878">
        <v>-16.368637084961</v>
      </c>
      <c r="J878">
        <v>-27.329284667969</v>
      </c>
      <c r="K878">
        <v>-2.3292846679688</v>
      </c>
      <c r="M878">
        <v>12.900391578674</v>
      </c>
      <c r="N878">
        <v>12.85698890686</v>
      </c>
      <c r="O878">
        <v>12.879775047302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>
      <c r="A879" s="1">
        <v>5570</v>
      </c>
      <c r="B879" s="2">
        <v>45463.72800925926</v>
      </c>
      <c r="C879">
        <v>0.096012204885483</v>
      </c>
      <c r="D879">
        <v>0.094039350748062</v>
      </c>
      <c r="E879">
        <v>0.22941467911005</v>
      </c>
      <c r="H879">
        <v>1.9560165405273</v>
      </c>
      <c r="I879">
        <v>-16.35417175293</v>
      </c>
      <c r="J879">
        <v>-27.303245544434</v>
      </c>
      <c r="K879">
        <v>-2.2916717529297</v>
      </c>
      <c r="M879">
        <v>12.902018547058</v>
      </c>
      <c r="N879">
        <v>12.860243797302</v>
      </c>
      <c r="O879">
        <v>12.881944656372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>
      <c r="A880" s="1">
        <v>5571</v>
      </c>
      <c r="B880" s="2">
        <v>45463.728125</v>
      </c>
      <c r="C880">
        <v>0.09666982293129001</v>
      </c>
      <c r="D880">
        <v>0.09507275053432999</v>
      </c>
      <c r="E880">
        <v>0.23148147761822</v>
      </c>
      <c r="H880">
        <v>2.002311706543</v>
      </c>
      <c r="I880">
        <v>-16.342594146729</v>
      </c>
      <c r="J880">
        <v>-27.280097961426</v>
      </c>
      <c r="K880">
        <v>-2.2800979614258</v>
      </c>
      <c r="M880">
        <v>12.903646469116</v>
      </c>
      <c r="N880">
        <v>12.862413406372</v>
      </c>
      <c r="O880">
        <v>12.884657859802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>
      <c r="A881" s="1">
        <v>5572</v>
      </c>
      <c r="B881" s="2">
        <v>45463.72824074074</v>
      </c>
      <c r="C881">
        <v>0.097327440977097</v>
      </c>
      <c r="D881">
        <v>0.09610615032059799</v>
      </c>
      <c r="E881">
        <v>0.22925569460942</v>
      </c>
      <c r="H881">
        <v>2.0515022277832</v>
      </c>
      <c r="I881">
        <v>-16.313659667969</v>
      </c>
      <c r="J881">
        <v>-27.251159667969</v>
      </c>
      <c r="K881">
        <v>-2.2685203552246</v>
      </c>
      <c r="M881">
        <v>12.906901836395</v>
      </c>
      <c r="N881">
        <v>12.864583969116</v>
      </c>
      <c r="O881">
        <v>12.88628578186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>
      <c r="A882" s="1">
        <v>5573</v>
      </c>
      <c r="B882" s="2">
        <v>45463.72835648148</v>
      </c>
      <c r="C882">
        <v>0.097985059022903</v>
      </c>
      <c r="D882">
        <v>0.09713955010686599</v>
      </c>
      <c r="E882">
        <v>0.22702991160063</v>
      </c>
      <c r="H882">
        <v>2.0949058532715</v>
      </c>
      <c r="I882">
        <v>-16.293403625488</v>
      </c>
      <c r="J882">
        <v>-27.216438293457</v>
      </c>
      <c r="K882">
        <v>-2.2685241699219</v>
      </c>
      <c r="M882">
        <v>12.912326812744</v>
      </c>
      <c r="N882">
        <v>12.867296695709</v>
      </c>
      <c r="O882">
        <v>12.888998031616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>
      <c r="A883" s="1">
        <v>5574</v>
      </c>
      <c r="B883" s="2">
        <v>45463.72847222222</v>
      </c>
      <c r="C883">
        <v>0.09864267706870999</v>
      </c>
      <c r="D883">
        <v>0.09817294989313401</v>
      </c>
      <c r="E883">
        <v>0.22480412859183</v>
      </c>
      <c r="H883">
        <v>2.1469879150391</v>
      </c>
      <c r="I883">
        <v>-16.278938293457</v>
      </c>
      <c r="J883">
        <v>-27.196182250977</v>
      </c>
      <c r="K883">
        <v>-2.2395858764648</v>
      </c>
      <c r="M883">
        <v>12.913954734802</v>
      </c>
      <c r="N883">
        <v>12.870009422302</v>
      </c>
      <c r="O883">
        <v>12.891710281372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>
      <c r="A884" s="1">
        <v>5575</v>
      </c>
      <c r="B884" s="2">
        <v>45463.72858796296</v>
      </c>
      <c r="C884">
        <v>0.099300295114517</v>
      </c>
      <c r="D884">
        <v>0.09920634967940201</v>
      </c>
      <c r="E884">
        <v>0.22257834558304</v>
      </c>
      <c r="H884">
        <v>2.1759223937988</v>
      </c>
      <c r="I884">
        <v>-16.261577606201</v>
      </c>
      <c r="J884">
        <v>-27.158569335938</v>
      </c>
      <c r="K884">
        <v>-2.216438293457</v>
      </c>
      <c r="M884">
        <v>12.918837547302</v>
      </c>
      <c r="N884">
        <v>12.872179031372</v>
      </c>
      <c r="O884">
        <v>12.893880844116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>
      <c r="A885" s="1">
        <v>5576</v>
      </c>
      <c r="B885" s="2">
        <v>45463.7287037037</v>
      </c>
      <c r="C885">
        <v>0.099957913160324</v>
      </c>
      <c r="D885">
        <v>0.10023974946567</v>
      </c>
      <c r="E885">
        <v>0.22035256257424</v>
      </c>
      <c r="H885">
        <v>2.2222213745117</v>
      </c>
      <c r="I885">
        <v>-16.244216918945</v>
      </c>
      <c r="J885">
        <v>-27.13542175293</v>
      </c>
      <c r="K885">
        <v>-2.1817169189453</v>
      </c>
      <c r="M885">
        <v>12.919922828674</v>
      </c>
      <c r="N885">
        <v>12.873264312744</v>
      </c>
      <c r="O885">
        <v>12.896050930023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>
      <c r="A886" s="1">
        <v>5577</v>
      </c>
      <c r="B886" s="2">
        <v>45463.72881944444</v>
      </c>
      <c r="C886">
        <v>0.10061553120613</v>
      </c>
      <c r="D886">
        <v>0.10127314925194</v>
      </c>
      <c r="E886">
        <v>0.21812677956544</v>
      </c>
      <c r="H886">
        <v>2.2627258300781</v>
      </c>
      <c r="I886">
        <v>-16.235534667969</v>
      </c>
      <c r="J886">
        <v>-27.109378814697</v>
      </c>
      <c r="K886">
        <v>-2.1788215637207</v>
      </c>
      <c r="M886">
        <v>12.923177719116</v>
      </c>
      <c r="N886">
        <v>12.876519680023</v>
      </c>
      <c r="O886">
        <v>12.900391578674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>
      <c r="A887" s="1">
        <v>5578</v>
      </c>
      <c r="B887" s="2">
        <v>45463.72893518519</v>
      </c>
      <c r="C887">
        <v>0.10127314925194</v>
      </c>
      <c r="D887">
        <v>0.09837962985038801</v>
      </c>
      <c r="E887">
        <v>0.21590099655665</v>
      </c>
      <c r="H887">
        <v>2.314811706543</v>
      </c>
      <c r="I887">
        <v>-16.223960876465</v>
      </c>
      <c r="J887">
        <v>-27.083335876465</v>
      </c>
      <c r="K887">
        <v>-2.1759262084961</v>
      </c>
      <c r="M887">
        <v>12.92751789093</v>
      </c>
      <c r="N887">
        <v>12.879775047302</v>
      </c>
      <c r="O887">
        <v>12.901475906372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>
      <c r="A888" s="1">
        <v>5579</v>
      </c>
      <c r="B888" s="2">
        <v>45463.72905092593</v>
      </c>
      <c r="C888">
        <v>0.094039350748062</v>
      </c>
      <c r="D888">
        <v>0.09548611044883699</v>
      </c>
      <c r="E888">
        <v>0.21367521354785</v>
      </c>
      <c r="H888">
        <v>2.3495330810547</v>
      </c>
      <c r="I888">
        <v>-16.209495544434</v>
      </c>
      <c r="J888">
        <v>-27.060188293457</v>
      </c>
      <c r="K888">
        <v>-2.1527786254883</v>
      </c>
      <c r="M888">
        <v>12.929687976837</v>
      </c>
      <c r="N888">
        <v>12.881944656372</v>
      </c>
      <c r="O888">
        <v>12.904731750488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>
      <c r="A889" s="1">
        <v>5580</v>
      </c>
      <c r="B889" s="2">
        <v>45463.72916666666</v>
      </c>
      <c r="C889">
        <v>0.086805552244186</v>
      </c>
      <c r="D889">
        <v>0.092592591047287</v>
      </c>
      <c r="E889">
        <v>0.21144943053906</v>
      </c>
      <c r="H889">
        <v>2.3900413513184</v>
      </c>
      <c r="I889">
        <v>-16.197917938232</v>
      </c>
      <c r="J889">
        <v>-27.028358459473</v>
      </c>
      <c r="K889">
        <v>-2.1585693359375</v>
      </c>
      <c r="M889">
        <v>12.932943344116</v>
      </c>
      <c r="N889">
        <v>12.885200500488</v>
      </c>
      <c r="O889">
        <v>12.90798664093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>
      <c r="A890" s="1">
        <v>5581</v>
      </c>
      <c r="B890" s="2">
        <v>45463.72928240741</v>
      </c>
      <c r="C890">
        <v>0.08770977705717101</v>
      </c>
      <c r="D890">
        <v>0.089699071645737</v>
      </c>
      <c r="E890">
        <v>0.20922364753026</v>
      </c>
      <c r="H890">
        <v>2.4479141235352</v>
      </c>
      <c r="I890">
        <v>-16.184898376465</v>
      </c>
      <c r="J890">
        <v>-26.996532440186</v>
      </c>
      <c r="K890">
        <v>-2.1325263977051</v>
      </c>
      <c r="M890">
        <v>12.93728351593</v>
      </c>
      <c r="N890">
        <v>12.889540672302</v>
      </c>
      <c r="O890">
        <v>12.910157203674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>
      <c r="A891" s="1">
        <v>5582</v>
      </c>
      <c r="B891" s="2">
        <v>45463.72939814815</v>
      </c>
      <c r="C891">
        <v>0.088614001870155</v>
      </c>
      <c r="D891">
        <v>0.086805552244186</v>
      </c>
      <c r="E891">
        <v>0.20699786452147</v>
      </c>
      <c r="H891">
        <v>2.4652709960938</v>
      </c>
      <c r="I891">
        <v>-16.171878814697</v>
      </c>
      <c r="J891">
        <v>-26.967597961426</v>
      </c>
      <c r="K891">
        <v>-2.1122741699219</v>
      </c>
      <c r="M891">
        <v>12.940538406372</v>
      </c>
      <c r="N891">
        <v>12.892795562744</v>
      </c>
      <c r="O891">
        <v>12.91286945343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>
      <c r="A892" s="1">
        <v>5583</v>
      </c>
      <c r="B892" s="2">
        <v>45463.72951388889</v>
      </c>
      <c r="C892">
        <v>0.08951822668314</v>
      </c>
      <c r="D892">
        <v>0.094039350748062</v>
      </c>
      <c r="E892">
        <v>0.20477208151267</v>
      </c>
      <c r="H892">
        <v>2.5202522277832</v>
      </c>
      <c r="I892">
        <v>-16.142944335938</v>
      </c>
      <c r="J892">
        <v>-26.932872772217</v>
      </c>
      <c r="K892">
        <v>-2.1151657104492</v>
      </c>
      <c r="M892">
        <v>12.942708969116</v>
      </c>
      <c r="N892">
        <v>12.89605140686</v>
      </c>
      <c r="O892">
        <v>12.91558265686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>
      <c r="A893" s="1">
        <v>5584</v>
      </c>
      <c r="B893" s="2">
        <v>45463.72962962963</v>
      </c>
      <c r="C893">
        <v>0.090422451496124</v>
      </c>
      <c r="D893">
        <v>0.10127314925194</v>
      </c>
      <c r="E893">
        <v>0.20254629850388</v>
      </c>
      <c r="H893">
        <v>2.5694389343262</v>
      </c>
      <c r="I893">
        <v>-16.122688293457</v>
      </c>
      <c r="J893">
        <v>-26.909721374512</v>
      </c>
      <c r="K893">
        <v>-2.0775527954102</v>
      </c>
      <c r="M893">
        <v>12.94487953186</v>
      </c>
      <c r="N893">
        <v>12.89822101593</v>
      </c>
      <c r="O893">
        <v>12.91775226593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>
      <c r="A894" s="1">
        <v>5585</v>
      </c>
      <c r="B894" s="2">
        <v>45463.72974537037</v>
      </c>
      <c r="C894">
        <v>0.091326676309109</v>
      </c>
      <c r="D894">
        <v>0.094039350748062</v>
      </c>
      <c r="E894">
        <v>0.20517676933245</v>
      </c>
      <c r="H894">
        <v>2.6099472045898</v>
      </c>
      <c r="I894">
        <v>-16.111114501953</v>
      </c>
      <c r="J894">
        <v>-26.886573791504</v>
      </c>
      <c r="K894">
        <v>-2.0891227722168</v>
      </c>
      <c r="M894">
        <v>12.945963859558</v>
      </c>
      <c r="N894">
        <v>12.901476383209</v>
      </c>
      <c r="O894">
        <v>12.921007633209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>
      <c r="A895" s="1">
        <v>5586</v>
      </c>
      <c r="B895" s="2">
        <v>45463.72986111111</v>
      </c>
      <c r="C895">
        <v>0.09223090112209301</v>
      </c>
      <c r="D895">
        <v>0.086805552244186</v>
      </c>
      <c r="E895">
        <v>0.20780724016103</v>
      </c>
      <c r="H895">
        <v>2.6504592895508</v>
      </c>
      <c r="I895">
        <v>-16.099540710449</v>
      </c>
      <c r="J895">
        <v>-26.863426208496</v>
      </c>
      <c r="K895">
        <v>-2.0891265869141</v>
      </c>
      <c r="M895">
        <v>12.94487953186</v>
      </c>
      <c r="N895">
        <v>12.903646469116</v>
      </c>
      <c r="O895">
        <v>12.924263000488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>
      <c r="A896" s="1">
        <v>5587</v>
      </c>
      <c r="B896" s="2">
        <v>45463.72997685185</v>
      </c>
      <c r="C896">
        <v>0.093135125935078</v>
      </c>
      <c r="D896">
        <v>0.090422451496124</v>
      </c>
      <c r="E896">
        <v>0.21043771098961</v>
      </c>
      <c r="H896">
        <v>2.699649810791</v>
      </c>
      <c r="I896">
        <v>-16.085071563721</v>
      </c>
      <c r="J896">
        <v>-26.831600189209</v>
      </c>
      <c r="K896">
        <v>-2.0544013977051</v>
      </c>
      <c r="M896">
        <v>12.945421695709</v>
      </c>
      <c r="N896">
        <v>12.906901836395</v>
      </c>
      <c r="O896">
        <v>12.926433086395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>
      <c r="A897" s="1">
        <v>5588</v>
      </c>
      <c r="B897" s="2">
        <v>45463.7300925926</v>
      </c>
      <c r="C897">
        <v>0.094039350748062</v>
      </c>
      <c r="D897">
        <v>0.094039350748062</v>
      </c>
      <c r="E897">
        <v>0.21306818181818</v>
      </c>
      <c r="H897">
        <v>2.7488403320313</v>
      </c>
      <c r="I897">
        <v>-16.064819335938</v>
      </c>
      <c r="J897">
        <v>-26.791088104248</v>
      </c>
      <c r="K897">
        <v>-2.03125</v>
      </c>
      <c r="M897">
        <v>12.943794250488</v>
      </c>
      <c r="N897">
        <v>12.910157203674</v>
      </c>
      <c r="O897">
        <v>12.928603172302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>
      <c r="A898" s="1">
        <v>5589</v>
      </c>
      <c r="B898" s="2">
        <v>45463.73020833333</v>
      </c>
      <c r="C898">
        <v>0.094943575561047</v>
      </c>
      <c r="D898">
        <v>0.09765625</v>
      </c>
      <c r="E898">
        <v>0.21569865264676</v>
      </c>
      <c r="H898">
        <v>2.7719841003418</v>
      </c>
      <c r="I898">
        <v>-16.050350189209</v>
      </c>
      <c r="J898">
        <v>-26.765045166016</v>
      </c>
      <c r="K898">
        <v>-2.0486145019531</v>
      </c>
      <c r="M898">
        <v>12.94487953186</v>
      </c>
      <c r="N898">
        <v>12.912326812744</v>
      </c>
      <c r="O898">
        <v>12.930773258209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>
      <c r="A899" s="1">
        <v>5590</v>
      </c>
      <c r="B899" s="2">
        <v>45463.73032407407</v>
      </c>
      <c r="C899">
        <v>0.095847800374031</v>
      </c>
      <c r="D899">
        <v>0.10127314925194</v>
      </c>
      <c r="E899">
        <v>0.21832912347533</v>
      </c>
      <c r="H899">
        <v>2.8269653320313</v>
      </c>
      <c r="I899">
        <v>-16.027202606201</v>
      </c>
      <c r="J899">
        <v>-26.733219146729</v>
      </c>
      <c r="K899">
        <v>-2.0283584594727</v>
      </c>
      <c r="M899">
        <v>12.945963859558</v>
      </c>
      <c r="N899">
        <v>12.914497375488</v>
      </c>
      <c r="O899">
        <v>12.934028625488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>
      <c r="A900" s="1">
        <v>5591</v>
      </c>
      <c r="B900" s="2">
        <v>45463.73043981481</v>
      </c>
      <c r="C900">
        <v>0.09675202518701601</v>
      </c>
      <c r="D900">
        <v>0.094039350748062</v>
      </c>
      <c r="E900">
        <v>0.22095959430391</v>
      </c>
      <c r="H900">
        <v>2.8761520385742</v>
      </c>
      <c r="I900">
        <v>-16.006950378418</v>
      </c>
      <c r="J900">
        <v>-26.689819335938</v>
      </c>
      <c r="K900">
        <v>-2.0109977722168</v>
      </c>
      <c r="M900">
        <v>12.945964336395</v>
      </c>
      <c r="N900">
        <v>12.916666984558</v>
      </c>
      <c r="O900">
        <v>12.936198234558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>
      <c r="A901" s="1">
        <v>5592</v>
      </c>
      <c r="B901" s="2">
        <v>45463.73055555556</v>
      </c>
      <c r="C901">
        <v>0.09765625</v>
      </c>
      <c r="D901">
        <v>0.086805552244186</v>
      </c>
      <c r="E901">
        <v>0.22359006513249</v>
      </c>
      <c r="H901">
        <v>2.9108772277832</v>
      </c>
      <c r="I901">
        <v>-15.995372772217</v>
      </c>
      <c r="J901">
        <v>-26.66088104248</v>
      </c>
      <c r="K901">
        <v>-2.0138931274414</v>
      </c>
      <c r="M901">
        <v>12.947049379349</v>
      </c>
      <c r="N901">
        <v>12.918837547302</v>
      </c>
      <c r="O901">
        <v>12.938368797302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>
      <c r="A902" s="1">
        <v>5593</v>
      </c>
      <c r="B902" s="2">
        <v>45463.7306712963</v>
      </c>
      <c r="C902">
        <v>0.09856047481298399</v>
      </c>
      <c r="D902">
        <v>0.10127314925194</v>
      </c>
      <c r="E902">
        <v>0.22622053596106</v>
      </c>
      <c r="H902">
        <v>2.939811706543</v>
      </c>
      <c r="I902">
        <v>-15.978012084961</v>
      </c>
      <c r="J902">
        <v>-26.631950378418</v>
      </c>
      <c r="K902">
        <v>-1.9907417297363</v>
      </c>
      <c r="M902">
        <v>12.948134422302</v>
      </c>
      <c r="N902">
        <v>12.922092437744</v>
      </c>
      <c r="O902">
        <v>12.940538406372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>
      <c r="A903" s="1">
        <v>5594</v>
      </c>
      <c r="B903" s="2">
        <v>45463.73078703704</v>
      </c>
      <c r="C903">
        <v>0.099464699625969</v>
      </c>
      <c r="D903">
        <v>0.09765625</v>
      </c>
      <c r="E903">
        <v>0.22885100678964</v>
      </c>
      <c r="H903">
        <v>2.9918975830078</v>
      </c>
      <c r="I903">
        <v>-15.960651397705</v>
      </c>
      <c r="J903">
        <v>-26.603012084961</v>
      </c>
      <c r="K903">
        <v>-1.982063293457</v>
      </c>
      <c r="M903">
        <v>12.946506500244</v>
      </c>
      <c r="N903">
        <v>12.924263000488</v>
      </c>
      <c r="O903">
        <v>12.942708969116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>
      <c r="A904" s="1">
        <v>5595</v>
      </c>
      <c r="B904" s="2">
        <v>45463.73090277778</v>
      </c>
      <c r="C904">
        <v>0.10036892443895</v>
      </c>
      <c r="D904">
        <v>0.094039350748062</v>
      </c>
      <c r="E904">
        <v>0.23148147761822</v>
      </c>
      <c r="H904">
        <v>3.0324058532715</v>
      </c>
      <c r="I904">
        <v>-15.949073791504</v>
      </c>
      <c r="J904">
        <v>-26.5625</v>
      </c>
      <c r="K904">
        <v>-1.9733848571777</v>
      </c>
      <c r="M904">
        <v>12.948134422302</v>
      </c>
      <c r="N904">
        <v>12.926432609558</v>
      </c>
      <c r="O904">
        <v>12.945421695709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>
      <c r="A905" s="1">
        <v>5596</v>
      </c>
      <c r="B905" s="2">
        <v>45463.73101851852</v>
      </c>
      <c r="C905">
        <v>0.10127314925194</v>
      </c>
      <c r="D905">
        <v>0.090422451496124</v>
      </c>
      <c r="E905">
        <v>0.22183641791344</v>
      </c>
      <c r="H905">
        <v>3.0671234130859</v>
      </c>
      <c r="I905">
        <v>-15.931716918945</v>
      </c>
      <c r="J905">
        <v>-26.527778625488</v>
      </c>
      <c r="K905">
        <v>-1.9791717529297</v>
      </c>
      <c r="M905">
        <v>12.948677062988</v>
      </c>
      <c r="N905">
        <v>12.929145812988</v>
      </c>
      <c r="O905">
        <v>12.94704914093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>
      <c r="A906" s="1">
        <v>5597</v>
      </c>
      <c r="B906" s="2">
        <v>45463.73113425926</v>
      </c>
      <c r="C906">
        <v>0.10030864278475</v>
      </c>
      <c r="D906">
        <v>0.086805552244186</v>
      </c>
      <c r="E906">
        <v>0.21219135820866</v>
      </c>
      <c r="H906">
        <v>3.096061706543</v>
      </c>
      <c r="I906">
        <v>-15.917247772217</v>
      </c>
      <c r="J906">
        <v>-26.487270355225</v>
      </c>
      <c r="K906">
        <v>-1.9762763977051</v>
      </c>
      <c r="M906">
        <v>12.953017234802</v>
      </c>
      <c r="N906">
        <v>12.931858062744</v>
      </c>
      <c r="O906">
        <v>12.949219703674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>
      <c r="A907" s="1">
        <v>5598</v>
      </c>
      <c r="B907" s="2">
        <v>45463.73125</v>
      </c>
      <c r="C907">
        <v>0.099344136317571</v>
      </c>
      <c r="D907">
        <v>0.10127314925194</v>
      </c>
      <c r="E907">
        <v>0.20254629850388</v>
      </c>
      <c r="H907">
        <v>3.1481437683105</v>
      </c>
      <c r="I907">
        <v>-15.902778625488</v>
      </c>
      <c r="J907">
        <v>-26.452548980713</v>
      </c>
      <c r="K907">
        <v>-1.9733810424805</v>
      </c>
      <c r="M907">
        <v>12.95681476593</v>
      </c>
      <c r="N907">
        <v>12.934028625488</v>
      </c>
      <c r="O907">
        <v>12.951389312744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>
      <c r="A908" s="1">
        <v>5599</v>
      </c>
      <c r="B908" s="2">
        <v>45463.73136574074</v>
      </c>
      <c r="C908">
        <v>0.09837962985038801</v>
      </c>
      <c r="D908">
        <v>0.09920634967940201</v>
      </c>
      <c r="E908">
        <v>0.20833333432674</v>
      </c>
      <c r="H908">
        <v>3.1886520385742</v>
      </c>
      <c r="I908">
        <v>-15.894100189209</v>
      </c>
      <c r="J908">
        <v>-26.417823791504</v>
      </c>
      <c r="K908">
        <v>-1.9502372741699</v>
      </c>
      <c r="M908">
        <v>12.959527492523</v>
      </c>
      <c r="N908">
        <v>12.93728351593</v>
      </c>
      <c r="O908">
        <v>12.954644680023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>
      <c r="A909" s="1">
        <v>5600</v>
      </c>
      <c r="B909" s="2">
        <v>45463.73148148148</v>
      </c>
      <c r="C909">
        <v>0.097415123383204</v>
      </c>
      <c r="D909">
        <v>0.09713955010686599</v>
      </c>
      <c r="E909">
        <v>0.21412037014961</v>
      </c>
      <c r="H909">
        <v>3.2233734130859</v>
      </c>
      <c r="I909">
        <v>-15.873847961426</v>
      </c>
      <c r="J909">
        <v>-26.380210876465</v>
      </c>
      <c r="K909">
        <v>-1.9328765869141</v>
      </c>
      <c r="M909">
        <v>12.96441078186</v>
      </c>
      <c r="N909">
        <v>12.940538406372</v>
      </c>
      <c r="O909">
        <v>12.957900047302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>
      <c r="A910" s="1">
        <v>5601</v>
      </c>
      <c r="B910" s="2">
        <v>45463.73159722222</v>
      </c>
      <c r="C910">
        <v>0.096450616916021</v>
      </c>
      <c r="D910">
        <v>0.09507275053432999</v>
      </c>
      <c r="E910">
        <v>0.21990740597248</v>
      </c>
      <c r="H910">
        <v>3.2754592895508</v>
      </c>
      <c r="I910">
        <v>-15.856483459473</v>
      </c>
      <c r="J910">
        <v>-26.336807250977</v>
      </c>
      <c r="K910">
        <v>-1.944450378418</v>
      </c>
      <c r="M910">
        <v>12.969293117523</v>
      </c>
      <c r="N910">
        <v>12.942708969116</v>
      </c>
      <c r="O910">
        <v>12.960070133209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>
      <c r="A911" s="1">
        <v>5602</v>
      </c>
      <c r="B911" s="2">
        <v>45463.73171296297</v>
      </c>
      <c r="C911">
        <v>0.09548611044883699</v>
      </c>
      <c r="D911">
        <v>0.093005950961794</v>
      </c>
      <c r="E911">
        <v>0.22569444179535</v>
      </c>
      <c r="H911">
        <v>3.3101806640625</v>
      </c>
      <c r="I911">
        <v>-15.839126586914</v>
      </c>
      <c r="J911">
        <v>-26.304981231689</v>
      </c>
      <c r="K911">
        <v>-1.9299812316895</v>
      </c>
      <c r="M911">
        <v>12.970920562744</v>
      </c>
      <c r="N911">
        <v>12.94487953186</v>
      </c>
      <c r="O911">
        <v>12.962240219116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>
      <c r="A912" s="1">
        <v>5603</v>
      </c>
      <c r="B912" s="2">
        <v>45463.73182870371</v>
      </c>
      <c r="C912">
        <v>0.094521603981654</v>
      </c>
      <c r="D912">
        <v>0.090939151389258</v>
      </c>
      <c r="E912">
        <v>0.23148147761822</v>
      </c>
      <c r="H912">
        <v>3.3333282470703</v>
      </c>
      <c r="I912">
        <v>-15.821762084961</v>
      </c>
      <c r="J912">
        <v>-26.267364501953</v>
      </c>
      <c r="K912">
        <v>-1.9213027954102</v>
      </c>
      <c r="M912">
        <v>12.975261211395</v>
      </c>
      <c r="N912">
        <v>12.94704914093</v>
      </c>
      <c r="O912">
        <v>12.96441078186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>
      <c r="A913" s="1">
        <v>5604</v>
      </c>
      <c r="B913" s="2">
        <v>45463.73194444444</v>
      </c>
      <c r="C913">
        <v>0.09355709751447</v>
      </c>
      <c r="D913">
        <v>0.088872351816722</v>
      </c>
      <c r="E913">
        <v>0.22907021269202</v>
      </c>
      <c r="H913">
        <v>3.3854103088379</v>
      </c>
      <c r="I913">
        <v>-15.810188293457</v>
      </c>
      <c r="J913">
        <v>-26.232639312744</v>
      </c>
      <c r="K913">
        <v>-1.903938293457</v>
      </c>
      <c r="M913">
        <v>12.977431297302</v>
      </c>
      <c r="N913">
        <v>12.949761867523</v>
      </c>
      <c r="O913">
        <v>12.96658039093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>
      <c r="A914" s="1">
        <v>5605</v>
      </c>
      <c r="B914" s="2">
        <v>45463.73206018518</v>
      </c>
      <c r="C914">
        <v>0.092592591047287</v>
      </c>
      <c r="D914">
        <v>0.086805552244186</v>
      </c>
      <c r="E914">
        <v>0.22665894776583</v>
      </c>
      <c r="H914">
        <v>3.4201354980469</v>
      </c>
      <c r="I914">
        <v>-15.792827606201</v>
      </c>
      <c r="J914">
        <v>-26.19213104248</v>
      </c>
      <c r="K914">
        <v>-1.9126205444336</v>
      </c>
      <c r="M914">
        <v>12.983941555023</v>
      </c>
      <c r="N914">
        <v>12.951389312744</v>
      </c>
      <c r="O914">
        <v>12.968750953674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>
      <c r="A915" s="1">
        <v>5606</v>
      </c>
      <c r="B915" s="2">
        <v>45463.73217592593</v>
      </c>
      <c r="C915">
        <v>0.09162808458010401</v>
      </c>
      <c r="D915">
        <v>0.10127314925194</v>
      </c>
      <c r="E915">
        <v>0.22424768283963</v>
      </c>
      <c r="H915">
        <v>3.4461784362793</v>
      </c>
      <c r="I915">
        <v>-15.775466918945</v>
      </c>
      <c r="J915">
        <v>-26.151622772217</v>
      </c>
      <c r="K915">
        <v>-1.8923645019531</v>
      </c>
      <c r="M915">
        <v>12.985026359558</v>
      </c>
      <c r="N915">
        <v>12.95464515686</v>
      </c>
      <c r="O915">
        <v>12.972005844116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>
      <c r="A916" s="1">
        <v>5607</v>
      </c>
      <c r="B916" s="2">
        <v>45463.73229166667</v>
      </c>
      <c r="C916">
        <v>0.09066357811292</v>
      </c>
      <c r="D916">
        <v>0.098861883083979</v>
      </c>
      <c r="E916">
        <v>0.22183641791344</v>
      </c>
      <c r="H916">
        <v>3.4837913513184</v>
      </c>
      <c r="I916">
        <v>-15.758102416992</v>
      </c>
      <c r="J916">
        <v>-26.116897583008</v>
      </c>
      <c r="K916">
        <v>-1.9068336486816</v>
      </c>
      <c r="M916">
        <v>12.988282203674</v>
      </c>
      <c r="N916">
        <v>12.957900047302</v>
      </c>
      <c r="O916">
        <v>12.975260734558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>
      <c r="A917" s="1">
        <v>5608</v>
      </c>
      <c r="B917" s="2">
        <v>45463.73240740741</v>
      </c>
      <c r="C917">
        <v>0.089699071645737</v>
      </c>
      <c r="D917">
        <v>0.096450616916021</v>
      </c>
      <c r="E917">
        <v>0.21942515298724</v>
      </c>
      <c r="H917">
        <v>3.5185165405273</v>
      </c>
      <c r="I917">
        <v>-15.740745544434</v>
      </c>
      <c r="J917">
        <v>-26.082180023193</v>
      </c>
      <c r="K917">
        <v>-1.8836822509766</v>
      </c>
      <c r="M917">
        <v>12.99099445343</v>
      </c>
      <c r="N917">
        <v>12.960069656372</v>
      </c>
      <c r="O917">
        <v>12.977431297302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>
      <c r="A918" s="1">
        <v>5609</v>
      </c>
      <c r="B918" s="2">
        <v>45463.73252314814</v>
      </c>
      <c r="C918">
        <v>0.08873456517855299</v>
      </c>
      <c r="D918">
        <v>0.094039350748062</v>
      </c>
      <c r="E918">
        <v>0.21701388806105</v>
      </c>
      <c r="H918">
        <v>3.5619163513184</v>
      </c>
      <c r="I918">
        <v>-15.723384857178</v>
      </c>
      <c r="J918">
        <v>-26.047454833984</v>
      </c>
      <c r="K918">
        <v>-1.8923645019531</v>
      </c>
      <c r="M918">
        <v>12.99370765686</v>
      </c>
      <c r="N918">
        <v>12.962240219116</v>
      </c>
      <c r="O918">
        <v>12.979600906372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>
      <c r="A919" s="1">
        <v>5610</v>
      </c>
      <c r="B919" s="2">
        <v>45463.73263888889</v>
      </c>
      <c r="C919">
        <v>0.08777005871137</v>
      </c>
      <c r="D919">
        <v>0.086805552244186</v>
      </c>
      <c r="E919">
        <v>0.21460262313485</v>
      </c>
      <c r="H919">
        <v>3.6024284362793</v>
      </c>
      <c r="I919">
        <v>-15.706024169922</v>
      </c>
      <c r="J919">
        <v>-26.015628814697</v>
      </c>
      <c r="K919">
        <v>-1.8807907104492</v>
      </c>
      <c r="M919">
        <v>12.99587726593</v>
      </c>
      <c r="N919">
        <v>12.963868141174</v>
      </c>
      <c r="O919">
        <v>12.983398914337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>
      <c r="A920" s="1">
        <v>5611</v>
      </c>
      <c r="B920" s="2">
        <v>45463.73275462963</v>
      </c>
      <c r="C920">
        <v>0.086805552244186</v>
      </c>
      <c r="D920">
        <v>0.10127314925194</v>
      </c>
      <c r="E920">
        <v>0.21219135820866</v>
      </c>
      <c r="H920">
        <v>3.6458282470703</v>
      </c>
      <c r="I920">
        <v>-15.688659667969</v>
      </c>
      <c r="J920">
        <v>-25.969329833984</v>
      </c>
      <c r="K920">
        <v>-1.880786895752</v>
      </c>
      <c r="M920">
        <v>12.998589992523</v>
      </c>
      <c r="N920">
        <v>12.967123031616</v>
      </c>
      <c r="O920">
        <v>12.987196922302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>
      <c r="A921" s="1">
        <v>5612</v>
      </c>
      <c r="B921" s="2">
        <v>45463.73287037037</v>
      </c>
      <c r="C921">
        <v>0.08719656837953101</v>
      </c>
      <c r="D921">
        <v>0.098861883083979</v>
      </c>
      <c r="E921">
        <v>0.20978009328246</v>
      </c>
      <c r="H921">
        <v>3.6863403320313</v>
      </c>
      <c r="I921">
        <v>-15.668407440186</v>
      </c>
      <c r="J921">
        <v>-25.925926208496</v>
      </c>
      <c r="K921">
        <v>-1.875</v>
      </c>
      <c r="M921">
        <v>13.001302719116</v>
      </c>
      <c r="N921">
        <v>12.969835281372</v>
      </c>
      <c r="O921">
        <v>12.989366531372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>
      <c r="A922" s="1">
        <v>5613</v>
      </c>
      <c r="B922" s="2">
        <v>45463.73298611111</v>
      </c>
      <c r="C922">
        <v>0.087587584514876</v>
      </c>
      <c r="D922">
        <v>0.096450616916021</v>
      </c>
      <c r="E922">
        <v>0.20736882835627</v>
      </c>
      <c r="H922">
        <v>3.7094879150391</v>
      </c>
      <c r="I922">
        <v>-15.653938293457</v>
      </c>
      <c r="J922">
        <v>-25.87963104248</v>
      </c>
      <c r="K922">
        <v>-1.8778953552246</v>
      </c>
      <c r="M922">
        <v>13.004558086395</v>
      </c>
      <c r="N922">
        <v>12.972005844116</v>
      </c>
      <c r="O922">
        <v>12.991537094116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>
      <c r="A923" s="1">
        <v>5614</v>
      </c>
      <c r="B923" s="2">
        <v>45463.73310185185</v>
      </c>
      <c r="C923">
        <v>0.08797860065022001</v>
      </c>
      <c r="D923">
        <v>0.094039350748062</v>
      </c>
      <c r="E923">
        <v>0.20495756343007</v>
      </c>
      <c r="H923">
        <v>3.7528915405273</v>
      </c>
      <c r="I923">
        <v>-15.639469146729</v>
      </c>
      <c r="J923">
        <v>-25.842014312744</v>
      </c>
      <c r="K923">
        <v>-1.8518524169922</v>
      </c>
      <c r="M923">
        <v>13.004557609558</v>
      </c>
      <c r="N923">
        <v>12.97417640686</v>
      </c>
      <c r="O923">
        <v>12.99587726593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>
      <c r="A924" s="1">
        <v>5615</v>
      </c>
      <c r="B924" s="2">
        <v>45463.73321759259</v>
      </c>
      <c r="C924">
        <v>0.088369616785565</v>
      </c>
      <c r="D924">
        <v>0.09162808458010401</v>
      </c>
      <c r="E924">
        <v>0.20254629850388</v>
      </c>
      <c r="H924">
        <v>3.7905044555664</v>
      </c>
      <c r="I924">
        <v>-15.625</v>
      </c>
      <c r="J924">
        <v>-25.798614501953</v>
      </c>
      <c r="K924">
        <v>-1.8605346679688</v>
      </c>
      <c r="M924">
        <v>13.01052570343</v>
      </c>
      <c r="N924">
        <v>12.97634601593</v>
      </c>
      <c r="O924">
        <v>12.998047828674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>
      <c r="A925" s="1">
        <v>5616</v>
      </c>
      <c r="B925" s="2">
        <v>45463.73333333333</v>
      </c>
      <c r="C925">
        <v>0.08876063292090999</v>
      </c>
      <c r="D925">
        <v>0.089216818412145</v>
      </c>
      <c r="E925">
        <v>0.23148147761822</v>
      </c>
      <c r="H925">
        <v>3.8339080810547</v>
      </c>
      <c r="I925">
        <v>-15.601852416992</v>
      </c>
      <c r="J925">
        <v>-25.763893127441</v>
      </c>
      <c r="K925">
        <v>-1.8402786254883</v>
      </c>
      <c r="M925">
        <v>13.01323890686</v>
      </c>
      <c r="N925">
        <v>12.979601383209</v>
      </c>
      <c r="O925">
        <v>13.00076007843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>
      <c r="A926" s="1">
        <v>5617</v>
      </c>
      <c r="B926" s="2">
        <v>45463.73344907408</v>
      </c>
      <c r="C926">
        <v>0.089151649056254</v>
      </c>
      <c r="D926">
        <v>0.086805552244186</v>
      </c>
      <c r="E926">
        <v>0.2300347186625</v>
      </c>
      <c r="H926">
        <v>3.8657379150391</v>
      </c>
      <c r="I926">
        <v>-15.584495544434</v>
      </c>
      <c r="J926">
        <v>-25.711807250977</v>
      </c>
      <c r="K926">
        <v>-1.8460693359375</v>
      </c>
      <c r="M926">
        <v>13.01540851593</v>
      </c>
      <c r="N926">
        <v>12.981500387192</v>
      </c>
      <c r="O926">
        <v>13.002388000488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>
      <c r="A927" s="1">
        <v>5618</v>
      </c>
      <c r="B927" s="2">
        <v>45463.73356481481</v>
      </c>
      <c r="C927">
        <v>0.08954266519159899</v>
      </c>
      <c r="D927">
        <v>0.089216818412145</v>
      </c>
      <c r="E927">
        <v>0.22858795970678</v>
      </c>
      <c r="H927">
        <v>3.9033546447754</v>
      </c>
      <c r="I927">
        <v>-15.561347961426</v>
      </c>
      <c r="J927">
        <v>-25.665512084961</v>
      </c>
      <c r="K927">
        <v>-1.8489608764648</v>
      </c>
      <c r="M927">
        <v>13.018121242523</v>
      </c>
      <c r="N927">
        <v>12.983399391174</v>
      </c>
      <c r="O927">
        <v>13.005100250244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>
      <c r="A928" s="1">
        <v>5619</v>
      </c>
      <c r="B928" s="2">
        <v>45463.73368055555</v>
      </c>
      <c r="C928">
        <v>0.089933681326943</v>
      </c>
      <c r="D928">
        <v>0.09162808458010401</v>
      </c>
      <c r="E928">
        <v>0.22714120075107</v>
      </c>
      <c r="H928">
        <v>3.9583320617676</v>
      </c>
      <c r="I928">
        <v>-15.549774169922</v>
      </c>
      <c r="J928">
        <v>-25.622108459473</v>
      </c>
      <c r="K928">
        <v>-1.831600189209</v>
      </c>
      <c r="M928">
        <v>13.020833969116</v>
      </c>
      <c r="N928">
        <v>12.985026359558</v>
      </c>
      <c r="O928">
        <v>13.007813453674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>
      <c r="A929" s="1">
        <v>5620</v>
      </c>
      <c r="B929" s="2">
        <v>45463.7337962963</v>
      </c>
      <c r="C929">
        <v>0.090324697462288</v>
      </c>
      <c r="D929">
        <v>0.094039350748062</v>
      </c>
      <c r="E929">
        <v>0.22569444179535</v>
      </c>
      <c r="H929">
        <v>3.9988403320313</v>
      </c>
      <c r="I929">
        <v>-15.538196563721</v>
      </c>
      <c r="J929">
        <v>-25.570026397705</v>
      </c>
      <c r="K929">
        <v>-1.8287048339844</v>
      </c>
      <c r="M929">
        <v>13.022461891174</v>
      </c>
      <c r="N929">
        <v>12.987739562988</v>
      </c>
      <c r="O929">
        <v>13.008897781372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>
      <c r="A930" s="1">
        <v>5621</v>
      </c>
      <c r="B930" s="2">
        <v>45463.73391203704</v>
      </c>
      <c r="C930">
        <v>0.090715713597633</v>
      </c>
      <c r="D930">
        <v>0.096450616916021</v>
      </c>
      <c r="E930">
        <v>0.22424768283963</v>
      </c>
      <c r="H930">
        <v>4.0162010192871</v>
      </c>
      <c r="I930">
        <v>-15.520835876465</v>
      </c>
      <c r="J930">
        <v>-25.526626586914</v>
      </c>
      <c r="K930">
        <v>-1.8402786254883</v>
      </c>
      <c r="M930">
        <v>13.02300453186</v>
      </c>
      <c r="N930">
        <v>12.989366531372</v>
      </c>
      <c r="O930">
        <v>13.011068344116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>
      <c r="A931" s="1">
        <v>5622</v>
      </c>
      <c r="B931" s="2">
        <v>45463.73402777778</v>
      </c>
      <c r="C931">
        <v>0.091106729732977</v>
      </c>
      <c r="D931">
        <v>0.098861883083979</v>
      </c>
      <c r="E931">
        <v>0.22280092388391</v>
      </c>
      <c r="H931">
        <v>4.0393447875977</v>
      </c>
      <c r="I931">
        <v>-15.506366729736</v>
      </c>
      <c r="J931">
        <v>-25.48900604248</v>
      </c>
      <c r="K931">
        <v>-1.8171310424805</v>
      </c>
      <c r="M931">
        <v>13.026802062988</v>
      </c>
      <c r="N931">
        <v>12.991537094116</v>
      </c>
      <c r="O931">
        <v>13.014323711395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>
      <c r="A932" s="1">
        <v>5623</v>
      </c>
      <c r="B932" s="2">
        <v>45463.73414351852</v>
      </c>
      <c r="C932">
        <v>0.091497745868322</v>
      </c>
      <c r="D932">
        <v>0.10127314925194</v>
      </c>
      <c r="E932">
        <v>0.2213541649282</v>
      </c>
      <c r="H932">
        <v>4.0856475830078</v>
      </c>
      <c r="I932">
        <v>-15.486114501953</v>
      </c>
      <c r="J932">
        <v>-25.451393127441</v>
      </c>
      <c r="K932">
        <v>-1.8229217529297</v>
      </c>
      <c r="M932">
        <v>13.029514312744</v>
      </c>
      <c r="N932">
        <v>12.99370765686</v>
      </c>
      <c r="O932">
        <v>13.017579078674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>
      <c r="A933" s="1">
        <v>5624</v>
      </c>
      <c r="B933" s="2">
        <v>45463.73425925926</v>
      </c>
      <c r="C933">
        <v>0.091888762003667</v>
      </c>
      <c r="D933">
        <v>0.094039350748062</v>
      </c>
      <c r="E933">
        <v>0.21990740597248</v>
      </c>
      <c r="H933">
        <v>4.1290473937988</v>
      </c>
      <c r="I933">
        <v>-15.480323791504</v>
      </c>
      <c r="J933">
        <v>-25.396415710449</v>
      </c>
      <c r="K933">
        <v>-1.8142395019531</v>
      </c>
      <c r="M933">
        <v>13.032227516174</v>
      </c>
      <c r="N933">
        <v>12.99587726593</v>
      </c>
      <c r="O933">
        <v>13.02029132843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>
      <c r="A934" s="1">
        <v>5625</v>
      </c>
      <c r="B934" s="2">
        <v>45463.734375</v>
      </c>
      <c r="C934">
        <v>0.092279778139011</v>
      </c>
      <c r="D934">
        <v>0.086805552244186</v>
      </c>
      <c r="E934">
        <v>0.21846064701676</v>
      </c>
      <c r="H934">
        <v>4.1550903320313</v>
      </c>
      <c r="I934">
        <v>-15.457176208496</v>
      </c>
      <c r="J934">
        <v>-25.347221374512</v>
      </c>
      <c r="K934">
        <v>-1.8287048339844</v>
      </c>
      <c r="M934">
        <v>13.036025047302</v>
      </c>
      <c r="N934">
        <v>12.998047828674</v>
      </c>
      <c r="O934">
        <v>13.021919250488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>
      <c r="A935" s="1">
        <v>5626</v>
      </c>
      <c r="B935" s="2">
        <v>45463.73449074074</v>
      </c>
      <c r="C935">
        <v>0.092670794274356</v>
      </c>
      <c r="D935">
        <v>0.09162808458010401</v>
      </c>
      <c r="E935">
        <v>0.21701388806105</v>
      </c>
      <c r="H935">
        <v>4.1869201660156</v>
      </c>
      <c r="I935">
        <v>-15.439819335938</v>
      </c>
      <c r="J935">
        <v>-25.3125</v>
      </c>
      <c r="K935">
        <v>-1.8084526062012</v>
      </c>
      <c r="M935">
        <v>13.037110328674</v>
      </c>
      <c r="N935">
        <v>13.000217437744</v>
      </c>
      <c r="O935">
        <v>13.024631500244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>
      <c r="A936" s="1">
        <v>5627</v>
      </c>
      <c r="B936" s="2">
        <v>45463.73460648148</v>
      </c>
      <c r="C936">
        <v>0.093061810409701</v>
      </c>
      <c r="D936">
        <v>0.096450616916021</v>
      </c>
      <c r="E936">
        <v>0.21556712910533</v>
      </c>
      <c r="H936">
        <v>4.2361068725586</v>
      </c>
      <c r="I936">
        <v>-15.425350189209</v>
      </c>
      <c r="J936">
        <v>-25.277778625488</v>
      </c>
      <c r="K936">
        <v>-1.8171310424805</v>
      </c>
      <c r="M936">
        <v>13.039279937744</v>
      </c>
      <c r="N936">
        <v>13.003472805023</v>
      </c>
      <c r="O936">
        <v>13.027344703674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>
      <c r="A937" s="1">
        <v>5628</v>
      </c>
      <c r="B937" s="2">
        <v>45463.73472222222</v>
      </c>
      <c r="C937">
        <v>0.093452826545045</v>
      </c>
      <c r="D937">
        <v>0.10127314925194</v>
      </c>
      <c r="E937">
        <v>0.21412037014961</v>
      </c>
      <c r="H937">
        <v>4.2708320617676</v>
      </c>
      <c r="I937">
        <v>-15.402202606201</v>
      </c>
      <c r="J937">
        <v>-25.225700378418</v>
      </c>
      <c r="K937">
        <v>-1.8084526062012</v>
      </c>
      <c r="M937">
        <v>13.043620109558</v>
      </c>
      <c r="N937">
        <v>13.007813453674</v>
      </c>
      <c r="O937">
        <v>13.029514312744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>
      <c r="A938" s="1">
        <v>5629</v>
      </c>
      <c r="B938" s="2">
        <v>45463.73483796296</v>
      </c>
      <c r="C938">
        <v>0.09384384268039</v>
      </c>
      <c r="D938">
        <v>0.094039350748062</v>
      </c>
      <c r="E938">
        <v>0.2126736111939</v>
      </c>
      <c r="H938">
        <v>4.2997665405273</v>
      </c>
      <c r="I938">
        <v>-15.387733459473</v>
      </c>
      <c r="J938">
        <v>-25.190971374512</v>
      </c>
      <c r="K938">
        <v>-1.7939872741699</v>
      </c>
      <c r="M938">
        <v>13.04253578186</v>
      </c>
      <c r="N938">
        <v>13.01052570343</v>
      </c>
      <c r="O938">
        <v>13.031684875488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>
      <c r="A939" s="1">
        <v>5630</v>
      </c>
      <c r="B939" s="2">
        <v>45463.7349537037</v>
      </c>
      <c r="C939">
        <v>0.094234858815734</v>
      </c>
      <c r="D939">
        <v>0.086805552244186</v>
      </c>
      <c r="E939">
        <v>0.21122685223818</v>
      </c>
      <c r="H939">
        <v>4.3373794555664</v>
      </c>
      <c r="I939">
        <v>-15.370376586914</v>
      </c>
      <c r="J939">
        <v>-25.159145355225</v>
      </c>
      <c r="K939">
        <v>-1.7997741699219</v>
      </c>
      <c r="M939">
        <v>13.046333312988</v>
      </c>
      <c r="N939">
        <v>13.01323890686</v>
      </c>
      <c r="O939">
        <v>13.033854484558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>
      <c r="A940" s="1">
        <v>5631</v>
      </c>
      <c r="B940" s="2">
        <v>45463.73506944445</v>
      </c>
      <c r="C940">
        <v>0.09462587495107901</v>
      </c>
      <c r="D940">
        <v>0.09162808458010401</v>
      </c>
      <c r="E940">
        <v>0.20978009328246</v>
      </c>
      <c r="H940">
        <v>4.3778915405273</v>
      </c>
      <c r="I940">
        <v>-15.35880279541</v>
      </c>
      <c r="J940">
        <v>-25.10417175293</v>
      </c>
      <c r="K940">
        <v>-1.8055572509766</v>
      </c>
      <c r="M940">
        <v>13.050130844116</v>
      </c>
      <c r="N940">
        <v>13.01540851593</v>
      </c>
      <c r="O940">
        <v>13.036025047302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>
      <c r="A941" s="1">
        <v>5632</v>
      </c>
      <c r="B941" s="2">
        <v>45463.73518518519</v>
      </c>
      <c r="C941">
        <v>0.095016891086424</v>
      </c>
      <c r="D941">
        <v>0.096450616916021</v>
      </c>
      <c r="E941">
        <v>0.20833333432674</v>
      </c>
      <c r="H941">
        <v>4.4097213745117</v>
      </c>
      <c r="I941">
        <v>-15.338542938232</v>
      </c>
      <c r="J941">
        <v>-25.063659667969</v>
      </c>
      <c r="K941">
        <v>-1.782413482666</v>
      </c>
      <c r="M941">
        <v>13.052300930023</v>
      </c>
      <c r="N941">
        <v>13.016493797302</v>
      </c>
      <c r="O941">
        <v>13.038194656372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>
      <c r="A942" s="1">
        <v>5633</v>
      </c>
      <c r="B942" s="2">
        <v>45463.73530092592</v>
      </c>
      <c r="C942">
        <v>0.09540790722176801</v>
      </c>
      <c r="D942">
        <v>0.10127314925194</v>
      </c>
      <c r="E942">
        <v>0.20688657537103</v>
      </c>
      <c r="H942">
        <v>4.4415473937988</v>
      </c>
      <c r="I942">
        <v>-15.315395355225</v>
      </c>
      <c r="J942">
        <v>-25.028938293457</v>
      </c>
      <c r="K942">
        <v>-1.7824096679688</v>
      </c>
      <c r="M942">
        <v>13.05447101593</v>
      </c>
      <c r="N942">
        <v>13.019748687744</v>
      </c>
      <c r="O942">
        <v>13.03982257843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>
      <c r="A943" s="1">
        <v>5634</v>
      </c>
      <c r="B943" s="2">
        <v>45463.73541666667</v>
      </c>
      <c r="C943">
        <v>0.095798923357113</v>
      </c>
      <c r="D943">
        <v>0.086805552244186</v>
      </c>
      <c r="E943">
        <v>0.20543981641531</v>
      </c>
      <c r="H943">
        <v>4.4791641235352</v>
      </c>
      <c r="I943">
        <v>-15.300926208496</v>
      </c>
      <c r="J943">
        <v>-24.994216918945</v>
      </c>
      <c r="K943">
        <v>-1.7766227722168</v>
      </c>
      <c r="M943">
        <v>13.058268547058</v>
      </c>
      <c r="N943">
        <v>13.021919250488</v>
      </c>
      <c r="O943">
        <v>13.04253578186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>
      <c r="A944" s="1">
        <v>5635</v>
      </c>
      <c r="B944" s="2">
        <v>45463.73553240741</v>
      </c>
      <c r="C944">
        <v>0.09618993949245799</v>
      </c>
      <c r="D944">
        <v>0.088252311944962</v>
      </c>
      <c r="E944">
        <v>0.20399305745959</v>
      </c>
      <c r="H944">
        <v>4.4965209960938</v>
      </c>
      <c r="I944">
        <v>-15.280673980713</v>
      </c>
      <c r="J944">
        <v>-24.971069335938</v>
      </c>
      <c r="K944">
        <v>-1.7737312316895</v>
      </c>
      <c r="M944">
        <v>13.059896469116</v>
      </c>
      <c r="N944">
        <v>13.024631500244</v>
      </c>
      <c r="O944">
        <v>13.04470539093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>
      <c r="A945" s="1">
        <v>5636</v>
      </c>
      <c r="B945" s="2">
        <v>45463.73564814815</v>
      </c>
      <c r="C945">
        <v>0.096580955627802</v>
      </c>
      <c r="D945">
        <v>0.089699071645737</v>
      </c>
      <c r="E945">
        <v>0.20254629850388</v>
      </c>
      <c r="H945">
        <v>4.5486106872559</v>
      </c>
      <c r="I945">
        <v>-15.266204833984</v>
      </c>
      <c r="J945">
        <v>-24.936347961426</v>
      </c>
      <c r="K945">
        <v>-1.7722835540771</v>
      </c>
      <c r="M945">
        <v>13.060981750488</v>
      </c>
      <c r="N945">
        <v>13.027344703674</v>
      </c>
      <c r="O945">
        <v>13.046875953674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>
      <c r="A946" s="1">
        <v>5637</v>
      </c>
      <c r="B946" s="2">
        <v>45463.73576388889</v>
      </c>
      <c r="C946">
        <v>0.09697197176314699</v>
      </c>
      <c r="D946">
        <v>0.091145831346512</v>
      </c>
      <c r="E946">
        <v>0.20495756343007</v>
      </c>
      <c r="H946">
        <v>4.5833282470703</v>
      </c>
      <c r="I946">
        <v>-15.248844146729</v>
      </c>
      <c r="J946">
        <v>-24.892944335938</v>
      </c>
      <c r="K946">
        <v>-1.7708358764648</v>
      </c>
      <c r="M946">
        <v>13.062609195709</v>
      </c>
      <c r="N946">
        <v>13.028429031372</v>
      </c>
      <c r="O946">
        <v>13.048502922058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>
      <c r="A947" s="1">
        <v>5638</v>
      </c>
      <c r="B947" s="2">
        <v>45463.73587962963</v>
      </c>
      <c r="C947">
        <v>0.097362987898492</v>
      </c>
      <c r="D947">
        <v>0.092592591047287</v>
      </c>
      <c r="E947">
        <v>0.20736882835627</v>
      </c>
      <c r="H947">
        <v>4.6064758300781</v>
      </c>
      <c r="I947">
        <v>-15.231483459473</v>
      </c>
      <c r="J947">
        <v>-24.849540710449</v>
      </c>
      <c r="K947">
        <v>-1.7708396911621</v>
      </c>
      <c r="M947">
        <v>13.066407203674</v>
      </c>
      <c r="N947">
        <v>13.030599594116</v>
      </c>
      <c r="O947">
        <v>13.050130844116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>
      <c r="A948" s="1">
        <v>5639</v>
      </c>
      <c r="B948" s="2">
        <v>45463.73599537037</v>
      </c>
      <c r="C948">
        <v>0.097754004033836</v>
      </c>
      <c r="D948">
        <v>0.094039350748062</v>
      </c>
      <c r="E948">
        <v>0.20978009328246</v>
      </c>
      <c r="H948">
        <v>4.6498794555664</v>
      </c>
      <c r="I948">
        <v>-15.208339691162</v>
      </c>
      <c r="J948">
        <v>-24.817710876465</v>
      </c>
      <c r="K948">
        <v>-1.7534790039063</v>
      </c>
      <c r="M948">
        <v>13.068576812744</v>
      </c>
      <c r="N948">
        <v>13.03277015686</v>
      </c>
      <c r="O948">
        <v>13.05230140686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>
      <c r="A949" s="1">
        <v>5640</v>
      </c>
      <c r="B949" s="2">
        <v>45463.73611111111</v>
      </c>
      <c r="C949">
        <v>0.098145020169181</v>
      </c>
      <c r="D949">
        <v>0.094039350748062</v>
      </c>
      <c r="E949">
        <v>0.21219135820866</v>
      </c>
      <c r="H949">
        <v>4.6990737915039</v>
      </c>
      <c r="I949">
        <v>-15.190971374512</v>
      </c>
      <c r="J949">
        <v>-24.780097961426</v>
      </c>
      <c r="K949">
        <v>-1.7650527954102</v>
      </c>
      <c r="M949">
        <v>13.071290016174</v>
      </c>
      <c r="N949">
        <v>13.035482406616</v>
      </c>
      <c r="O949">
        <v>13.055013656616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>
      <c r="A950" s="1">
        <v>5641</v>
      </c>
      <c r="B950" s="2">
        <v>45463.73622685186</v>
      </c>
      <c r="C950">
        <v>0.098536036304525</v>
      </c>
      <c r="D950">
        <v>0.094039350748062</v>
      </c>
      <c r="E950">
        <v>0.21460262313485</v>
      </c>
      <c r="H950">
        <v>4.7424736022949</v>
      </c>
      <c r="I950">
        <v>-15.173614501953</v>
      </c>
      <c r="J950">
        <v>-24.751159667969</v>
      </c>
      <c r="K950">
        <v>-1.7592620849609</v>
      </c>
      <c r="M950">
        <v>13.072916984558</v>
      </c>
      <c r="N950">
        <v>13.037110328674</v>
      </c>
      <c r="O950">
        <v>13.056641578674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>
      <c r="A951" s="1">
        <v>5642</v>
      </c>
      <c r="B951" s="2">
        <v>45463.73634259259</v>
      </c>
      <c r="C951">
        <v>0.09892705243987</v>
      </c>
      <c r="D951">
        <v>0.096450616916021</v>
      </c>
      <c r="E951">
        <v>0.21701388806105</v>
      </c>
      <c r="H951">
        <v>4.774299621582</v>
      </c>
      <c r="I951">
        <v>-15.150463104248</v>
      </c>
      <c r="J951">
        <v>-24.713542938232</v>
      </c>
      <c r="K951">
        <v>-1.7592620849609</v>
      </c>
      <c r="M951">
        <v>13.076172828674</v>
      </c>
      <c r="N951">
        <v>13.039279937744</v>
      </c>
      <c r="O951">
        <v>13.058268547058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>
      <c r="A952" s="1">
        <v>5643</v>
      </c>
      <c r="B952" s="2">
        <v>45463.73645833333</v>
      </c>
      <c r="C952">
        <v>0.099318068575215</v>
      </c>
      <c r="D952">
        <v>0.098861883083979</v>
      </c>
      <c r="E952">
        <v>0.21942515298724</v>
      </c>
      <c r="H952">
        <v>4.809024810791</v>
      </c>
      <c r="I952">
        <v>-15.138893127441</v>
      </c>
      <c r="J952">
        <v>-24.681716918945</v>
      </c>
      <c r="K952">
        <v>-1.7418975830078</v>
      </c>
      <c r="M952">
        <v>13.077257156372</v>
      </c>
      <c r="N952">
        <v>13.040365219116</v>
      </c>
      <c r="O952">
        <v>13.059896469116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>
      <c r="A953" s="1">
        <v>5644</v>
      </c>
      <c r="B953" s="2">
        <v>45463.73657407407</v>
      </c>
      <c r="C953">
        <v>0.099709084710559</v>
      </c>
      <c r="D953">
        <v>0.10127314925194</v>
      </c>
      <c r="E953">
        <v>0.22183641791344</v>
      </c>
      <c r="H953">
        <v>4.8495330810547</v>
      </c>
      <c r="I953">
        <v>-15.115741729736</v>
      </c>
      <c r="J953">
        <v>-24.646995544434</v>
      </c>
      <c r="K953">
        <v>-1.7592620849609</v>
      </c>
      <c r="M953">
        <v>13.07888507843</v>
      </c>
      <c r="N953">
        <v>13.04253578186</v>
      </c>
      <c r="O953">
        <v>13.06206703186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>
      <c r="A954" s="1">
        <v>5645</v>
      </c>
      <c r="B954" s="2">
        <v>45463.73668981482</v>
      </c>
      <c r="C954">
        <v>0.1001001008459</v>
      </c>
      <c r="D954">
        <v>0.096450616916021</v>
      </c>
      <c r="E954">
        <v>0.22424768283963</v>
      </c>
      <c r="H954">
        <v>4.8755760192871</v>
      </c>
      <c r="I954">
        <v>-15.09838104248</v>
      </c>
      <c r="J954">
        <v>-24.618057250977</v>
      </c>
      <c r="K954">
        <v>-1.7592658996582</v>
      </c>
      <c r="M954">
        <v>13.08159828186</v>
      </c>
      <c r="N954">
        <v>13.045248031616</v>
      </c>
      <c r="O954">
        <v>13.063694000244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>
      <c r="A955" s="1">
        <v>5646</v>
      </c>
      <c r="B955" s="2">
        <v>45463.73680555556</v>
      </c>
      <c r="C955">
        <v>0.10049111698125</v>
      </c>
      <c r="D955">
        <v>0.09162808458010401</v>
      </c>
      <c r="E955">
        <v>0.22665894776583</v>
      </c>
      <c r="H955">
        <v>4.930549621582</v>
      </c>
      <c r="I955">
        <v>-15.086811065674</v>
      </c>
      <c r="J955">
        <v>-24.586227416992</v>
      </c>
      <c r="K955">
        <v>-1.747688293457</v>
      </c>
      <c r="M955">
        <v>13.08376789093</v>
      </c>
      <c r="N955">
        <v>13.046875953674</v>
      </c>
      <c r="O955">
        <v>13.066407203674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>
      <c r="A956" s="1">
        <v>5647</v>
      </c>
      <c r="B956" s="2">
        <v>45463.73692129629</v>
      </c>
      <c r="C956">
        <v>0.10088213311659</v>
      </c>
      <c r="D956">
        <v>0.086805552244186</v>
      </c>
      <c r="E956">
        <v>0.22907021269202</v>
      </c>
      <c r="H956">
        <v>4.9652709960938</v>
      </c>
      <c r="I956">
        <v>-15.063663482666</v>
      </c>
      <c r="J956">
        <v>-24.548614501953</v>
      </c>
      <c r="K956">
        <v>-1.7650527954102</v>
      </c>
      <c r="M956">
        <v>13.085395812988</v>
      </c>
      <c r="N956">
        <v>13.04958820343</v>
      </c>
      <c r="O956">
        <v>13.068576812744</v>
      </c>
      <c r="P956">
        <v>0</v>
      </c>
      <c r="Q956">
        <v>0</v>
      </c>
      <c r="R956">
        <v>0</v>
      </c>
      <c r="S956">
        <v>0</v>
      </c>
      <c r="T9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0</v>
      </c>
    </row>
    <row r="3" spans="1:20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Q3">
        <v>-0.7004694206642869</v>
      </c>
      <c r="R3">
        <v>-0.700469420664286</v>
      </c>
      <c r="S3">
        <v>0.703392477634871</v>
      </c>
      <c r="T3">
        <v>-0.6400526328459714</v>
      </c>
    </row>
    <row r="4" spans="1:20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Q4">
        <v>-0.7108562535471696</v>
      </c>
      <c r="R4">
        <v>-0.7108562535471687</v>
      </c>
      <c r="S4">
        <v>0.705007269406427</v>
      </c>
      <c r="T4">
        <v>-0.592144012124282</v>
      </c>
    </row>
    <row r="5" spans="1:20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Q5">
        <v>-0.5165876976852827</v>
      </c>
      <c r="R5">
        <v>-0.5165876976852821</v>
      </c>
      <c r="S5">
        <v>0.4872785849575675</v>
      </c>
      <c r="T5">
        <v>-0.2607447839905659</v>
      </c>
    </row>
    <row r="6" spans="1:20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Q6">
        <v>-0.2145049998357765</v>
      </c>
      <c r="R6">
        <v>-0.2145049998357767</v>
      </c>
      <c r="S6">
        <v>0.1703360207017785</v>
      </c>
      <c r="T6">
        <v>0.1007447765328105</v>
      </c>
    </row>
    <row r="7" spans="1:20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Q7">
        <v>-0.1114539680272273</v>
      </c>
      <c r="R7">
        <v>-0.1114539680272269</v>
      </c>
      <c r="S7">
        <v>0.1112052210237619</v>
      </c>
      <c r="T7">
        <v>-0.09236976827789371</v>
      </c>
    </row>
    <row r="8" spans="1:20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Q8">
        <v>0.2264982594016562</v>
      </c>
      <c r="R8">
        <v>0.2264982594016562</v>
      </c>
      <c r="S8">
        <v>-0.1959745174663642</v>
      </c>
      <c r="T8">
        <v>-0.003977200399248791</v>
      </c>
    </row>
    <row r="9" spans="1:20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Q9">
        <v>0.2619959934525874</v>
      </c>
      <c r="R9">
        <v>0.2619959934525873</v>
      </c>
      <c r="S9">
        <v>-0.2278545306614142</v>
      </c>
      <c r="T9">
        <v>0.003529918769740861</v>
      </c>
    </row>
    <row r="10" spans="1:20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Q10">
        <v>0.2113967392766513</v>
      </c>
      <c r="R10">
        <v>0.2113967392766514</v>
      </c>
      <c r="S10">
        <v>-0.1958701881281953</v>
      </c>
      <c r="T10">
        <v>0.084575439049975</v>
      </c>
    </row>
    <row r="11" spans="1:20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Q11">
        <v>0.5465216414728683</v>
      </c>
      <c r="R11">
        <v>0.5465216414728676</v>
      </c>
      <c r="S11">
        <v>-0.5363808429698601</v>
      </c>
      <c r="T11">
        <v>0.4173707871017581</v>
      </c>
    </row>
    <row r="12" spans="1:20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Q12">
        <v>-0.2048388471883419</v>
      </c>
      <c r="R12">
        <v>-0.2048388471883417</v>
      </c>
      <c r="S12">
        <v>0.210056220824213</v>
      </c>
      <c r="T12">
        <v>-0.1915769672322829</v>
      </c>
    </row>
    <row r="13" spans="1:20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Q13">
        <v>-0.4535809957325648</v>
      </c>
      <c r="R13">
        <v>-0.4535809957325636</v>
      </c>
      <c r="S13">
        <v>0.4741998671183286</v>
      </c>
      <c r="T13">
        <v>-0.5408318842271718</v>
      </c>
    </row>
    <row r="14" spans="1:20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Q14">
        <v>-0.4565624734910853</v>
      </c>
      <c r="R14">
        <v>-0.4565624734910853</v>
      </c>
      <c r="S14">
        <v>0.477071621350083</v>
      </c>
      <c r="T14">
        <v>-0.5427078691492842</v>
      </c>
    </row>
    <row r="15" spans="1:20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Q15">
        <v>-0.7199912535669317</v>
      </c>
      <c r="R15">
        <v>-0.7199912535669298</v>
      </c>
      <c r="S15">
        <v>0.7184525680439984</v>
      </c>
      <c r="T15">
        <v>-0.6293246100744115</v>
      </c>
    </row>
    <row r="16" spans="1:20">
      <c r="A16" s="1" t="s">
        <v>14</v>
      </c>
    </row>
    <row r="17" spans="1:20">
      <c r="A17" s="1" t="s">
        <v>15</v>
      </c>
      <c r="C17">
        <v>-0.7004694206642869</v>
      </c>
      <c r="D17">
        <v>-0.7108562535471696</v>
      </c>
      <c r="E17">
        <v>-0.5165876976852827</v>
      </c>
      <c r="F17">
        <v>-0.2145049998357765</v>
      </c>
      <c r="G17">
        <v>-0.1114539680272273</v>
      </c>
      <c r="H17">
        <v>0.2264982594016562</v>
      </c>
      <c r="I17">
        <v>0.2619959934525874</v>
      </c>
      <c r="J17">
        <v>0.2113967392766513</v>
      </c>
      <c r="K17">
        <v>0.5465216414728683</v>
      </c>
      <c r="L17">
        <v>-0.2048388471883419</v>
      </c>
      <c r="M17">
        <v>-0.4535809957325648</v>
      </c>
      <c r="N17">
        <v>-0.4565624734910853</v>
      </c>
      <c r="O17">
        <v>-0.7199912535669317</v>
      </c>
      <c r="Q17">
        <v>1</v>
      </c>
      <c r="R17">
        <v>1</v>
      </c>
      <c r="S17">
        <v>-0.9972976207828705</v>
      </c>
      <c r="T17">
        <v>0.8694062967237476</v>
      </c>
    </row>
    <row r="18" spans="1:20">
      <c r="A18" s="1" t="s">
        <v>16</v>
      </c>
      <c r="C18">
        <v>-0.700469420664286</v>
      </c>
      <c r="D18">
        <v>-0.7108562535471687</v>
      </c>
      <c r="E18">
        <v>-0.5165876976852821</v>
      </c>
      <c r="F18">
        <v>-0.2145049998357767</v>
      </c>
      <c r="G18">
        <v>-0.1114539680272269</v>
      </c>
      <c r="H18">
        <v>0.2264982594016562</v>
      </c>
      <c r="I18">
        <v>0.2619959934525873</v>
      </c>
      <c r="J18">
        <v>0.2113967392766514</v>
      </c>
      <c r="K18">
        <v>0.5465216414728676</v>
      </c>
      <c r="L18">
        <v>-0.2048388471883417</v>
      </c>
      <c r="M18">
        <v>-0.4535809957325636</v>
      </c>
      <c r="N18">
        <v>-0.4565624734910853</v>
      </c>
      <c r="O18">
        <v>-0.7199912535669298</v>
      </c>
      <c r="Q18">
        <v>1</v>
      </c>
      <c r="R18">
        <v>1</v>
      </c>
      <c r="S18">
        <v>-0.9972976207828681</v>
      </c>
      <c r="T18">
        <v>0.8694062967237489</v>
      </c>
    </row>
    <row r="19" spans="1:20">
      <c r="A19" s="1" t="s">
        <v>17</v>
      </c>
      <c r="C19">
        <v>0.703392477634871</v>
      </c>
      <c r="D19">
        <v>0.705007269406427</v>
      </c>
      <c r="E19">
        <v>0.4872785849575675</v>
      </c>
      <c r="F19">
        <v>0.1703360207017785</v>
      </c>
      <c r="G19">
        <v>0.1112052210237619</v>
      </c>
      <c r="H19">
        <v>-0.1959745174663642</v>
      </c>
      <c r="I19">
        <v>-0.2278545306614142</v>
      </c>
      <c r="J19">
        <v>-0.1958701881281953</v>
      </c>
      <c r="K19">
        <v>-0.5363808429698601</v>
      </c>
      <c r="L19">
        <v>0.210056220824213</v>
      </c>
      <c r="M19">
        <v>0.4741998671183286</v>
      </c>
      <c r="N19">
        <v>0.477071621350083</v>
      </c>
      <c r="O19">
        <v>0.7184525680439984</v>
      </c>
      <c r="Q19">
        <v>-0.9972976207828705</v>
      </c>
      <c r="R19">
        <v>-0.9972976207828681</v>
      </c>
      <c r="S19">
        <v>1</v>
      </c>
      <c r="T19">
        <v>-0.90322890349017</v>
      </c>
    </row>
    <row r="20" spans="1:20">
      <c r="A20" s="1" t="s">
        <v>18</v>
      </c>
      <c r="C20">
        <v>-0.6400526328459714</v>
      </c>
      <c r="D20">
        <v>-0.592144012124282</v>
      </c>
      <c r="E20">
        <v>-0.2607447839905659</v>
      </c>
      <c r="F20">
        <v>0.1007447765328105</v>
      </c>
      <c r="G20">
        <v>-0.09236976827789371</v>
      </c>
      <c r="H20">
        <v>-0.003977200399248791</v>
      </c>
      <c r="I20">
        <v>0.003529918769740861</v>
      </c>
      <c r="J20">
        <v>0.084575439049975</v>
      </c>
      <c r="K20">
        <v>0.4173707871017581</v>
      </c>
      <c r="L20">
        <v>-0.1915769672322829</v>
      </c>
      <c r="M20">
        <v>-0.5408318842271718</v>
      </c>
      <c r="N20">
        <v>-0.5427078691492842</v>
      </c>
      <c r="O20">
        <v>-0.6293246100744115</v>
      </c>
      <c r="Q20">
        <v>0.8694062967237476</v>
      </c>
      <c r="R20">
        <v>0.8694062967237489</v>
      </c>
      <c r="S20">
        <v>-0.90322890349017</v>
      </c>
      <c r="T20">
        <v>1</v>
      </c>
    </row>
  </sheetData>
  <conditionalFormatting sqref="A1:Z1000">
    <cfRule type="cellIs" dxfId="0" priority="1" operator="lessThan">
      <formula>-0.5</formula>
    </cfRule>
    <cfRule type="cellIs" dxfId="1" priority="2" operator="between">
      <formula>0.5</formula>
      <formula>0.99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Dati grezzi</vt:lpstr>
      <vt:lpstr>Dati filtrati</vt:lpstr>
      <vt:lpstr>Correlazioni Grezzi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2024-07-16T11:39:01Z</dcterms:created>
  <dcterms:modified xsi:type="dcterms:W3CDTF">2024-07-16T11:39:01Z</dcterms:modified>
</cp:coreProperties>
</file>