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gramming\MATLAB_files\MATLAB in math model\4\灰色模型预测\greym_1_1_for_meeting\"/>
    </mc:Choice>
  </mc:AlternateContent>
  <xr:revisionPtr revIDLastSave="0" documentId="13_ncr:1_{8F4E4CFC-EAA4-4BE8-867C-4FF94AB70B30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C5" i="1"/>
  <c r="D5" i="1"/>
  <c r="B6" i="1"/>
  <c r="C6" i="1"/>
  <c r="D6" i="1"/>
  <c r="A6" i="1"/>
  <c r="A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3.8" x14ac:dyDescent="0.25"/>
  <sheetData>
    <row r="1" spans="1:5" x14ac:dyDescent="0.25">
      <c r="A1">
        <v>315</v>
      </c>
      <c r="B1">
        <v>356</v>
      </c>
      <c r="C1">
        <v>408</v>
      </c>
      <c r="D1">
        <v>711</v>
      </c>
      <c r="E1">
        <v>755</v>
      </c>
    </row>
    <row r="2" spans="1:5" x14ac:dyDescent="0.25">
      <c r="A2">
        <v>89</v>
      </c>
      <c r="B2">
        <v>115</v>
      </c>
      <c r="C2">
        <v>121</v>
      </c>
      <c r="D2">
        <v>231</v>
      </c>
    </row>
    <row r="3" spans="1:5" x14ac:dyDescent="0.25">
      <c r="A3">
        <v>57</v>
      </c>
      <c r="B3">
        <v>69</v>
      </c>
      <c r="C3">
        <v>75</v>
      </c>
      <c r="D3">
        <v>104</v>
      </c>
    </row>
    <row r="5" spans="1:5" x14ac:dyDescent="0.25">
      <c r="A5">
        <f>A2/A1</f>
        <v>0.28253968253968254</v>
      </c>
      <c r="B5">
        <f t="shared" ref="B5:D5" si="0">B2/B1</f>
        <v>0.32303370786516855</v>
      </c>
      <c r="C5">
        <f t="shared" si="0"/>
        <v>0.29656862745098039</v>
      </c>
      <c r="D5">
        <f t="shared" si="0"/>
        <v>0.32489451476793246</v>
      </c>
    </row>
    <row r="6" spans="1:5" x14ac:dyDescent="0.25">
      <c r="A6">
        <f>A3/A1</f>
        <v>0.18095238095238095</v>
      </c>
      <c r="B6">
        <f t="shared" ref="B6:D6" si="1">B3/B1</f>
        <v>0.19382022471910113</v>
      </c>
      <c r="C6">
        <f t="shared" si="1"/>
        <v>0.18382352941176472</v>
      </c>
      <c r="D6">
        <f t="shared" si="1"/>
        <v>0.14627285513361463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骋</dc:creator>
  <cp:lastModifiedBy>骋</cp:lastModifiedBy>
  <dcterms:created xsi:type="dcterms:W3CDTF">2015-06-05T18:19:34Z</dcterms:created>
  <dcterms:modified xsi:type="dcterms:W3CDTF">2022-08-29T15:37:26Z</dcterms:modified>
</cp:coreProperties>
</file>