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<sst xmlns="http://schemas.openxmlformats.org/spreadsheetml/2006/main" count="94" uniqueCount="26">
  <si>
    <t>SDCCH</t>
  </si>
  <si>
    <t>TCHD</t>
  </si>
  <si>
    <t>BSC NAMES</t>
  </si>
  <si>
    <t>SITES NAMES</t>
  </si>
  <si>
    <t>Cells Names</t>
  </si>
  <si>
    <t>TRX ID</t>
  </si>
  <si>
    <t>TSC</t>
  </si>
  <si>
    <t>Frequency</t>
  </si>
  <si>
    <t>CH0 TYPE</t>
  </si>
  <si>
    <t>CH1 TYPE</t>
  </si>
  <si>
    <t>CH2 TYPE</t>
  </si>
  <si>
    <t>CH3 TYPE</t>
  </si>
  <si>
    <t>CH4 TYPE</t>
  </si>
  <si>
    <t>CH5 TYPE</t>
  </si>
  <si>
    <t>CH6 TYPE</t>
  </si>
  <si>
    <t>CH7 TYPE</t>
  </si>
  <si>
    <t>CE0077</t>
  </si>
  <si>
    <t>CE00772</t>
  </si>
  <si>
    <t>CE0284</t>
  </si>
  <si>
    <t>CE02842</t>
  </si>
  <si>
    <t>CE0440</t>
  </si>
  <si>
    <t>CE04401</t>
  </si>
  <si>
    <t>CE0081</t>
  </si>
  <si>
    <t>CE00811</t>
  </si>
  <si>
    <t>NO0008</t>
  </si>
  <si>
    <t>NO00082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</si>
</sst>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4" borderId="0" xfId="0" applyFont="1" applyFill="1"/>
    <xf numFmtId="0" fontId="4" fillId="5" borderId="0" xfId="0" applyFont="1" applyFill="1"/>
    <xf numFmtId="0" fontId="5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lin%20DYANGNOU/Downloads/Top%20Worst_Cell_14_01_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trend"/>
      <sheetName val="CONTACTpoint_Reg"/>
      <sheetName val="rcap"/>
      <sheetName val="8DAYS OVERVIEW"/>
      <sheetName val="2G NETACT NORMAL"/>
      <sheetName val="2G NETACT PEAK"/>
      <sheetName val="Sheet1"/>
      <sheetName val="GPRS NOKIA"/>
      <sheetName val="HW 2G NORMAL "/>
      <sheetName val="Sheet2"/>
      <sheetName val="HW 2G BH"/>
      <sheetName val="GPRS HW"/>
      <sheetName val="A2 Nokia HSPA"/>
      <sheetName val="3G NOkia"/>
      <sheetName val="R19_Main KPI HW"/>
      <sheetName val="PS-CS CSSR_HW"/>
      <sheetName val="LB_3G"/>
      <sheetName val="cell_sector_3G"/>
      <sheetName val="Zero_Traffic"/>
      <sheetName val="P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Period start time</v>
          </cell>
          <cell r="C1" t="str">
            <v>BSC name</v>
          </cell>
        </row>
        <row r="2">
          <cell r="B2">
            <v>44210</v>
          </cell>
          <cell r="C2" t="str">
            <v>YABC01</v>
          </cell>
        </row>
        <row r="3">
          <cell r="A3" t="str">
            <v>CE0001</v>
          </cell>
          <cell r="B3">
            <v>44210</v>
          </cell>
          <cell r="C3" t="str">
            <v>YABC01</v>
          </cell>
        </row>
        <row r="4">
          <cell r="A4" t="str">
            <v>CE0001</v>
          </cell>
          <cell r="B4">
            <v>44210</v>
          </cell>
          <cell r="C4" t="str">
            <v>YABC01</v>
          </cell>
        </row>
        <row r="5">
          <cell r="A5" t="str">
            <v>CE0001</v>
          </cell>
          <cell r="B5">
            <v>44210</v>
          </cell>
          <cell r="C5" t="str">
            <v>YABC01</v>
          </cell>
        </row>
        <row r="6">
          <cell r="A6" t="str">
            <v>CE0002</v>
          </cell>
          <cell r="B6">
            <v>44210</v>
          </cell>
          <cell r="C6" t="str">
            <v>YABC01</v>
          </cell>
        </row>
        <row r="7">
          <cell r="A7" t="str">
            <v>CE0002</v>
          </cell>
          <cell r="B7">
            <v>44210</v>
          </cell>
          <cell r="C7" t="str">
            <v>YABC01</v>
          </cell>
        </row>
        <row r="8">
          <cell r="A8" t="str">
            <v>CE0002</v>
          </cell>
          <cell r="B8">
            <v>44210</v>
          </cell>
          <cell r="C8" t="str">
            <v>YABC01</v>
          </cell>
        </row>
        <row r="9">
          <cell r="A9" t="str">
            <v>CE0013</v>
          </cell>
          <cell r="B9">
            <v>44210</v>
          </cell>
          <cell r="C9" t="str">
            <v>YABC01</v>
          </cell>
        </row>
        <row r="10">
          <cell r="A10" t="str">
            <v>CE0013</v>
          </cell>
          <cell r="B10">
            <v>44210</v>
          </cell>
          <cell r="C10" t="str">
            <v>YABC01</v>
          </cell>
        </row>
        <row r="11">
          <cell r="A11" t="str">
            <v>CE0013</v>
          </cell>
          <cell r="B11">
            <v>44210</v>
          </cell>
          <cell r="C11" t="str">
            <v>YABC01</v>
          </cell>
        </row>
        <row r="12">
          <cell r="A12" t="str">
            <v>CE0016</v>
          </cell>
          <cell r="B12">
            <v>44210</v>
          </cell>
          <cell r="C12" t="str">
            <v>YABC01</v>
          </cell>
        </row>
        <row r="13">
          <cell r="A13" t="str">
            <v>CE0016</v>
          </cell>
          <cell r="B13">
            <v>44210</v>
          </cell>
          <cell r="C13" t="str">
            <v>YABC01</v>
          </cell>
        </row>
        <row r="14">
          <cell r="A14" t="str">
            <v>CE0016</v>
          </cell>
          <cell r="B14">
            <v>44210</v>
          </cell>
          <cell r="C14" t="str">
            <v>YABC01</v>
          </cell>
        </row>
        <row r="15">
          <cell r="A15" t="str">
            <v>CE0018</v>
          </cell>
          <cell r="B15">
            <v>44210</v>
          </cell>
          <cell r="C15" t="str">
            <v>YABC01</v>
          </cell>
        </row>
        <row r="16">
          <cell r="A16" t="str">
            <v>CE0018</v>
          </cell>
          <cell r="B16">
            <v>44210</v>
          </cell>
          <cell r="C16" t="str">
            <v>YABC01</v>
          </cell>
        </row>
        <row r="17">
          <cell r="A17" t="str">
            <v>CE0018</v>
          </cell>
          <cell r="B17">
            <v>44210</v>
          </cell>
          <cell r="C17" t="str">
            <v>YABC01</v>
          </cell>
        </row>
        <row r="18">
          <cell r="A18" t="str">
            <v>CE0019</v>
          </cell>
          <cell r="B18">
            <v>44210</v>
          </cell>
          <cell r="C18" t="str">
            <v>YABC01</v>
          </cell>
        </row>
        <row r="19">
          <cell r="A19" t="str">
            <v>CE0019</v>
          </cell>
          <cell r="B19">
            <v>44210</v>
          </cell>
          <cell r="C19" t="str">
            <v>YABC01</v>
          </cell>
        </row>
        <row r="20">
          <cell r="A20" t="str">
            <v>CE0019</v>
          </cell>
          <cell r="B20">
            <v>44210</v>
          </cell>
          <cell r="C20" t="str">
            <v>YABC01</v>
          </cell>
        </row>
        <row r="21">
          <cell r="A21" t="str">
            <v>CE0020</v>
          </cell>
          <cell r="B21">
            <v>44210</v>
          </cell>
          <cell r="C21" t="str">
            <v>YABC01</v>
          </cell>
        </row>
        <row r="22">
          <cell r="A22" t="str">
            <v>CE0020</v>
          </cell>
          <cell r="B22">
            <v>44210</v>
          </cell>
          <cell r="C22" t="str">
            <v>YABC01</v>
          </cell>
        </row>
        <row r="23">
          <cell r="A23" t="str">
            <v>CE0020</v>
          </cell>
          <cell r="B23">
            <v>44210</v>
          </cell>
          <cell r="C23" t="str">
            <v>YABC01</v>
          </cell>
        </row>
        <row r="24">
          <cell r="A24" t="str">
            <v>CE0038</v>
          </cell>
          <cell r="B24">
            <v>44210</v>
          </cell>
          <cell r="C24" t="str">
            <v>YABC01</v>
          </cell>
        </row>
        <row r="25">
          <cell r="A25" t="str">
            <v>CE0038</v>
          </cell>
          <cell r="B25">
            <v>44210</v>
          </cell>
          <cell r="C25" t="str">
            <v>YABC01</v>
          </cell>
        </row>
        <row r="26">
          <cell r="A26" t="str">
            <v>CE0038</v>
          </cell>
          <cell r="B26">
            <v>44210</v>
          </cell>
          <cell r="C26" t="str">
            <v>YABC01</v>
          </cell>
        </row>
        <row r="27">
          <cell r="A27" t="str">
            <v>CE0038</v>
          </cell>
          <cell r="B27">
            <v>44210</v>
          </cell>
          <cell r="C27" t="str">
            <v>YABC01</v>
          </cell>
        </row>
        <row r="28">
          <cell r="A28" t="str">
            <v>CE0058</v>
          </cell>
          <cell r="B28">
            <v>44210</v>
          </cell>
          <cell r="C28" t="str">
            <v>YABC01</v>
          </cell>
        </row>
        <row r="29">
          <cell r="A29" t="str">
            <v>CE0058</v>
          </cell>
          <cell r="B29">
            <v>44210</v>
          </cell>
          <cell r="C29" t="str">
            <v>YABC01</v>
          </cell>
        </row>
        <row r="30">
          <cell r="A30" t="str">
            <v>CE0058</v>
          </cell>
          <cell r="B30">
            <v>44210</v>
          </cell>
          <cell r="C30" t="str">
            <v>YABC01</v>
          </cell>
        </row>
        <row r="31">
          <cell r="A31" t="str">
            <v>CE0069</v>
          </cell>
          <cell r="B31">
            <v>44210</v>
          </cell>
          <cell r="C31" t="str">
            <v>YABC01</v>
          </cell>
        </row>
        <row r="32">
          <cell r="A32" t="str">
            <v>CE0069</v>
          </cell>
          <cell r="B32">
            <v>44210</v>
          </cell>
          <cell r="C32" t="str">
            <v>YABC01</v>
          </cell>
        </row>
        <row r="33">
          <cell r="A33" t="str">
            <v>CE0069</v>
          </cell>
          <cell r="B33">
            <v>44210</v>
          </cell>
          <cell r="C33" t="str">
            <v>YABC01</v>
          </cell>
        </row>
        <row r="34">
          <cell r="A34" t="str">
            <v>CE0069</v>
          </cell>
          <cell r="B34">
            <v>44210</v>
          </cell>
          <cell r="C34" t="str">
            <v>YABC01</v>
          </cell>
        </row>
        <row r="35">
          <cell r="A35" t="str">
            <v>CE0070</v>
          </cell>
          <cell r="B35">
            <v>44210</v>
          </cell>
          <cell r="C35" t="str">
            <v>YABC01</v>
          </cell>
        </row>
        <row r="36">
          <cell r="A36" t="str">
            <v>CE0070</v>
          </cell>
          <cell r="B36">
            <v>44210</v>
          </cell>
          <cell r="C36" t="str">
            <v>YABC01</v>
          </cell>
        </row>
        <row r="37">
          <cell r="A37" t="str">
            <v>CE0070</v>
          </cell>
          <cell r="B37">
            <v>44210</v>
          </cell>
          <cell r="C37" t="str">
            <v>YABC01</v>
          </cell>
        </row>
        <row r="38">
          <cell r="A38" t="str">
            <v>CE0071</v>
          </cell>
          <cell r="B38">
            <v>44210</v>
          </cell>
          <cell r="C38" t="str">
            <v>YABC01</v>
          </cell>
        </row>
        <row r="39">
          <cell r="A39" t="str">
            <v>CE0071</v>
          </cell>
          <cell r="B39">
            <v>44210</v>
          </cell>
          <cell r="C39" t="str">
            <v>YABC01</v>
          </cell>
        </row>
        <row r="40">
          <cell r="A40" t="str">
            <v>CE0075</v>
          </cell>
          <cell r="B40">
            <v>44210</v>
          </cell>
          <cell r="C40" t="str">
            <v>YABC01</v>
          </cell>
        </row>
        <row r="41">
          <cell r="A41" t="str">
            <v>CE0075</v>
          </cell>
          <cell r="B41">
            <v>44210</v>
          </cell>
          <cell r="C41" t="str">
            <v>YABC01</v>
          </cell>
        </row>
        <row r="42">
          <cell r="A42" t="str">
            <v>CE0075</v>
          </cell>
          <cell r="B42">
            <v>44210</v>
          </cell>
          <cell r="C42" t="str">
            <v>YABC01</v>
          </cell>
        </row>
        <row r="43">
          <cell r="A43" t="str">
            <v>CE0076</v>
          </cell>
          <cell r="B43">
            <v>44210</v>
          </cell>
          <cell r="C43" t="str">
            <v>YABC01</v>
          </cell>
        </row>
        <row r="44">
          <cell r="A44" t="str">
            <v>CE0076</v>
          </cell>
          <cell r="B44">
            <v>44210</v>
          </cell>
          <cell r="C44" t="str">
            <v>YABC01</v>
          </cell>
        </row>
        <row r="45">
          <cell r="A45" t="str">
            <v>CE0076</v>
          </cell>
          <cell r="B45">
            <v>44210</v>
          </cell>
          <cell r="C45" t="str">
            <v>YABC01</v>
          </cell>
        </row>
        <row r="46">
          <cell r="A46" t="str">
            <v>CE0078</v>
          </cell>
          <cell r="B46">
            <v>44210</v>
          </cell>
          <cell r="C46" t="str">
            <v>YABC01</v>
          </cell>
        </row>
        <row r="47">
          <cell r="A47" t="str">
            <v>CE0078</v>
          </cell>
          <cell r="B47">
            <v>44210</v>
          </cell>
          <cell r="C47" t="str">
            <v>YABC01</v>
          </cell>
        </row>
        <row r="48">
          <cell r="A48" t="str">
            <v>CE0078</v>
          </cell>
          <cell r="B48">
            <v>44210</v>
          </cell>
          <cell r="C48" t="str">
            <v>YABC01</v>
          </cell>
        </row>
        <row r="49">
          <cell r="A49" t="str">
            <v>CE0079</v>
          </cell>
          <cell r="B49">
            <v>44210</v>
          </cell>
          <cell r="C49" t="str">
            <v>YABC01</v>
          </cell>
        </row>
        <row r="50">
          <cell r="A50" t="str">
            <v>CE0079</v>
          </cell>
          <cell r="B50">
            <v>44210</v>
          </cell>
          <cell r="C50" t="str">
            <v>YABC01</v>
          </cell>
        </row>
        <row r="51">
          <cell r="A51" t="str">
            <v>CE0079</v>
          </cell>
          <cell r="B51">
            <v>44210</v>
          </cell>
          <cell r="C51" t="str">
            <v>YABC01</v>
          </cell>
        </row>
        <row r="52">
          <cell r="A52" t="str">
            <v>CE0080</v>
          </cell>
          <cell r="B52">
            <v>44210</v>
          </cell>
          <cell r="C52" t="str">
            <v>YABC01</v>
          </cell>
        </row>
        <row r="53">
          <cell r="A53" t="str">
            <v>CE0080</v>
          </cell>
          <cell r="B53">
            <v>44210</v>
          </cell>
          <cell r="C53" t="str">
            <v>YABC01</v>
          </cell>
        </row>
        <row r="54">
          <cell r="A54" t="str">
            <v>CE0080</v>
          </cell>
          <cell r="B54">
            <v>44210</v>
          </cell>
          <cell r="C54" t="str">
            <v>YABC01</v>
          </cell>
        </row>
        <row r="55">
          <cell r="A55" t="str">
            <v>CE0081</v>
          </cell>
          <cell r="B55">
            <v>44210</v>
          </cell>
          <cell r="C55" t="str">
            <v>YABC01</v>
          </cell>
        </row>
        <row r="56">
          <cell r="A56" t="str">
            <v>CE0081</v>
          </cell>
          <cell r="B56">
            <v>44210</v>
          </cell>
          <cell r="C56" t="str">
            <v>YABC01</v>
          </cell>
        </row>
        <row r="57">
          <cell r="A57" t="str">
            <v>CE0081</v>
          </cell>
          <cell r="B57">
            <v>44210</v>
          </cell>
          <cell r="C57" t="str">
            <v>YABC01</v>
          </cell>
        </row>
        <row r="58">
          <cell r="A58" t="str">
            <v>CE0082</v>
          </cell>
          <cell r="B58">
            <v>44210</v>
          </cell>
          <cell r="C58" t="str">
            <v>YABC01</v>
          </cell>
        </row>
        <row r="59">
          <cell r="A59" t="str">
            <v>CE0082</v>
          </cell>
          <cell r="B59">
            <v>44210</v>
          </cell>
          <cell r="C59" t="str">
            <v>YABC01</v>
          </cell>
        </row>
        <row r="60">
          <cell r="A60" t="str">
            <v>CE0082</v>
          </cell>
          <cell r="B60">
            <v>44210</v>
          </cell>
          <cell r="C60" t="str">
            <v>YABC01</v>
          </cell>
        </row>
        <row r="61">
          <cell r="A61" t="str">
            <v>CE0085</v>
          </cell>
          <cell r="B61">
            <v>44210</v>
          </cell>
          <cell r="C61" t="str">
            <v>YABC01</v>
          </cell>
        </row>
        <row r="62">
          <cell r="A62" t="str">
            <v>CE0085</v>
          </cell>
          <cell r="B62">
            <v>44210</v>
          </cell>
          <cell r="C62" t="str">
            <v>YABC01</v>
          </cell>
        </row>
        <row r="63">
          <cell r="A63" t="str">
            <v>CE0085</v>
          </cell>
          <cell r="B63">
            <v>44210</v>
          </cell>
          <cell r="C63" t="str">
            <v>YABC01</v>
          </cell>
        </row>
        <row r="64">
          <cell r="A64" t="str">
            <v>CE0088</v>
          </cell>
          <cell r="B64">
            <v>44210</v>
          </cell>
          <cell r="C64" t="str">
            <v>YABC01</v>
          </cell>
        </row>
        <row r="65">
          <cell r="A65" t="str">
            <v>CE0088</v>
          </cell>
          <cell r="B65">
            <v>44210</v>
          </cell>
          <cell r="C65" t="str">
            <v>YABC01</v>
          </cell>
        </row>
        <row r="66">
          <cell r="A66" t="str">
            <v>CE0088</v>
          </cell>
          <cell r="B66">
            <v>44210</v>
          </cell>
          <cell r="C66" t="str">
            <v>YABC01</v>
          </cell>
        </row>
        <row r="67">
          <cell r="A67" t="str">
            <v>CE0089</v>
          </cell>
          <cell r="B67">
            <v>44210</v>
          </cell>
          <cell r="C67" t="str">
            <v>YABC01</v>
          </cell>
        </row>
        <row r="68">
          <cell r="A68" t="str">
            <v>CE0089</v>
          </cell>
          <cell r="B68">
            <v>44210</v>
          </cell>
          <cell r="C68" t="str">
            <v>YABC01</v>
          </cell>
        </row>
        <row r="69">
          <cell r="A69" t="str">
            <v>CE0089</v>
          </cell>
          <cell r="B69">
            <v>44210</v>
          </cell>
          <cell r="C69" t="str">
            <v>YABC01</v>
          </cell>
        </row>
        <row r="70">
          <cell r="A70" t="str">
            <v>CE0090</v>
          </cell>
          <cell r="B70">
            <v>44210</v>
          </cell>
          <cell r="C70" t="str">
            <v>YABC01</v>
          </cell>
        </row>
        <row r="71">
          <cell r="A71" t="str">
            <v>CE0090</v>
          </cell>
          <cell r="B71">
            <v>44210</v>
          </cell>
          <cell r="C71" t="str">
            <v>YABC01</v>
          </cell>
        </row>
        <row r="72">
          <cell r="A72" t="str">
            <v>CE0090</v>
          </cell>
          <cell r="B72">
            <v>44210</v>
          </cell>
          <cell r="C72" t="str">
            <v>YABC01</v>
          </cell>
        </row>
        <row r="73">
          <cell r="A73" t="str">
            <v>CE0091</v>
          </cell>
          <cell r="B73">
            <v>44210</v>
          </cell>
          <cell r="C73" t="str">
            <v>YABC01</v>
          </cell>
        </row>
        <row r="74">
          <cell r="A74" t="str">
            <v>CE0091</v>
          </cell>
          <cell r="B74">
            <v>44210</v>
          </cell>
          <cell r="C74" t="str">
            <v>YABC01</v>
          </cell>
        </row>
        <row r="75">
          <cell r="A75" t="str">
            <v>CE0091</v>
          </cell>
          <cell r="B75">
            <v>44210</v>
          </cell>
          <cell r="C75" t="str">
            <v>YABC01</v>
          </cell>
        </row>
        <row r="76">
          <cell r="A76" t="str">
            <v>CE0092</v>
          </cell>
          <cell r="B76">
            <v>44210</v>
          </cell>
          <cell r="C76" t="str">
            <v>YABC01</v>
          </cell>
        </row>
        <row r="77">
          <cell r="A77" t="str">
            <v>CE0092</v>
          </cell>
          <cell r="B77">
            <v>44210</v>
          </cell>
          <cell r="C77" t="str">
            <v>YABC01</v>
          </cell>
        </row>
        <row r="78">
          <cell r="A78" t="str">
            <v>CE0092</v>
          </cell>
          <cell r="B78">
            <v>44210</v>
          </cell>
          <cell r="C78" t="str">
            <v>YABC01</v>
          </cell>
        </row>
        <row r="79">
          <cell r="A79" t="str">
            <v>CE0093</v>
          </cell>
          <cell r="B79">
            <v>44210</v>
          </cell>
          <cell r="C79" t="str">
            <v>YABC01</v>
          </cell>
        </row>
        <row r="80">
          <cell r="A80" t="str">
            <v>CE0093</v>
          </cell>
          <cell r="B80">
            <v>44210</v>
          </cell>
          <cell r="C80" t="str">
            <v>YABC01</v>
          </cell>
        </row>
        <row r="81">
          <cell r="A81" t="str">
            <v>CE0093</v>
          </cell>
          <cell r="B81">
            <v>44210</v>
          </cell>
          <cell r="C81" t="str">
            <v>YABC01</v>
          </cell>
        </row>
        <row r="82">
          <cell r="A82" t="str">
            <v>CE0094</v>
          </cell>
          <cell r="B82">
            <v>44210</v>
          </cell>
          <cell r="C82" t="str">
            <v>YABC01</v>
          </cell>
        </row>
        <row r="83">
          <cell r="A83" t="str">
            <v>CE0094</v>
          </cell>
          <cell r="B83">
            <v>44210</v>
          </cell>
          <cell r="C83" t="str">
            <v>YABC01</v>
          </cell>
        </row>
        <row r="84">
          <cell r="A84" t="str">
            <v>CE0094</v>
          </cell>
          <cell r="B84">
            <v>44210</v>
          </cell>
          <cell r="C84" t="str">
            <v>YABC01</v>
          </cell>
        </row>
        <row r="85">
          <cell r="A85" t="str">
            <v>CE0095</v>
          </cell>
          <cell r="B85">
            <v>44210</v>
          </cell>
          <cell r="C85" t="str">
            <v>YABC01</v>
          </cell>
        </row>
        <row r="86">
          <cell r="A86" t="str">
            <v>CE0095</v>
          </cell>
          <cell r="B86">
            <v>44210</v>
          </cell>
          <cell r="C86" t="str">
            <v>YABC01</v>
          </cell>
        </row>
        <row r="87">
          <cell r="A87" t="str">
            <v>CE0095</v>
          </cell>
          <cell r="B87">
            <v>44210</v>
          </cell>
          <cell r="C87" t="str">
            <v>YABC01</v>
          </cell>
        </row>
        <row r="88">
          <cell r="A88" t="str">
            <v>CE0096</v>
          </cell>
          <cell r="B88">
            <v>44210</v>
          </cell>
          <cell r="C88" t="str">
            <v>YABC01</v>
          </cell>
        </row>
        <row r="89">
          <cell r="A89" t="str">
            <v>CE0096</v>
          </cell>
          <cell r="B89">
            <v>44210</v>
          </cell>
          <cell r="C89" t="str">
            <v>YABC01</v>
          </cell>
        </row>
        <row r="90">
          <cell r="A90" t="str">
            <v>CE0096</v>
          </cell>
          <cell r="B90">
            <v>44210</v>
          </cell>
          <cell r="C90" t="str">
            <v>YABC01</v>
          </cell>
        </row>
        <row r="91">
          <cell r="A91" t="str">
            <v>CE0097</v>
          </cell>
          <cell r="B91">
            <v>44210</v>
          </cell>
          <cell r="C91" t="str">
            <v>YABC01</v>
          </cell>
        </row>
        <row r="92">
          <cell r="A92" t="str">
            <v>CE0097</v>
          </cell>
          <cell r="B92">
            <v>44210</v>
          </cell>
          <cell r="C92" t="str">
            <v>YABC01</v>
          </cell>
        </row>
        <row r="93">
          <cell r="A93" t="str">
            <v>CE0097</v>
          </cell>
          <cell r="B93">
            <v>44210</v>
          </cell>
          <cell r="C93" t="str">
            <v>YABC01</v>
          </cell>
        </row>
        <row r="94">
          <cell r="A94" t="str">
            <v>CE0098</v>
          </cell>
          <cell r="B94">
            <v>44210</v>
          </cell>
          <cell r="C94" t="str">
            <v>YABC01</v>
          </cell>
        </row>
        <row r="95">
          <cell r="A95" t="str">
            <v>CE0098</v>
          </cell>
          <cell r="B95">
            <v>44210</v>
          </cell>
          <cell r="C95" t="str">
            <v>YABC01</v>
          </cell>
        </row>
        <row r="96">
          <cell r="A96" t="str">
            <v>CE0098</v>
          </cell>
          <cell r="B96">
            <v>44210</v>
          </cell>
          <cell r="C96" t="str">
            <v>YABC01</v>
          </cell>
        </row>
        <row r="97">
          <cell r="A97" t="str">
            <v>CE0099</v>
          </cell>
          <cell r="B97">
            <v>44210</v>
          </cell>
          <cell r="C97" t="str">
            <v>YABC01</v>
          </cell>
        </row>
        <row r="98">
          <cell r="A98" t="str">
            <v>CE0099</v>
          </cell>
          <cell r="B98">
            <v>44210</v>
          </cell>
          <cell r="C98" t="str">
            <v>YABC01</v>
          </cell>
        </row>
        <row r="99">
          <cell r="A99" t="str">
            <v>CE0099</v>
          </cell>
          <cell r="B99">
            <v>44210</v>
          </cell>
          <cell r="C99" t="str">
            <v>YABC01</v>
          </cell>
        </row>
        <row r="100">
          <cell r="A100" t="str">
            <v>CE0099B</v>
          </cell>
          <cell r="B100">
            <v>44210</v>
          </cell>
          <cell r="C100" t="str">
            <v>YABC01</v>
          </cell>
        </row>
        <row r="101">
          <cell r="A101" t="str">
            <v>CE0099B</v>
          </cell>
          <cell r="B101">
            <v>44210</v>
          </cell>
          <cell r="C101" t="str">
            <v>YABC01</v>
          </cell>
        </row>
        <row r="102">
          <cell r="A102" t="str">
            <v>CE0099B</v>
          </cell>
          <cell r="B102">
            <v>44210</v>
          </cell>
          <cell r="C102" t="str">
            <v>YABC01</v>
          </cell>
        </row>
        <row r="103">
          <cell r="A103" t="str">
            <v>CE0103</v>
          </cell>
          <cell r="B103">
            <v>44210</v>
          </cell>
          <cell r="C103" t="str">
            <v>YABC01</v>
          </cell>
        </row>
        <row r="104">
          <cell r="A104" t="str">
            <v>CE0103</v>
          </cell>
          <cell r="B104">
            <v>44210</v>
          </cell>
          <cell r="C104" t="str">
            <v>YABC01</v>
          </cell>
        </row>
        <row r="105">
          <cell r="A105" t="str">
            <v>CE0103</v>
          </cell>
          <cell r="B105">
            <v>44210</v>
          </cell>
          <cell r="C105" t="str">
            <v>YABC01</v>
          </cell>
        </row>
        <row r="106">
          <cell r="A106" t="str">
            <v>CE0106</v>
          </cell>
          <cell r="B106">
            <v>44210</v>
          </cell>
          <cell r="C106" t="str">
            <v>YABC01</v>
          </cell>
        </row>
        <row r="107">
          <cell r="A107" t="str">
            <v>CE0106</v>
          </cell>
          <cell r="B107">
            <v>44210</v>
          </cell>
          <cell r="C107" t="str">
            <v>YABC01</v>
          </cell>
        </row>
        <row r="108">
          <cell r="A108" t="str">
            <v>CE0106</v>
          </cell>
          <cell r="B108">
            <v>44210</v>
          </cell>
          <cell r="C108" t="str">
            <v>YABC01</v>
          </cell>
        </row>
        <row r="109">
          <cell r="A109" t="str">
            <v>CE0107</v>
          </cell>
          <cell r="B109">
            <v>44210</v>
          </cell>
          <cell r="C109" t="str">
            <v>YABC01</v>
          </cell>
        </row>
        <row r="110">
          <cell r="A110" t="str">
            <v>CE0107</v>
          </cell>
          <cell r="B110">
            <v>44210</v>
          </cell>
          <cell r="C110" t="str">
            <v>YABC01</v>
          </cell>
        </row>
        <row r="111">
          <cell r="A111" t="str">
            <v>CE0107</v>
          </cell>
          <cell r="B111">
            <v>44210</v>
          </cell>
          <cell r="C111" t="str">
            <v>YABC01</v>
          </cell>
        </row>
        <row r="112">
          <cell r="A112" t="str">
            <v>CE0108</v>
          </cell>
          <cell r="B112">
            <v>44210</v>
          </cell>
          <cell r="C112" t="str">
            <v>YABC01</v>
          </cell>
        </row>
        <row r="113">
          <cell r="A113" t="str">
            <v>CE0108</v>
          </cell>
          <cell r="B113">
            <v>44210</v>
          </cell>
          <cell r="C113" t="str">
            <v>YABC01</v>
          </cell>
        </row>
        <row r="114">
          <cell r="A114" t="str">
            <v>CE0108</v>
          </cell>
          <cell r="B114">
            <v>44210</v>
          </cell>
          <cell r="C114" t="str">
            <v>YABC01</v>
          </cell>
        </row>
        <row r="115">
          <cell r="A115" t="str">
            <v>CE0109</v>
          </cell>
          <cell r="B115">
            <v>44210</v>
          </cell>
          <cell r="C115" t="str">
            <v>YABC01</v>
          </cell>
        </row>
        <row r="116">
          <cell r="A116" t="str">
            <v>CE0109</v>
          </cell>
          <cell r="B116">
            <v>44210</v>
          </cell>
          <cell r="C116" t="str">
            <v>YABC01</v>
          </cell>
        </row>
        <row r="117">
          <cell r="A117" t="str">
            <v>CE0109</v>
          </cell>
          <cell r="B117">
            <v>44210</v>
          </cell>
          <cell r="C117" t="str">
            <v>YABC01</v>
          </cell>
        </row>
        <row r="118">
          <cell r="A118" t="str">
            <v>CE0110</v>
          </cell>
          <cell r="B118">
            <v>44210</v>
          </cell>
          <cell r="C118" t="str">
            <v>YABC01</v>
          </cell>
        </row>
        <row r="119">
          <cell r="A119" t="str">
            <v>CE0110</v>
          </cell>
          <cell r="B119">
            <v>44210</v>
          </cell>
          <cell r="C119" t="str">
            <v>YABC01</v>
          </cell>
        </row>
        <row r="120">
          <cell r="A120" t="str">
            <v>CE0110</v>
          </cell>
          <cell r="B120">
            <v>44210</v>
          </cell>
          <cell r="C120" t="str">
            <v>YABC01</v>
          </cell>
        </row>
        <row r="121">
          <cell r="A121" t="str">
            <v>CE0116</v>
          </cell>
          <cell r="B121">
            <v>44210</v>
          </cell>
          <cell r="C121" t="str">
            <v>YABC01</v>
          </cell>
        </row>
        <row r="122">
          <cell r="A122" t="str">
            <v>CE0116</v>
          </cell>
          <cell r="B122">
            <v>44210</v>
          </cell>
          <cell r="C122" t="str">
            <v>YABC01</v>
          </cell>
        </row>
        <row r="123">
          <cell r="A123" t="str">
            <v>CE0116</v>
          </cell>
          <cell r="B123">
            <v>44210</v>
          </cell>
          <cell r="C123" t="str">
            <v>YABC01</v>
          </cell>
        </row>
        <row r="124">
          <cell r="A124" t="str">
            <v>CE0120</v>
          </cell>
          <cell r="B124">
            <v>44210</v>
          </cell>
          <cell r="C124" t="str">
            <v>YABC01</v>
          </cell>
        </row>
        <row r="125">
          <cell r="A125" t="str">
            <v>CE0120</v>
          </cell>
          <cell r="B125">
            <v>44210</v>
          </cell>
          <cell r="C125" t="str">
            <v>YABC01</v>
          </cell>
        </row>
        <row r="126">
          <cell r="A126" t="str">
            <v>CE0120</v>
          </cell>
          <cell r="B126">
            <v>44210</v>
          </cell>
          <cell r="C126" t="str">
            <v>YABC01</v>
          </cell>
        </row>
        <row r="127">
          <cell r="A127" t="str">
            <v>CE0121</v>
          </cell>
          <cell r="B127">
            <v>44210</v>
          </cell>
          <cell r="C127" t="str">
            <v>YABC01</v>
          </cell>
        </row>
        <row r="128">
          <cell r="A128" t="str">
            <v>CE0121</v>
          </cell>
          <cell r="B128">
            <v>44210</v>
          </cell>
          <cell r="C128" t="str">
            <v>YABC01</v>
          </cell>
        </row>
        <row r="129">
          <cell r="A129" t="str">
            <v>CE0121</v>
          </cell>
          <cell r="B129">
            <v>44210</v>
          </cell>
          <cell r="C129" t="str">
            <v>YABC01</v>
          </cell>
        </row>
        <row r="130">
          <cell r="A130" t="str">
            <v>CE0122</v>
          </cell>
          <cell r="B130">
            <v>44210</v>
          </cell>
          <cell r="C130" t="str">
            <v>YABC01</v>
          </cell>
        </row>
        <row r="131">
          <cell r="A131" t="str">
            <v>CE0122</v>
          </cell>
          <cell r="B131">
            <v>44210</v>
          </cell>
          <cell r="C131" t="str">
            <v>YABC01</v>
          </cell>
        </row>
        <row r="132">
          <cell r="A132" t="str">
            <v>CE0122</v>
          </cell>
          <cell r="B132">
            <v>44210</v>
          </cell>
          <cell r="C132" t="str">
            <v>YABC01</v>
          </cell>
        </row>
        <row r="133">
          <cell r="A133" t="str">
            <v>CE0123</v>
          </cell>
          <cell r="B133">
            <v>44210</v>
          </cell>
          <cell r="C133" t="str">
            <v>YABC01</v>
          </cell>
        </row>
        <row r="134">
          <cell r="A134" t="str">
            <v>CE0123</v>
          </cell>
          <cell r="B134">
            <v>44210</v>
          </cell>
          <cell r="C134" t="str">
            <v>YABC01</v>
          </cell>
        </row>
        <row r="135">
          <cell r="A135" t="str">
            <v>CE0123</v>
          </cell>
          <cell r="B135">
            <v>44210</v>
          </cell>
          <cell r="C135" t="str">
            <v>YABC01</v>
          </cell>
        </row>
        <row r="136">
          <cell r="A136" t="str">
            <v>CE0124</v>
          </cell>
          <cell r="B136">
            <v>44210</v>
          </cell>
          <cell r="C136" t="str">
            <v>YABC01</v>
          </cell>
        </row>
        <row r="137">
          <cell r="A137" t="str">
            <v>CE0124</v>
          </cell>
          <cell r="B137">
            <v>44210</v>
          </cell>
          <cell r="C137" t="str">
            <v>YABC01</v>
          </cell>
        </row>
        <row r="138">
          <cell r="A138" t="str">
            <v>CE0124</v>
          </cell>
          <cell r="B138">
            <v>44210</v>
          </cell>
          <cell r="C138" t="str">
            <v>YABC01</v>
          </cell>
        </row>
        <row r="139">
          <cell r="A139" t="str">
            <v>CE0130</v>
          </cell>
          <cell r="B139">
            <v>44210</v>
          </cell>
          <cell r="C139" t="str">
            <v>YABC01</v>
          </cell>
        </row>
        <row r="140">
          <cell r="A140" t="str">
            <v>CE0130</v>
          </cell>
          <cell r="B140">
            <v>44210</v>
          </cell>
          <cell r="C140" t="str">
            <v>YABC01</v>
          </cell>
        </row>
        <row r="141">
          <cell r="A141" t="str">
            <v>CE0130</v>
          </cell>
          <cell r="B141">
            <v>44210</v>
          </cell>
          <cell r="C141" t="str">
            <v>YABC01</v>
          </cell>
        </row>
        <row r="142">
          <cell r="A142" t="str">
            <v>CE0131</v>
          </cell>
          <cell r="B142">
            <v>44210</v>
          </cell>
          <cell r="C142" t="str">
            <v>YABC01</v>
          </cell>
        </row>
        <row r="143">
          <cell r="A143" t="str">
            <v>CE0131</v>
          </cell>
          <cell r="B143">
            <v>44210</v>
          </cell>
          <cell r="C143" t="str">
            <v>YABC01</v>
          </cell>
        </row>
        <row r="144">
          <cell r="A144" t="str">
            <v>CE0131</v>
          </cell>
          <cell r="B144">
            <v>44210</v>
          </cell>
          <cell r="C144" t="str">
            <v>YABC01</v>
          </cell>
        </row>
        <row r="145">
          <cell r="A145" t="str">
            <v>CE0132</v>
          </cell>
          <cell r="B145">
            <v>44210</v>
          </cell>
          <cell r="C145" t="str">
            <v>YABC01</v>
          </cell>
        </row>
        <row r="146">
          <cell r="A146" t="str">
            <v>CE0132</v>
          </cell>
          <cell r="B146">
            <v>44210</v>
          </cell>
          <cell r="C146" t="str">
            <v>YABC01</v>
          </cell>
        </row>
        <row r="147">
          <cell r="A147" t="str">
            <v>CE0132</v>
          </cell>
          <cell r="B147">
            <v>44210</v>
          </cell>
          <cell r="C147" t="str">
            <v>YABC01</v>
          </cell>
        </row>
        <row r="148">
          <cell r="A148" t="str">
            <v>CE0133</v>
          </cell>
          <cell r="B148">
            <v>44210</v>
          </cell>
          <cell r="C148" t="str">
            <v>YABC01</v>
          </cell>
        </row>
        <row r="149">
          <cell r="A149" t="str">
            <v>CE0133</v>
          </cell>
          <cell r="B149">
            <v>44210</v>
          </cell>
          <cell r="C149" t="str">
            <v>YABC01</v>
          </cell>
        </row>
        <row r="150">
          <cell r="A150" t="str">
            <v>CE0133</v>
          </cell>
          <cell r="B150">
            <v>44210</v>
          </cell>
          <cell r="C150" t="str">
            <v>YABC01</v>
          </cell>
        </row>
        <row r="151">
          <cell r="A151" t="str">
            <v>CE0134</v>
          </cell>
          <cell r="B151">
            <v>44210</v>
          </cell>
          <cell r="C151" t="str">
            <v>YABC01</v>
          </cell>
        </row>
        <row r="152">
          <cell r="A152" t="str">
            <v>CE0134</v>
          </cell>
          <cell r="B152">
            <v>44210</v>
          </cell>
          <cell r="C152" t="str">
            <v>YABC01</v>
          </cell>
        </row>
        <row r="153">
          <cell r="A153" t="str">
            <v>CE0134</v>
          </cell>
          <cell r="B153">
            <v>44210</v>
          </cell>
          <cell r="C153" t="str">
            <v>YABC01</v>
          </cell>
        </row>
        <row r="154">
          <cell r="A154" t="str">
            <v>CE0135</v>
          </cell>
          <cell r="B154">
            <v>44210</v>
          </cell>
          <cell r="C154" t="str">
            <v>YABC01</v>
          </cell>
        </row>
        <row r="155">
          <cell r="A155" t="str">
            <v>CE0135</v>
          </cell>
          <cell r="B155">
            <v>44210</v>
          </cell>
          <cell r="C155" t="str">
            <v>YABC01</v>
          </cell>
        </row>
        <row r="156">
          <cell r="A156" t="str">
            <v>CE0135</v>
          </cell>
          <cell r="B156">
            <v>44210</v>
          </cell>
          <cell r="C156" t="str">
            <v>YABC01</v>
          </cell>
        </row>
        <row r="157">
          <cell r="A157" t="str">
            <v>CE0242</v>
          </cell>
          <cell r="B157">
            <v>44210</v>
          </cell>
          <cell r="C157" t="str">
            <v>YABC01</v>
          </cell>
        </row>
        <row r="158">
          <cell r="A158" t="str">
            <v>CE0242</v>
          </cell>
          <cell r="B158">
            <v>44210</v>
          </cell>
          <cell r="C158" t="str">
            <v>YABC01</v>
          </cell>
        </row>
        <row r="159">
          <cell r="A159" t="str">
            <v>CE0242</v>
          </cell>
          <cell r="B159">
            <v>44210</v>
          </cell>
          <cell r="C159" t="str">
            <v>YABC01</v>
          </cell>
        </row>
        <row r="160">
          <cell r="A160" t="str">
            <v>CE0245</v>
          </cell>
          <cell r="B160">
            <v>44210</v>
          </cell>
          <cell r="C160" t="str">
            <v>YABC01</v>
          </cell>
        </row>
        <row r="161">
          <cell r="A161" t="str">
            <v>CE0245</v>
          </cell>
          <cell r="B161">
            <v>44210</v>
          </cell>
          <cell r="C161" t="str">
            <v>YABC01</v>
          </cell>
        </row>
        <row r="162">
          <cell r="A162" t="str">
            <v>CE0245</v>
          </cell>
          <cell r="B162">
            <v>44210</v>
          </cell>
          <cell r="C162" t="str">
            <v>YABC01</v>
          </cell>
        </row>
        <row r="163">
          <cell r="A163" t="str">
            <v>CE0251</v>
          </cell>
          <cell r="B163">
            <v>44210</v>
          </cell>
          <cell r="C163" t="str">
            <v>YABC01</v>
          </cell>
        </row>
        <row r="164">
          <cell r="A164" t="str">
            <v>CE0251</v>
          </cell>
          <cell r="B164">
            <v>44210</v>
          </cell>
          <cell r="C164" t="str">
            <v>YABC01</v>
          </cell>
        </row>
        <row r="165">
          <cell r="A165" t="str">
            <v>CE0251</v>
          </cell>
          <cell r="B165">
            <v>44210</v>
          </cell>
          <cell r="C165" t="str">
            <v>YABC01</v>
          </cell>
        </row>
        <row r="166">
          <cell r="A166" t="str">
            <v>CE0252</v>
          </cell>
          <cell r="B166">
            <v>44210</v>
          </cell>
          <cell r="C166" t="str">
            <v>YABC01</v>
          </cell>
        </row>
        <row r="167">
          <cell r="A167" t="str">
            <v>CE0252</v>
          </cell>
          <cell r="B167">
            <v>44210</v>
          </cell>
          <cell r="C167" t="str">
            <v>YABC01</v>
          </cell>
        </row>
        <row r="168">
          <cell r="A168" t="str">
            <v>CE0252</v>
          </cell>
          <cell r="B168">
            <v>44210</v>
          </cell>
          <cell r="C168" t="str">
            <v>YABC01</v>
          </cell>
        </row>
        <row r="169">
          <cell r="A169" t="str">
            <v>CE0253</v>
          </cell>
          <cell r="B169">
            <v>44210</v>
          </cell>
          <cell r="C169" t="str">
            <v>YABC01</v>
          </cell>
        </row>
        <row r="170">
          <cell r="A170" t="str">
            <v>CE0253</v>
          </cell>
          <cell r="B170">
            <v>44210</v>
          </cell>
          <cell r="C170" t="str">
            <v>YABC01</v>
          </cell>
        </row>
        <row r="171">
          <cell r="A171" t="str">
            <v>CE0253</v>
          </cell>
          <cell r="B171">
            <v>44210</v>
          </cell>
          <cell r="C171" t="str">
            <v>YABC01</v>
          </cell>
        </row>
        <row r="172">
          <cell r="A172" t="str">
            <v>CE0254</v>
          </cell>
          <cell r="B172">
            <v>44210</v>
          </cell>
          <cell r="C172" t="str">
            <v>YABC01</v>
          </cell>
        </row>
        <row r="173">
          <cell r="A173" t="str">
            <v>CE0254</v>
          </cell>
          <cell r="B173">
            <v>44210</v>
          </cell>
          <cell r="C173" t="str">
            <v>YABC01</v>
          </cell>
        </row>
        <row r="174">
          <cell r="A174" t="str">
            <v>CE0254</v>
          </cell>
          <cell r="B174">
            <v>44210</v>
          </cell>
          <cell r="C174" t="str">
            <v>YABC01</v>
          </cell>
        </row>
        <row r="175">
          <cell r="A175" t="str">
            <v>CE0255</v>
          </cell>
          <cell r="B175">
            <v>44210</v>
          </cell>
          <cell r="C175" t="str">
            <v>YABC01</v>
          </cell>
        </row>
        <row r="176">
          <cell r="A176" t="str">
            <v>CE0255</v>
          </cell>
          <cell r="B176">
            <v>44210</v>
          </cell>
          <cell r="C176" t="str">
            <v>YABC01</v>
          </cell>
        </row>
        <row r="177">
          <cell r="A177" t="str">
            <v>CE0255</v>
          </cell>
          <cell r="B177">
            <v>44210</v>
          </cell>
          <cell r="C177" t="str">
            <v>YABC01</v>
          </cell>
        </row>
        <row r="178">
          <cell r="A178" t="str">
            <v>CE0257</v>
          </cell>
          <cell r="B178">
            <v>44210</v>
          </cell>
          <cell r="C178" t="str">
            <v>YABC01</v>
          </cell>
        </row>
        <row r="179">
          <cell r="A179" t="str">
            <v>CE0257</v>
          </cell>
          <cell r="B179">
            <v>44210</v>
          </cell>
          <cell r="C179" t="str">
            <v>YABC01</v>
          </cell>
        </row>
        <row r="180">
          <cell r="A180" t="str">
            <v>CE0257</v>
          </cell>
          <cell r="B180">
            <v>44210</v>
          </cell>
          <cell r="C180" t="str">
            <v>YABC01</v>
          </cell>
        </row>
        <row r="181">
          <cell r="A181" t="str">
            <v>CE0258</v>
          </cell>
          <cell r="B181">
            <v>44210</v>
          </cell>
          <cell r="C181" t="str">
            <v>YABC01</v>
          </cell>
        </row>
        <row r="182">
          <cell r="A182" t="str">
            <v>CE0258</v>
          </cell>
          <cell r="B182">
            <v>44210</v>
          </cell>
          <cell r="C182" t="str">
            <v>YABC01</v>
          </cell>
        </row>
        <row r="183">
          <cell r="A183" t="str">
            <v>CE0258</v>
          </cell>
          <cell r="B183">
            <v>44210</v>
          </cell>
          <cell r="C183" t="str">
            <v>YABC01</v>
          </cell>
        </row>
        <row r="184">
          <cell r="A184" t="str">
            <v>CE0264</v>
          </cell>
          <cell r="B184">
            <v>44210</v>
          </cell>
          <cell r="C184" t="str">
            <v>YABC01</v>
          </cell>
        </row>
        <row r="185">
          <cell r="A185" t="str">
            <v>CE0264</v>
          </cell>
          <cell r="B185">
            <v>44210</v>
          </cell>
          <cell r="C185" t="str">
            <v>YABC01</v>
          </cell>
        </row>
        <row r="186">
          <cell r="A186" t="str">
            <v>CE0264</v>
          </cell>
          <cell r="B186">
            <v>44210</v>
          </cell>
          <cell r="C186" t="str">
            <v>YABC01</v>
          </cell>
        </row>
        <row r="187">
          <cell r="A187" t="str">
            <v>CE0265</v>
          </cell>
          <cell r="B187">
            <v>44210</v>
          </cell>
          <cell r="C187" t="str">
            <v>YABC01</v>
          </cell>
        </row>
        <row r="188">
          <cell r="A188" t="str">
            <v>CE0265</v>
          </cell>
          <cell r="B188">
            <v>44210</v>
          </cell>
          <cell r="C188" t="str">
            <v>YABC01</v>
          </cell>
        </row>
        <row r="189">
          <cell r="A189" t="str">
            <v>CE0265</v>
          </cell>
          <cell r="B189">
            <v>44210</v>
          </cell>
          <cell r="C189" t="str">
            <v>YABC01</v>
          </cell>
        </row>
        <row r="190">
          <cell r="A190" t="str">
            <v>CE0267</v>
          </cell>
          <cell r="B190">
            <v>44210</v>
          </cell>
          <cell r="C190" t="str">
            <v>YABC01</v>
          </cell>
        </row>
        <row r="191">
          <cell r="A191" t="str">
            <v>CE0267</v>
          </cell>
          <cell r="B191">
            <v>44210</v>
          </cell>
          <cell r="C191" t="str">
            <v>YABC01</v>
          </cell>
        </row>
        <row r="192">
          <cell r="A192" t="str">
            <v>CE0267</v>
          </cell>
          <cell r="B192">
            <v>44210</v>
          </cell>
          <cell r="C192" t="str">
            <v>YABC01</v>
          </cell>
        </row>
        <row r="193">
          <cell r="A193" t="str">
            <v>CE0268</v>
          </cell>
          <cell r="B193">
            <v>44210</v>
          </cell>
          <cell r="C193" t="str">
            <v>YABC01</v>
          </cell>
        </row>
        <row r="194">
          <cell r="A194" t="str">
            <v>CE0268</v>
          </cell>
          <cell r="B194">
            <v>44210</v>
          </cell>
          <cell r="C194" t="str">
            <v>YABC01</v>
          </cell>
        </row>
        <row r="195">
          <cell r="A195" t="str">
            <v>CE0268</v>
          </cell>
          <cell r="B195">
            <v>44210</v>
          </cell>
          <cell r="C195" t="str">
            <v>YABC01</v>
          </cell>
        </row>
        <row r="196">
          <cell r="A196" t="str">
            <v>CE0272</v>
          </cell>
          <cell r="B196">
            <v>44210</v>
          </cell>
          <cell r="C196" t="str">
            <v>YABC01</v>
          </cell>
        </row>
        <row r="197">
          <cell r="A197" t="str">
            <v>CE0272</v>
          </cell>
          <cell r="B197">
            <v>44210</v>
          </cell>
          <cell r="C197" t="str">
            <v>YABC01</v>
          </cell>
        </row>
        <row r="198">
          <cell r="A198" t="str">
            <v>CE0272</v>
          </cell>
          <cell r="B198">
            <v>44210</v>
          </cell>
          <cell r="C198" t="str">
            <v>YABC01</v>
          </cell>
        </row>
        <row r="199">
          <cell r="A199" t="str">
            <v>CE0272B</v>
          </cell>
          <cell r="B199">
            <v>44210</v>
          </cell>
          <cell r="C199" t="str">
            <v>YABC01</v>
          </cell>
        </row>
        <row r="200">
          <cell r="A200" t="str">
            <v>CE0272B</v>
          </cell>
          <cell r="B200">
            <v>44210</v>
          </cell>
          <cell r="C200" t="str">
            <v>YABC01</v>
          </cell>
        </row>
        <row r="201">
          <cell r="A201" t="str">
            <v>CE0272B</v>
          </cell>
          <cell r="B201">
            <v>44210</v>
          </cell>
          <cell r="C201" t="str">
            <v>YABC01</v>
          </cell>
        </row>
        <row r="202">
          <cell r="A202" t="str">
            <v>CE0273</v>
          </cell>
          <cell r="B202">
            <v>44210</v>
          </cell>
          <cell r="C202" t="str">
            <v>YABC01</v>
          </cell>
        </row>
        <row r="203">
          <cell r="A203" t="str">
            <v>CE0273</v>
          </cell>
          <cell r="B203">
            <v>44210</v>
          </cell>
          <cell r="C203" t="str">
            <v>YABC01</v>
          </cell>
        </row>
        <row r="204">
          <cell r="A204" t="str">
            <v>CE0273</v>
          </cell>
          <cell r="B204">
            <v>44210</v>
          </cell>
          <cell r="C204" t="str">
            <v>YABC01</v>
          </cell>
        </row>
        <row r="205">
          <cell r="A205" t="str">
            <v>CE0273B</v>
          </cell>
          <cell r="B205">
            <v>44210</v>
          </cell>
          <cell r="C205" t="str">
            <v>YABC01</v>
          </cell>
        </row>
        <row r="206">
          <cell r="A206" t="str">
            <v>CE0273B</v>
          </cell>
          <cell r="B206">
            <v>44210</v>
          </cell>
          <cell r="C206" t="str">
            <v>YABC01</v>
          </cell>
        </row>
        <row r="207">
          <cell r="A207" t="str">
            <v>CE0273B</v>
          </cell>
          <cell r="B207">
            <v>44210</v>
          </cell>
          <cell r="C207" t="str">
            <v>YABC01</v>
          </cell>
        </row>
        <row r="208">
          <cell r="A208" t="str">
            <v>CE0274</v>
          </cell>
          <cell r="B208">
            <v>44210</v>
          </cell>
          <cell r="C208" t="str">
            <v>YABC01</v>
          </cell>
        </row>
        <row r="209">
          <cell r="A209" t="str">
            <v>CE0274</v>
          </cell>
          <cell r="B209">
            <v>44210</v>
          </cell>
          <cell r="C209" t="str">
            <v>YABC01</v>
          </cell>
        </row>
        <row r="210">
          <cell r="A210" t="str">
            <v>CE0274</v>
          </cell>
          <cell r="B210">
            <v>44210</v>
          </cell>
          <cell r="C210" t="str">
            <v>YABC01</v>
          </cell>
        </row>
        <row r="211">
          <cell r="A211" t="str">
            <v>CE0275</v>
          </cell>
          <cell r="B211">
            <v>44210</v>
          </cell>
          <cell r="C211" t="str">
            <v>YABC01</v>
          </cell>
        </row>
        <row r="212">
          <cell r="A212" t="str">
            <v>CE0275</v>
          </cell>
          <cell r="B212">
            <v>44210</v>
          </cell>
          <cell r="C212" t="str">
            <v>YABC01</v>
          </cell>
        </row>
        <row r="213">
          <cell r="A213" t="str">
            <v>CE0275</v>
          </cell>
          <cell r="B213">
            <v>44210</v>
          </cell>
          <cell r="C213" t="str">
            <v>YABC01</v>
          </cell>
        </row>
        <row r="214">
          <cell r="A214" t="str">
            <v>CE0277</v>
          </cell>
          <cell r="B214">
            <v>44210</v>
          </cell>
          <cell r="C214" t="str">
            <v>YABC01</v>
          </cell>
        </row>
        <row r="215">
          <cell r="A215" t="str">
            <v>CE0277</v>
          </cell>
          <cell r="B215">
            <v>44210</v>
          </cell>
          <cell r="C215" t="str">
            <v>YABC01</v>
          </cell>
        </row>
        <row r="216">
          <cell r="A216" t="str">
            <v>CE0277</v>
          </cell>
          <cell r="B216">
            <v>44210</v>
          </cell>
          <cell r="C216" t="str">
            <v>YABC01</v>
          </cell>
        </row>
        <row r="217">
          <cell r="A217" t="str">
            <v>CE0279</v>
          </cell>
          <cell r="B217">
            <v>44210</v>
          </cell>
          <cell r="C217" t="str">
            <v>YABC01</v>
          </cell>
        </row>
        <row r="218">
          <cell r="A218" t="str">
            <v>CE0279</v>
          </cell>
          <cell r="B218">
            <v>44210</v>
          </cell>
          <cell r="C218" t="str">
            <v>YABC01</v>
          </cell>
        </row>
        <row r="219">
          <cell r="A219" t="str">
            <v>CE0279</v>
          </cell>
          <cell r="B219">
            <v>44210</v>
          </cell>
          <cell r="C219" t="str">
            <v>YABC01</v>
          </cell>
        </row>
        <row r="220">
          <cell r="A220" t="str">
            <v>CE0280</v>
          </cell>
          <cell r="B220">
            <v>44210</v>
          </cell>
          <cell r="C220" t="str">
            <v>YABC01</v>
          </cell>
        </row>
        <row r="221">
          <cell r="A221" t="str">
            <v>CE0280</v>
          </cell>
          <cell r="B221">
            <v>44210</v>
          </cell>
          <cell r="C221" t="str">
            <v>YABC01</v>
          </cell>
        </row>
        <row r="222">
          <cell r="A222" t="str">
            <v>CE0280</v>
          </cell>
          <cell r="B222">
            <v>44210</v>
          </cell>
          <cell r="C222" t="str">
            <v>YABC01</v>
          </cell>
        </row>
        <row r="223">
          <cell r="A223" t="str">
            <v>CE0281</v>
          </cell>
          <cell r="B223">
            <v>44210</v>
          </cell>
          <cell r="C223" t="str">
            <v>YABC01</v>
          </cell>
        </row>
        <row r="224">
          <cell r="A224" t="str">
            <v>CE0281</v>
          </cell>
          <cell r="B224">
            <v>44210</v>
          </cell>
          <cell r="C224" t="str">
            <v>YABC01</v>
          </cell>
        </row>
        <row r="225">
          <cell r="A225" t="str">
            <v>CE0281</v>
          </cell>
          <cell r="B225">
            <v>44210</v>
          </cell>
          <cell r="C225" t="str">
            <v>YABC01</v>
          </cell>
        </row>
        <row r="226">
          <cell r="A226" t="str">
            <v>CE0282</v>
          </cell>
          <cell r="B226">
            <v>44210</v>
          </cell>
          <cell r="C226" t="str">
            <v>YABC01</v>
          </cell>
        </row>
        <row r="227">
          <cell r="A227" t="str">
            <v>CE0282</v>
          </cell>
          <cell r="B227">
            <v>44210</v>
          </cell>
          <cell r="C227" t="str">
            <v>YABC01</v>
          </cell>
        </row>
        <row r="228">
          <cell r="A228" t="str">
            <v>CE0282</v>
          </cell>
          <cell r="B228">
            <v>44210</v>
          </cell>
          <cell r="C228" t="str">
            <v>YABC01</v>
          </cell>
        </row>
        <row r="229">
          <cell r="A229" t="str">
            <v>CE0294</v>
          </cell>
          <cell r="B229">
            <v>44210</v>
          </cell>
          <cell r="C229" t="str">
            <v>YABC01</v>
          </cell>
        </row>
        <row r="230">
          <cell r="A230" t="str">
            <v>CE0294</v>
          </cell>
          <cell r="B230">
            <v>44210</v>
          </cell>
          <cell r="C230" t="str">
            <v>YABC01</v>
          </cell>
        </row>
        <row r="231">
          <cell r="A231" t="str">
            <v>CE0294</v>
          </cell>
          <cell r="B231">
            <v>44210</v>
          </cell>
          <cell r="C231" t="str">
            <v>YABC01</v>
          </cell>
        </row>
        <row r="232">
          <cell r="A232" t="str">
            <v>CE0295</v>
          </cell>
          <cell r="B232">
            <v>44210</v>
          </cell>
          <cell r="C232" t="str">
            <v>YABC01</v>
          </cell>
        </row>
        <row r="233">
          <cell r="A233" t="str">
            <v>CE0295</v>
          </cell>
          <cell r="B233">
            <v>44210</v>
          </cell>
          <cell r="C233" t="str">
            <v>YABC01</v>
          </cell>
        </row>
        <row r="234">
          <cell r="A234" t="str">
            <v>CE0295</v>
          </cell>
          <cell r="B234">
            <v>44210</v>
          </cell>
          <cell r="C234" t="str">
            <v>YABC01</v>
          </cell>
        </row>
        <row r="235">
          <cell r="A235" t="str">
            <v>CE0296</v>
          </cell>
          <cell r="B235">
            <v>44210</v>
          </cell>
          <cell r="C235" t="str">
            <v>YABC01</v>
          </cell>
        </row>
        <row r="236">
          <cell r="A236" t="str">
            <v>CE0296</v>
          </cell>
          <cell r="B236">
            <v>44210</v>
          </cell>
          <cell r="C236" t="str">
            <v>YABC01</v>
          </cell>
        </row>
        <row r="237">
          <cell r="A237" t="str">
            <v>CE0296</v>
          </cell>
          <cell r="B237">
            <v>44210</v>
          </cell>
          <cell r="C237" t="str">
            <v>YABC01</v>
          </cell>
        </row>
        <row r="238">
          <cell r="A238" t="str">
            <v>CE0297</v>
          </cell>
          <cell r="B238">
            <v>44210</v>
          </cell>
          <cell r="C238" t="str">
            <v>YABC01</v>
          </cell>
        </row>
        <row r="239">
          <cell r="A239" t="str">
            <v>CE0297</v>
          </cell>
          <cell r="B239">
            <v>44210</v>
          </cell>
          <cell r="C239" t="str">
            <v>YABC01</v>
          </cell>
        </row>
        <row r="240">
          <cell r="A240" t="str">
            <v>CE0297</v>
          </cell>
          <cell r="B240">
            <v>44210</v>
          </cell>
          <cell r="C240" t="str">
            <v>YABC01</v>
          </cell>
        </row>
        <row r="241">
          <cell r="A241" t="str">
            <v>CE0298</v>
          </cell>
          <cell r="B241">
            <v>44210</v>
          </cell>
          <cell r="C241" t="str">
            <v>YABC01</v>
          </cell>
        </row>
        <row r="242">
          <cell r="A242" t="str">
            <v>CE0298</v>
          </cell>
          <cell r="B242">
            <v>44210</v>
          </cell>
          <cell r="C242" t="str">
            <v>YABC01</v>
          </cell>
        </row>
        <row r="243">
          <cell r="A243" t="str">
            <v>CE0298</v>
          </cell>
          <cell r="B243">
            <v>44210</v>
          </cell>
          <cell r="C243" t="str">
            <v>YABC01</v>
          </cell>
        </row>
        <row r="244">
          <cell r="A244" t="str">
            <v>CE0299</v>
          </cell>
          <cell r="B244">
            <v>44210</v>
          </cell>
          <cell r="C244" t="str">
            <v>YABC01</v>
          </cell>
        </row>
        <row r="245">
          <cell r="A245" t="str">
            <v>CE0299</v>
          </cell>
          <cell r="B245">
            <v>44210</v>
          </cell>
          <cell r="C245" t="str">
            <v>YABC01</v>
          </cell>
        </row>
        <row r="246">
          <cell r="A246" t="str">
            <v>CE0299</v>
          </cell>
          <cell r="B246">
            <v>44210</v>
          </cell>
          <cell r="C246" t="str">
            <v>YABC01</v>
          </cell>
        </row>
        <row r="247">
          <cell r="A247" t="str">
            <v>CE0301</v>
          </cell>
          <cell r="B247">
            <v>44210</v>
          </cell>
          <cell r="C247" t="str">
            <v>YABC01</v>
          </cell>
        </row>
        <row r="248">
          <cell r="A248" t="str">
            <v>CE0301</v>
          </cell>
          <cell r="B248">
            <v>44210</v>
          </cell>
          <cell r="C248" t="str">
            <v>YABC01</v>
          </cell>
        </row>
        <row r="249">
          <cell r="A249" t="str">
            <v>CE0301</v>
          </cell>
          <cell r="B249">
            <v>44210</v>
          </cell>
          <cell r="C249" t="str">
            <v>YABC01</v>
          </cell>
        </row>
        <row r="250">
          <cell r="A250" t="str">
            <v>CE0302</v>
          </cell>
          <cell r="B250">
            <v>44210</v>
          </cell>
          <cell r="C250" t="str">
            <v>YABC01</v>
          </cell>
        </row>
        <row r="251">
          <cell r="A251" t="str">
            <v>CE0302</v>
          </cell>
          <cell r="B251">
            <v>44210</v>
          </cell>
          <cell r="C251" t="str">
            <v>YABC01</v>
          </cell>
        </row>
        <row r="252">
          <cell r="A252" t="str">
            <v>CE0302</v>
          </cell>
          <cell r="B252">
            <v>44210</v>
          </cell>
          <cell r="C252" t="str">
            <v>YABC01</v>
          </cell>
        </row>
        <row r="253">
          <cell r="A253" t="str">
            <v>CE0303</v>
          </cell>
          <cell r="B253">
            <v>44210</v>
          </cell>
          <cell r="C253" t="str">
            <v>YABC01</v>
          </cell>
        </row>
        <row r="254">
          <cell r="A254" t="str">
            <v>CE0303</v>
          </cell>
          <cell r="B254">
            <v>44210</v>
          </cell>
          <cell r="C254" t="str">
            <v>YABC01</v>
          </cell>
        </row>
        <row r="255">
          <cell r="A255" t="str">
            <v>CE0303</v>
          </cell>
          <cell r="B255">
            <v>44210</v>
          </cell>
          <cell r="C255" t="str">
            <v>YABC01</v>
          </cell>
        </row>
        <row r="256">
          <cell r="A256" t="str">
            <v>CE0307</v>
          </cell>
          <cell r="B256">
            <v>44210</v>
          </cell>
          <cell r="C256" t="str">
            <v>YABC01</v>
          </cell>
        </row>
        <row r="257">
          <cell r="A257" t="str">
            <v>CE0307</v>
          </cell>
          <cell r="B257">
            <v>44210</v>
          </cell>
          <cell r="C257" t="str">
            <v>YABC01</v>
          </cell>
        </row>
        <row r="258">
          <cell r="A258" t="str">
            <v>CE0307</v>
          </cell>
          <cell r="B258">
            <v>44210</v>
          </cell>
          <cell r="C258" t="str">
            <v>YABC01</v>
          </cell>
        </row>
        <row r="259">
          <cell r="A259" t="str">
            <v>CE0308</v>
          </cell>
          <cell r="B259">
            <v>44210</v>
          </cell>
          <cell r="C259" t="str">
            <v>YABC01</v>
          </cell>
        </row>
        <row r="260">
          <cell r="A260" t="str">
            <v>CE0308</v>
          </cell>
          <cell r="B260">
            <v>44210</v>
          </cell>
          <cell r="C260" t="str">
            <v>YABC01</v>
          </cell>
        </row>
        <row r="261">
          <cell r="A261" t="str">
            <v>CE0308</v>
          </cell>
          <cell r="B261">
            <v>44210</v>
          </cell>
          <cell r="C261" t="str">
            <v>YABC01</v>
          </cell>
        </row>
        <row r="262">
          <cell r="A262" t="str">
            <v>CE0309</v>
          </cell>
          <cell r="B262">
            <v>44210</v>
          </cell>
          <cell r="C262" t="str">
            <v>YABC01</v>
          </cell>
        </row>
        <row r="263">
          <cell r="A263" t="str">
            <v>CE0309</v>
          </cell>
          <cell r="B263">
            <v>44210</v>
          </cell>
          <cell r="C263" t="str">
            <v>YABC01</v>
          </cell>
        </row>
        <row r="264">
          <cell r="A264" t="str">
            <v>CE0309</v>
          </cell>
          <cell r="B264">
            <v>44210</v>
          </cell>
          <cell r="C264" t="str">
            <v>YABC01</v>
          </cell>
        </row>
        <row r="265">
          <cell r="A265" t="str">
            <v>CE0317</v>
          </cell>
          <cell r="B265">
            <v>44210</v>
          </cell>
          <cell r="C265" t="str">
            <v>YABC01</v>
          </cell>
        </row>
        <row r="266">
          <cell r="A266" t="str">
            <v>CE0317</v>
          </cell>
          <cell r="B266">
            <v>44210</v>
          </cell>
          <cell r="C266" t="str">
            <v>YABC01</v>
          </cell>
        </row>
        <row r="267">
          <cell r="A267" t="str">
            <v>CE0317</v>
          </cell>
          <cell r="B267">
            <v>44210</v>
          </cell>
          <cell r="C267" t="str">
            <v>YABC01</v>
          </cell>
        </row>
        <row r="268">
          <cell r="A268" t="str">
            <v>CE0321</v>
          </cell>
          <cell r="B268">
            <v>44210</v>
          </cell>
          <cell r="C268" t="str">
            <v>YABC01</v>
          </cell>
        </row>
        <row r="269">
          <cell r="A269" t="str">
            <v>CE0321</v>
          </cell>
          <cell r="B269">
            <v>44210</v>
          </cell>
          <cell r="C269" t="str">
            <v>YABC01</v>
          </cell>
        </row>
        <row r="270">
          <cell r="A270" t="str">
            <v>CE0321</v>
          </cell>
          <cell r="B270">
            <v>44210</v>
          </cell>
          <cell r="C270" t="str">
            <v>YABC01</v>
          </cell>
        </row>
        <row r="271">
          <cell r="A271" t="str">
            <v>CE0322</v>
          </cell>
          <cell r="B271">
            <v>44210</v>
          </cell>
          <cell r="C271" t="str">
            <v>YABC01</v>
          </cell>
        </row>
        <row r="272">
          <cell r="A272" t="str">
            <v>CE0322</v>
          </cell>
          <cell r="B272">
            <v>44210</v>
          </cell>
          <cell r="C272" t="str">
            <v>YABC01</v>
          </cell>
        </row>
        <row r="273">
          <cell r="A273" t="str">
            <v>CE0322</v>
          </cell>
          <cell r="B273">
            <v>44210</v>
          </cell>
          <cell r="C273" t="str">
            <v>YABC01</v>
          </cell>
        </row>
        <row r="274">
          <cell r="A274" t="str">
            <v>CE0323</v>
          </cell>
          <cell r="B274">
            <v>44210</v>
          </cell>
          <cell r="C274" t="str">
            <v>YABC01</v>
          </cell>
        </row>
        <row r="275">
          <cell r="A275" t="str">
            <v>CE0323</v>
          </cell>
          <cell r="B275">
            <v>44210</v>
          </cell>
          <cell r="C275" t="str">
            <v>YABC01</v>
          </cell>
        </row>
        <row r="276">
          <cell r="A276" t="str">
            <v>CE0323</v>
          </cell>
          <cell r="B276">
            <v>44210</v>
          </cell>
          <cell r="C276" t="str">
            <v>YABC01</v>
          </cell>
        </row>
        <row r="277">
          <cell r="A277" t="str">
            <v>CE0327</v>
          </cell>
          <cell r="B277">
            <v>44210</v>
          </cell>
          <cell r="C277" t="str">
            <v>YABC01</v>
          </cell>
        </row>
        <row r="278">
          <cell r="A278" t="str">
            <v>CE0327</v>
          </cell>
          <cell r="B278">
            <v>44210</v>
          </cell>
          <cell r="C278" t="str">
            <v>YABC01</v>
          </cell>
        </row>
        <row r="279">
          <cell r="A279" t="str">
            <v>CE0327</v>
          </cell>
          <cell r="B279">
            <v>44210</v>
          </cell>
          <cell r="C279" t="str">
            <v>YABC01</v>
          </cell>
        </row>
        <row r="280">
          <cell r="A280" t="str">
            <v>CE0327</v>
          </cell>
          <cell r="B280">
            <v>44210</v>
          </cell>
          <cell r="C280" t="str">
            <v>YABC01</v>
          </cell>
        </row>
        <row r="281">
          <cell r="A281" t="str">
            <v>CE0330</v>
          </cell>
          <cell r="B281">
            <v>44210</v>
          </cell>
          <cell r="C281" t="str">
            <v>YABC01</v>
          </cell>
        </row>
        <row r="282">
          <cell r="A282" t="str">
            <v>CE0330</v>
          </cell>
          <cell r="B282">
            <v>44210</v>
          </cell>
          <cell r="C282" t="str">
            <v>YABC01</v>
          </cell>
        </row>
        <row r="283">
          <cell r="A283" t="str">
            <v>CE0330</v>
          </cell>
          <cell r="B283">
            <v>44210</v>
          </cell>
          <cell r="C283" t="str">
            <v>YABC01</v>
          </cell>
        </row>
        <row r="284">
          <cell r="A284" t="str">
            <v>CE0331</v>
          </cell>
          <cell r="B284">
            <v>44210</v>
          </cell>
          <cell r="C284" t="str">
            <v>YABC01</v>
          </cell>
        </row>
        <row r="285">
          <cell r="A285" t="str">
            <v>CE0331</v>
          </cell>
          <cell r="B285">
            <v>44210</v>
          </cell>
          <cell r="C285" t="str">
            <v>YABC01</v>
          </cell>
        </row>
        <row r="286">
          <cell r="A286" t="str">
            <v>CE0331</v>
          </cell>
          <cell r="B286">
            <v>44210</v>
          </cell>
          <cell r="C286" t="str">
            <v>YABC01</v>
          </cell>
        </row>
        <row r="287">
          <cell r="A287" t="str">
            <v>CE0332</v>
          </cell>
          <cell r="B287">
            <v>44210</v>
          </cell>
          <cell r="C287" t="str">
            <v>YABC01</v>
          </cell>
        </row>
        <row r="288">
          <cell r="A288" t="str">
            <v>CE0332</v>
          </cell>
          <cell r="B288">
            <v>44210</v>
          </cell>
          <cell r="C288" t="str">
            <v>YABC01</v>
          </cell>
        </row>
        <row r="289">
          <cell r="A289" t="str">
            <v>CE0332</v>
          </cell>
          <cell r="B289">
            <v>44210</v>
          </cell>
          <cell r="C289" t="str">
            <v>YABC01</v>
          </cell>
        </row>
        <row r="290">
          <cell r="A290" t="str">
            <v>CE0333</v>
          </cell>
          <cell r="B290">
            <v>44210</v>
          </cell>
          <cell r="C290" t="str">
            <v>YABC01</v>
          </cell>
        </row>
        <row r="291">
          <cell r="A291" t="str">
            <v>CE0333</v>
          </cell>
          <cell r="B291">
            <v>44210</v>
          </cell>
          <cell r="C291" t="str">
            <v>YABC01</v>
          </cell>
        </row>
        <row r="292">
          <cell r="A292" t="str">
            <v>CE0333</v>
          </cell>
          <cell r="B292">
            <v>44210</v>
          </cell>
          <cell r="C292" t="str">
            <v>YABC01</v>
          </cell>
        </row>
        <row r="293">
          <cell r="A293" t="str">
            <v>CE0334</v>
          </cell>
          <cell r="B293">
            <v>44210</v>
          </cell>
          <cell r="C293" t="str">
            <v>YABC01</v>
          </cell>
        </row>
        <row r="294">
          <cell r="A294" t="str">
            <v>CE0334</v>
          </cell>
          <cell r="B294">
            <v>44210</v>
          </cell>
          <cell r="C294" t="str">
            <v>YABC01</v>
          </cell>
        </row>
        <row r="295">
          <cell r="A295" t="str">
            <v>CE0334</v>
          </cell>
          <cell r="B295">
            <v>44210</v>
          </cell>
          <cell r="C295" t="str">
            <v>YABC01</v>
          </cell>
        </row>
        <row r="296">
          <cell r="A296" t="str">
            <v>CE0342</v>
          </cell>
          <cell r="B296">
            <v>44210</v>
          </cell>
          <cell r="C296" t="str">
            <v>YABC01</v>
          </cell>
        </row>
        <row r="297">
          <cell r="A297" t="str">
            <v>CE0342</v>
          </cell>
          <cell r="B297">
            <v>44210</v>
          </cell>
          <cell r="C297" t="str">
            <v>YABC01</v>
          </cell>
        </row>
        <row r="298">
          <cell r="A298" t="str">
            <v>CE0342</v>
          </cell>
          <cell r="B298">
            <v>44210</v>
          </cell>
          <cell r="C298" t="str">
            <v>YABC01</v>
          </cell>
        </row>
        <row r="299">
          <cell r="A299" t="str">
            <v>CE0343</v>
          </cell>
          <cell r="B299">
            <v>44210</v>
          </cell>
          <cell r="C299" t="str">
            <v>YABC01</v>
          </cell>
        </row>
        <row r="300">
          <cell r="A300" t="str">
            <v>CE0343</v>
          </cell>
          <cell r="B300">
            <v>44210</v>
          </cell>
          <cell r="C300" t="str">
            <v>YABC01</v>
          </cell>
        </row>
        <row r="301">
          <cell r="A301" t="str">
            <v>CE0343</v>
          </cell>
          <cell r="B301">
            <v>44210</v>
          </cell>
          <cell r="C301" t="str">
            <v>YABC01</v>
          </cell>
        </row>
        <row r="302">
          <cell r="A302" t="str">
            <v>CE0346</v>
          </cell>
          <cell r="B302">
            <v>44210</v>
          </cell>
          <cell r="C302" t="str">
            <v>YABC01</v>
          </cell>
        </row>
        <row r="303">
          <cell r="A303" t="str">
            <v>CE0346</v>
          </cell>
          <cell r="B303">
            <v>44210</v>
          </cell>
          <cell r="C303" t="str">
            <v>YABC01</v>
          </cell>
        </row>
        <row r="304">
          <cell r="A304" t="str">
            <v>CE0346</v>
          </cell>
          <cell r="B304">
            <v>44210</v>
          </cell>
          <cell r="C304" t="str">
            <v>YABC01</v>
          </cell>
        </row>
        <row r="305">
          <cell r="A305" t="str">
            <v>CE0347</v>
          </cell>
          <cell r="B305">
            <v>44210</v>
          </cell>
          <cell r="C305" t="str">
            <v>YABC01</v>
          </cell>
        </row>
        <row r="306">
          <cell r="A306" t="str">
            <v>CE0347</v>
          </cell>
          <cell r="B306">
            <v>44210</v>
          </cell>
          <cell r="C306" t="str">
            <v>YABC01</v>
          </cell>
        </row>
        <row r="307">
          <cell r="A307" t="str">
            <v>CE0347</v>
          </cell>
          <cell r="B307">
            <v>44210</v>
          </cell>
          <cell r="C307" t="str">
            <v>YABC01</v>
          </cell>
        </row>
        <row r="308">
          <cell r="A308" t="str">
            <v>CE0347B</v>
          </cell>
          <cell r="B308">
            <v>44210</v>
          </cell>
          <cell r="C308" t="str">
            <v>YABC01</v>
          </cell>
        </row>
        <row r="309">
          <cell r="A309" t="str">
            <v>CE0347B</v>
          </cell>
          <cell r="B309">
            <v>44210</v>
          </cell>
          <cell r="C309" t="str">
            <v>YABC01</v>
          </cell>
        </row>
        <row r="310">
          <cell r="A310" t="str">
            <v>CE0347B</v>
          </cell>
          <cell r="B310">
            <v>44210</v>
          </cell>
          <cell r="C310" t="str">
            <v>YABC01</v>
          </cell>
        </row>
        <row r="311">
          <cell r="A311" t="str">
            <v>CE0348</v>
          </cell>
          <cell r="B311">
            <v>44210</v>
          </cell>
          <cell r="C311" t="str">
            <v>YABC01</v>
          </cell>
        </row>
        <row r="312">
          <cell r="A312" t="str">
            <v>CE0348</v>
          </cell>
          <cell r="B312">
            <v>44210</v>
          </cell>
          <cell r="C312" t="str">
            <v>YABC01</v>
          </cell>
        </row>
        <row r="313">
          <cell r="A313" t="str">
            <v>CE0348</v>
          </cell>
          <cell r="B313">
            <v>44210</v>
          </cell>
          <cell r="C313" t="str">
            <v>YABC01</v>
          </cell>
        </row>
        <row r="314">
          <cell r="A314" t="str">
            <v>CE0348B</v>
          </cell>
          <cell r="B314">
            <v>44210</v>
          </cell>
          <cell r="C314" t="str">
            <v>YABC01</v>
          </cell>
        </row>
        <row r="315">
          <cell r="A315" t="str">
            <v>CE0348B</v>
          </cell>
          <cell r="B315">
            <v>44210</v>
          </cell>
          <cell r="C315" t="str">
            <v>YABC01</v>
          </cell>
        </row>
        <row r="316">
          <cell r="A316" t="str">
            <v>CE0348B</v>
          </cell>
          <cell r="B316">
            <v>44210</v>
          </cell>
          <cell r="C316" t="str">
            <v>YABC01</v>
          </cell>
        </row>
        <row r="317">
          <cell r="A317" t="str">
            <v>CE0350</v>
          </cell>
          <cell r="B317">
            <v>44210</v>
          </cell>
          <cell r="C317" t="str">
            <v>YABC01</v>
          </cell>
        </row>
        <row r="318">
          <cell r="A318" t="str">
            <v>CE0350</v>
          </cell>
          <cell r="B318">
            <v>44210</v>
          </cell>
          <cell r="C318" t="str">
            <v>YABC01</v>
          </cell>
        </row>
        <row r="319">
          <cell r="A319" t="str">
            <v>CE0350</v>
          </cell>
          <cell r="B319">
            <v>44210</v>
          </cell>
          <cell r="C319" t="str">
            <v>YABC01</v>
          </cell>
        </row>
        <row r="320">
          <cell r="A320" t="str">
            <v>CE0351</v>
          </cell>
          <cell r="B320">
            <v>44210</v>
          </cell>
          <cell r="C320" t="str">
            <v>YABC01</v>
          </cell>
        </row>
        <row r="321">
          <cell r="A321" t="str">
            <v>CE0351</v>
          </cell>
          <cell r="B321">
            <v>44210</v>
          </cell>
          <cell r="C321" t="str">
            <v>YABC01</v>
          </cell>
        </row>
        <row r="322">
          <cell r="A322" t="str">
            <v>CE0351</v>
          </cell>
          <cell r="B322">
            <v>44210</v>
          </cell>
          <cell r="C322" t="str">
            <v>YABC01</v>
          </cell>
        </row>
        <row r="323">
          <cell r="A323" t="str">
            <v>CE0352</v>
          </cell>
          <cell r="B323">
            <v>44210</v>
          </cell>
          <cell r="C323" t="str">
            <v>YABC01</v>
          </cell>
        </row>
        <row r="324">
          <cell r="A324" t="str">
            <v>CE0352</v>
          </cell>
          <cell r="B324">
            <v>44210</v>
          </cell>
          <cell r="C324" t="str">
            <v>YABC01</v>
          </cell>
        </row>
        <row r="325">
          <cell r="A325" t="str">
            <v>CE0352</v>
          </cell>
          <cell r="B325">
            <v>44210</v>
          </cell>
          <cell r="C325" t="str">
            <v>YABC01</v>
          </cell>
        </row>
        <row r="326">
          <cell r="A326" t="str">
            <v>CE0353</v>
          </cell>
          <cell r="B326">
            <v>44210</v>
          </cell>
          <cell r="C326" t="str">
            <v>YABC01</v>
          </cell>
        </row>
        <row r="327">
          <cell r="A327" t="str">
            <v>CE0353</v>
          </cell>
          <cell r="B327">
            <v>44210</v>
          </cell>
          <cell r="C327" t="str">
            <v>YABC01</v>
          </cell>
        </row>
        <row r="328">
          <cell r="A328" t="str">
            <v>CE0353</v>
          </cell>
          <cell r="B328">
            <v>44210</v>
          </cell>
          <cell r="C328" t="str">
            <v>YABC01</v>
          </cell>
        </row>
        <row r="329">
          <cell r="A329" t="str">
            <v>CE0353B</v>
          </cell>
          <cell r="B329">
            <v>44210</v>
          </cell>
          <cell r="C329" t="str">
            <v>YABC01</v>
          </cell>
        </row>
        <row r="330">
          <cell r="A330" t="str">
            <v>CE0353B</v>
          </cell>
          <cell r="B330">
            <v>44210</v>
          </cell>
          <cell r="C330" t="str">
            <v>YABC01</v>
          </cell>
        </row>
        <row r="331">
          <cell r="A331" t="str">
            <v>CE0353B</v>
          </cell>
          <cell r="B331">
            <v>44210</v>
          </cell>
          <cell r="C331" t="str">
            <v>YABC01</v>
          </cell>
        </row>
        <row r="332">
          <cell r="A332" t="str">
            <v>CE0354</v>
          </cell>
          <cell r="B332">
            <v>44210</v>
          </cell>
          <cell r="C332" t="str">
            <v>YABC01</v>
          </cell>
        </row>
        <row r="333">
          <cell r="A333" t="str">
            <v>CE0354</v>
          </cell>
          <cell r="B333">
            <v>44210</v>
          </cell>
          <cell r="C333" t="str">
            <v>YABC01</v>
          </cell>
        </row>
        <row r="334">
          <cell r="A334" t="str">
            <v>CE0354</v>
          </cell>
          <cell r="B334">
            <v>44210</v>
          </cell>
          <cell r="C334" t="str">
            <v>YABC01</v>
          </cell>
        </row>
        <row r="335">
          <cell r="A335" t="str">
            <v>CE0355</v>
          </cell>
          <cell r="B335">
            <v>44210</v>
          </cell>
          <cell r="C335" t="str">
            <v>YABC01</v>
          </cell>
        </row>
        <row r="336">
          <cell r="A336" t="str">
            <v>CE0355</v>
          </cell>
          <cell r="B336">
            <v>44210</v>
          </cell>
          <cell r="C336" t="str">
            <v>YABC01</v>
          </cell>
        </row>
        <row r="337">
          <cell r="A337" t="str">
            <v>CE0355</v>
          </cell>
          <cell r="B337">
            <v>44210</v>
          </cell>
          <cell r="C337" t="str">
            <v>YABC01</v>
          </cell>
        </row>
        <row r="338">
          <cell r="A338" t="str">
            <v>CE0356</v>
          </cell>
          <cell r="B338">
            <v>44210</v>
          </cell>
          <cell r="C338" t="str">
            <v>YABC01</v>
          </cell>
        </row>
        <row r="339">
          <cell r="A339" t="str">
            <v>CE0356</v>
          </cell>
          <cell r="B339">
            <v>44210</v>
          </cell>
          <cell r="C339" t="str">
            <v>YABC01</v>
          </cell>
        </row>
        <row r="340">
          <cell r="A340" t="str">
            <v>CE0356</v>
          </cell>
          <cell r="B340">
            <v>44210</v>
          </cell>
          <cell r="C340" t="str">
            <v>YABC01</v>
          </cell>
        </row>
        <row r="341">
          <cell r="A341" t="str">
            <v>CE0357</v>
          </cell>
          <cell r="B341">
            <v>44210</v>
          </cell>
          <cell r="C341" t="str">
            <v>YABC01</v>
          </cell>
        </row>
        <row r="342">
          <cell r="A342" t="str">
            <v>CE0357</v>
          </cell>
          <cell r="B342">
            <v>44210</v>
          </cell>
          <cell r="C342" t="str">
            <v>YABC01</v>
          </cell>
        </row>
        <row r="343">
          <cell r="A343" t="str">
            <v>CE0357</v>
          </cell>
          <cell r="B343">
            <v>44210</v>
          </cell>
          <cell r="C343" t="str">
            <v>YABC01</v>
          </cell>
        </row>
        <row r="344">
          <cell r="A344" t="str">
            <v>CE0358</v>
          </cell>
          <cell r="B344">
            <v>44210</v>
          </cell>
          <cell r="C344" t="str">
            <v>YABC01</v>
          </cell>
        </row>
        <row r="345">
          <cell r="A345" t="str">
            <v>CE0358</v>
          </cell>
          <cell r="B345">
            <v>44210</v>
          </cell>
          <cell r="C345" t="str">
            <v>YABC01</v>
          </cell>
        </row>
        <row r="346">
          <cell r="A346" t="str">
            <v>CE0358</v>
          </cell>
          <cell r="B346">
            <v>44210</v>
          </cell>
          <cell r="C346" t="str">
            <v>YABC01</v>
          </cell>
        </row>
        <row r="347">
          <cell r="A347" t="str">
            <v>CE0359</v>
          </cell>
          <cell r="B347">
            <v>44210</v>
          </cell>
          <cell r="C347" t="str">
            <v>YABC01</v>
          </cell>
        </row>
        <row r="348">
          <cell r="A348" t="str">
            <v>CE0359</v>
          </cell>
          <cell r="B348">
            <v>44210</v>
          </cell>
          <cell r="C348" t="str">
            <v>YABC01</v>
          </cell>
        </row>
        <row r="349">
          <cell r="A349" t="str">
            <v>CE0359</v>
          </cell>
          <cell r="B349">
            <v>44210</v>
          </cell>
          <cell r="C349" t="str">
            <v>YABC01</v>
          </cell>
        </row>
        <row r="350">
          <cell r="A350" t="str">
            <v>CE0360</v>
          </cell>
          <cell r="B350">
            <v>44210</v>
          </cell>
          <cell r="C350" t="str">
            <v>YABC01</v>
          </cell>
        </row>
        <row r="351">
          <cell r="A351" t="str">
            <v>CE0360</v>
          </cell>
          <cell r="B351">
            <v>44210</v>
          </cell>
          <cell r="C351" t="str">
            <v>YABC01</v>
          </cell>
        </row>
        <row r="352">
          <cell r="A352" t="str">
            <v>CE0360</v>
          </cell>
          <cell r="B352">
            <v>44210</v>
          </cell>
          <cell r="C352" t="str">
            <v>YABC01</v>
          </cell>
        </row>
        <row r="353">
          <cell r="A353" t="str">
            <v>CE0361</v>
          </cell>
          <cell r="B353">
            <v>44210</v>
          </cell>
          <cell r="C353" t="str">
            <v>YABC01</v>
          </cell>
        </row>
        <row r="354">
          <cell r="A354" t="str">
            <v>CE0361</v>
          </cell>
          <cell r="B354">
            <v>44210</v>
          </cell>
          <cell r="C354" t="str">
            <v>YABC01</v>
          </cell>
        </row>
        <row r="355">
          <cell r="A355" t="str">
            <v>CE0361</v>
          </cell>
          <cell r="B355">
            <v>44210</v>
          </cell>
          <cell r="C355" t="str">
            <v>YABC01</v>
          </cell>
        </row>
        <row r="356">
          <cell r="A356" t="str">
            <v>CE0362</v>
          </cell>
          <cell r="B356">
            <v>44210</v>
          </cell>
          <cell r="C356" t="str">
            <v>YABC01</v>
          </cell>
        </row>
        <row r="357">
          <cell r="A357" t="str">
            <v>CE0362</v>
          </cell>
          <cell r="B357">
            <v>44210</v>
          </cell>
          <cell r="C357" t="str">
            <v>YABC01</v>
          </cell>
        </row>
        <row r="358">
          <cell r="A358" t="str">
            <v>CE0362</v>
          </cell>
          <cell r="B358">
            <v>44210</v>
          </cell>
          <cell r="C358" t="str">
            <v>YABC01</v>
          </cell>
        </row>
        <row r="359">
          <cell r="A359" t="str">
            <v>CE0368</v>
          </cell>
          <cell r="B359">
            <v>44210</v>
          </cell>
          <cell r="C359" t="str">
            <v>YABC01</v>
          </cell>
        </row>
        <row r="360">
          <cell r="A360" t="str">
            <v>CE0368</v>
          </cell>
          <cell r="B360">
            <v>44210</v>
          </cell>
          <cell r="C360" t="str">
            <v>YABC01</v>
          </cell>
        </row>
        <row r="361">
          <cell r="A361" t="str">
            <v>CE0368</v>
          </cell>
          <cell r="B361">
            <v>44210</v>
          </cell>
          <cell r="C361" t="str">
            <v>YABC01</v>
          </cell>
        </row>
        <row r="362">
          <cell r="A362" t="str">
            <v>CE0369</v>
          </cell>
          <cell r="B362">
            <v>44210</v>
          </cell>
          <cell r="C362" t="str">
            <v>YABC01</v>
          </cell>
        </row>
        <row r="363">
          <cell r="A363" t="str">
            <v>CE0369</v>
          </cell>
          <cell r="B363">
            <v>44210</v>
          </cell>
          <cell r="C363" t="str">
            <v>YABC01</v>
          </cell>
        </row>
        <row r="364">
          <cell r="A364" t="str">
            <v>CE0369</v>
          </cell>
          <cell r="B364">
            <v>44210</v>
          </cell>
          <cell r="C364" t="str">
            <v>YABC01</v>
          </cell>
        </row>
        <row r="365">
          <cell r="A365" t="str">
            <v>CE0370</v>
          </cell>
          <cell r="B365">
            <v>44210</v>
          </cell>
          <cell r="C365" t="str">
            <v>YABC01</v>
          </cell>
        </row>
        <row r="366">
          <cell r="A366" t="str">
            <v>CE0370</v>
          </cell>
          <cell r="B366">
            <v>44210</v>
          </cell>
          <cell r="C366" t="str">
            <v>YABC01</v>
          </cell>
        </row>
        <row r="367">
          <cell r="A367" t="str">
            <v>CE0370</v>
          </cell>
          <cell r="B367">
            <v>44210</v>
          </cell>
          <cell r="C367" t="str">
            <v>YABC01</v>
          </cell>
        </row>
        <row r="368">
          <cell r="A368" t="str">
            <v>CE0371</v>
          </cell>
          <cell r="B368">
            <v>44210</v>
          </cell>
          <cell r="C368" t="str">
            <v>YABC01</v>
          </cell>
        </row>
        <row r="369">
          <cell r="A369" t="str">
            <v>CE0371</v>
          </cell>
          <cell r="B369">
            <v>44210</v>
          </cell>
          <cell r="C369" t="str">
            <v>YABC01</v>
          </cell>
        </row>
        <row r="370">
          <cell r="A370" t="str">
            <v>CE0371</v>
          </cell>
          <cell r="B370">
            <v>44210</v>
          </cell>
          <cell r="C370" t="str">
            <v>YABC01</v>
          </cell>
        </row>
        <row r="371">
          <cell r="A371" t="str">
            <v>CE0371</v>
          </cell>
          <cell r="B371">
            <v>44210</v>
          </cell>
          <cell r="C371" t="str">
            <v>YABC01</v>
          </cell>
        </row>
        <row r="372">
          <cell r="A372" t="str">
            <v>CE0373</v>
          </cell>
          <cell r="B372">
            <v>44210</v>
          </cell>
          <cell r="C372" t="str">
            <v>YABC01</v>
          </cell>
        </row>
        <row r="373">
          <cell r="A373" t="str">
            <v>CE0373</v>
          </cell>
          <cell r="B373">
            <v>44210</v>
          </cell>
          <cell r="C373" t="str">
            <v>YABC01</v>
          </cell>
        </row>
        <row r="374">
          <cell r="A374" t="str">
            <v>CE0373</v>
          </cell>
          <cell r="B374">
            <v>44210</v>
          </cell>
          <cell r="C374" t="str">
            <v>YABC01</v>
          </cell>
        </row>
        <row r="375">
          <cell r="A375" t="str">
            <v>CE0374</v>
          </cell>
          <cell r="B375">
            <v>44210</v>
          </cell>
          <cell r="C375" t="str">
            <v>YABC01</v>
          </cell>
        </row>
        <row r="376">
          <cell r="A376" t="str">
            <v>CE0374</v>
          </cell>
          <cell r="B376">
            <v>44210</v>
          </cell>
          <cell r="C376" t="str">
            <v>YABC01</v>
          </cell>
        </row>
        <row r="377">
          <cell r="A377" t="str">
            <v>CE0374</v>
          </cell>
          <cell r="B377">
            <v>44210</v>
          </cell>
          <cell r="C377" t="str">
            <v>YABC01</v>
          </cell>
        </row>
        <row r="378">
          <cell r="A378" t="str">
            <v>CE0375</v>
          </cell>
          <cell r="B378">
            <v>44210</v>
          </cell>
          <cell r="C378" t="str">
            <v>YABC01</v>
          </cell>
        </row>
        <row r="379">
          <cell r="A379" t="str">
            <v>CE0375</v>
          </cell>
          <cell r="B379">
            <v>44210</v>
          </cell>
          <cell r="C379" t="str">
            <v>YABC01</v>
          </cell>
        </row>
        <row r="380">
          <cell r="A380" t="str">
            <v>CE0375</v>
          </cell>
          <cell r="B380">
            <v>44210</v>
          </cell>
          <cell r="C380" t="str">
            <v>YABC01</v>
          </cell>
        </row>
        <row r="381">
          <cell r="A381" t="str">
            <v>CE0376</v>
          </cell>
          <cell r="B381">
            <v>44210</v>
          </cell>
          <cell r="C381" t="str">
            <v>YABC01</v>
          </cell>
        </row>
        <row r="382">
          <cell r="A382" t="str">
            <v>CE0376</v>
          </cell>
          <cell r="B382">
            <v>44210</v>
          </cell>
          <cell r="C382" t="str">
            <v>YABC01</v>
          </cell>
        </row>
        <row r="383">
          <cell r="A383" t="str">
            <v>CE0376</v>
          </cell>
          <cell r="B383">
            <v>44210</v>
          </cell>
          <cell r="C383" t="str">
            <v>YABC01</v>
          </cell>
        </row>
        <row r="384">
          <cell r="A384" t="str">
            <v>CE0377</v>
          </cell>
          <cell r="B384">
            <v>44210</v>
          </cell>
          <cell r="C384" t="str">
            <v>YABC01</v>
          </cell>
        </row>
        <row r="385">
          <cell r="A385" t="str">
            <v>CE0377</v>
          </cell>
          <cell r="B385">
            <v>44210</v>
          </cell>
          <cell r="C385" t="str">
            <v>YABC01</v>
          </cell>
        </row>
        <row r="386">
          <cell r="A386" t="str">
            <v>CE0377</v>
          </cell>
          <cell r="B386">
            <v>44210</v>
          </cell>
          <cell r="C386" t="str">
            <v>YABC01</v>
          </cell>
        </row>
        <row r="387">
          <cell r="A387" t="str">
            <v>CE0378</v>
          </cell>
          <cell r="B387">
            <v>44210</v>
          </cell>
          <cell r="C387" t="str">
            <v>YABC01</v>
          </cell>
        </row>
        <row r="388">
          <cell r="A388" t="str">
            <v>CE0378</v>
          </cell>
          <cell r="B388">
            <v>44210</v>
          </cell>
          <cell r="C388" t="str">
            <v>YABC01</v>
          </cell>
        </row>
        <row r="389">
          <cell r="A389" t="str">
            <v>CE0378</v>
          </cell>
          <cell r="B389">
            <v>44210</v>
          </cell>
          <cell r="C389" t="str">
            <v>YABC01</v>
          </cell>
        </row>
        <row r="390">
          <cell r="A390" t="str">
            <v>CE0379</v>
          </cell>
          <cell r="B390">
            <v>44210</v>
          </cell>
          <cell r="C390" t="str">
            <v>YABC01</v>
          </cell>
        </row>
        <row r="391">
          <cell r="A391" t="str">
            <v>CE0379</v>
          </cell>
          <cell r="B391">
            <v>44210</v>
          </cell>
          <cell r="C391" t="str">
            <v>YABC01</v>
          </cell>
        </row>
        <row r="392">
          <cell r="A392" t="str">
            <v>CE0379</v>
          </cell>
          <cell r="B392">
            <v>44210</v>
          </cell>
          <cell r="C392" t="str">
            <v>YABC01</v>
          </cell>
        </row>
        <row r="393">
          <cell r="A393" t="str">
            <v>CE0379</v>
          </cell>
          <cell r="B393">
            <v>44210</v>
          </cell>
          <cell r="C393" t="str">
            <v>YABC01</v>
          </cell>
        </row>
        <row r="394">
          <cell r="A394" t="str">
            <v>CE0382</v>
          </cell>
          <cell r="B394">
            <v>44210</v>
          </cell>
          <cell r="C394" t="str">
            <v>YABC01</v>
          </cell>
        </row>
        <row r="395">
          <cell r="A395" t="str">
            <v>CE0382</v>
          </cell>
          <cell r="B395">
            <v>44210</v>
          </cell>
          <cell r="C395" t="str">
            <v>YABC01</v>
          </cell>
        </row>
        <row r="396">
          <cell r="A396" t="str">
            <v>CE0382</v>
          </cell>
          <cell r="B396">
            <v>44210</v>
          </cell>
          <cell r="C396" t="str">
            <v>YABC01</v>
          </cell>
        </row>
        <row r="397">
          <cell r="A397" t="str">
            <v>CE0383</v>
          </cell>
          <cell r="B397">
            <v>44210</v>
          </cell>
          <cell r="C397" t="str">
            <v>YABC01</v>
          </cell>
        </row>
        <row r="398">
          <cell r="A398" t="str">
            <v>CE0383</v>
          </cell>
          <cell r="B398">
            <v>44210</v>
          </cell>
          <cell r="C398" t="str">
            <v>YABC01</v>
          </cell>
        </row>
        <row r="399">
          <cell r="A399" t="str">
            <v>CE0383</v>
          </cell>
          <cell r="B399">
            <v>44210</v>
          </cell>
          <cell r="C399" t="str">
            <v>YABC01</v>
          </cell>
        </row>
        <row r="400">
          <cell r="A400" t="str">
            <v>CE0384</v>
          </cell>
          <cell r="B400">
            <v>44210</v>
          </cell>
          <cell r="C400" t="str">
            <v>YABC01</v>
          </cell>
        </row>
        <row r="401">
          <cell r="A401" t="str">
            <v>CE0384</v>
          </cell>
          <cell r="B401">
            <v>44210</v>
          </cell>
          <cell r="C401" t="str">
            <v>YABC01</v>
          </cell>
        </row>
        <row r="402">
          <cell r="A402" t="str">
            <v>CE0384</v>
          </cell>
          <cell r="B402">
            <v>44210</v>
          </cell>
          <cell r="C402" t="str">
            <v>YABC01</v>
          </cell>
        </row>
        <row r="403">
          <cell r="A403" t="str">
            <v>CE0386</v>
          </cell>
          <cell r="B403">
            <v>44210</v>
          </cell>
          <cell r="C403" t="str">
            <v>YABC01</v>
          </cell>
        </row>
        <row r="404">
          <cell r="A404" t="str">
            <v>CE0386</v>
          </cell>
          <cell r="B404">
            <v>44210</v>
          </cell>
          <cell r="C404" t="str">
            <v>YABC01</v>
          </cell>
        </row>
        <row r="405">
          <cell r="A405" t="str">
            <v>CE0386</v>
          </cell>
          <cell r="B405">
            <v>44210</v>
          </cell>
          <cell r="C405" t="str">
            <v>YABC01</v>
          </cell>
        </row>
        <row r="406">
          <cell r="A406" t="str">
            <v>CE0387</v>
          </cell>
          <cell r="B406">
            <v>44210</v>
          </cell>
          <cell r="C406" t="str">
            <v>YABC01</v>
          </cell>
        </row>
        <row r="407">
          <cell r="A407" t="str">
            <v>CE0387</v>
          </cell>
          <cell r="B407">
            <v>44210</v>
          </cell>
          <cell r="C407" t="str">
            <v>YABC01</v>
          </cell>
        </row>
        <row r="408">
          <cell r="A408" t="str">
            <v>CE0387</v>
          </cell>
          <cell r="B408">
            <v>44210</v>
          </cell>
          <cell r="C408" t="str">
            <v>YABC01</v>
          </cell>
        </row>
        <row r="409">
          <cell r="A409" t="str">
            <v>CE0388</v>
          </cell>
          <cell r="B409">
            <v>44210</v>
          </cell>
          <cell r="C409" t="str">
            <v>YABC01</v>
          </cell>
        </row>
        <row r="410">
          <cell r="A410" t="str">
            <v>CE0388</v>
          </cell>
          <cell r="B410">
            <v>44210</v>
          </cell>
          <cell r="C410" t="str">
            <v>YABC01</v>
          </cell>
        </row>
        <row r="411">
          <cell r="A411" t="str">
            <v>CE0388</v>
          </cell>
          <cell r="B411">
            <v>44210</v>
          </cell>
          <cell r="C411" t="str">
            <v>YABC01</v>
          </cell>
        </row>
        <row r="412">
          <cell r="A412" t="str">
            <v>CE0389</v>
          </cell>
          <cell r="B412">
            <v>44210</v>
          </cell>
          <cell r="C412" t="str">
            <v>YABC01</v>
          </cell>
        </row>
        <row r="413">
          <cell r="A413" t="str">
            <v>CE0389</v>
          </cell>
          <cell r="B413">
            <v>44210</v>
          </cell>
          <cell r="C413" t="str">
            <v>YABC01</v>
          </cell>
        </row>
        <row r="414">
          <cell r="A414" t="str">
            <v>CE0389</v>
          </cell>
          <cell r="B414">
            <v>44210</v>
          </cell>
          <cell r="C414" t="str">
            <v>YABC01</v>
          </cell>
        </row>
        <row r="415">
          <cell r="A415" t="str">
            <v>CE0391</v>
          </cell>
          <cell r="B415">
            <v>44210</v>
          </cell>
          <cell r="C415" t="str">
            <v>YABC01</v>
          </cell>
        </row>
        <row r="416">
          <cell r="A416" t="str">
            <v>CE0391</v>
          </cell>
          <cell r="B416">
            <v>44210</v>
          </cell>
          <cell r="C416" t="str">
            <v>YABC01</v>
          </cell>
        </row>
        <row r="417">
          <cell r="A417" t="str">
            <v>CE0391</v>
          </cell>
          <cell r="B417">
            <v>44210</v>
          </cell>
          <cell r="C417" t="str">
            <v>YABC01</v>
          </cell>
        </row>
        <row r="418">
          <cell r="A418" t="str">
            <v>CE0392</v>
          </cell>
          <cell r="B418">
            <v>44210</v>
          </cell>
          <cell r="C418" t="str">
            <v>YABC01</v>
          </cell>
        </row>
        <row r="419">
          <cell r="A419" t="str">
            <v>CE0392</v>
          </cell>
          <cell r="B419">
            <v>44210</v>
          </cell>
          <cell r="C419" t="str">
            <v>YABC01</v>
          </cell>
        </row>
        <row r="420">
          <cell r="A420" t="str">
            <v>CE0392</v>
          </cell>
          <cell r="B420">
            <v>44210</v>
          </cell>
          <cell r="C420" t="str">
            <v>YABC01</v>
          </cell>
        </row>
        <row r="421">
          <cell r="A421" t="str">
            <v>CE0393</v>
          </cell>
          <cell r="B421">
            <v>44210</v>
          </cell>
          <cell r="C421" t="str">
            <v>YABC01</v>
          </cell>
        </row>
        <row r="422">
          <cell r="A422" t="str">
            <v>CE0393</v>
          </cell>
          <cell r="B422">
            <v>44210</v>
          </cell>
          <cell r="C422" t="str">
            <v>YABC01</v>
          </cell>
        </row>
        <row r="423">
          <cell r="A423" t="str">
            <v>CE0393</v>
          </cell>
          <cell r="B423">
            <v>44210</v>
          </cell>
          <cell r="C423" t="str">
            <v>YABC01</v>
          </cell>
        </row>
        <row r="424">
          <cell r="A424" t="str">
            <v>CE0394</v>
          </cell>
          <cell r="B424">
            <v>44210</v>
          </cell>
          <cell r="C424" t="str">
            <v>YABC01</v>
          </cell>
        </row>
        <row r="425">
          <cell r="A425" t="str">
            <v>CE0394</v>
          </cell>
          <cell r="B425">
            <v>44210</v>
          </cell>
          <cell r="C425" t="str">
            <v>YABC01</v>
          </cell>
        </row>
        <row r="426">
          <cell r="A426" t="str">
            <v>CE0394</v>
          </cell>
          <cell r="B426">
            <v>44210</v>
          </cell>
          <cell r="C426" t="str">
            <v>YABC01</v>
          </cell>
        </row>
        <row r="427">
          <cell r="A427" t="str">
            <v>CE0395</v>
          </cell>
          <cell r="B427">
            <v>44210</v>
          </cell>
          <cell r="C427" t="str">
            <v>YABC01</v>
          </cell>
        </row>
        <row r="428">
          <cell r="A428" t="str">
            <v>CE0395</v>
          </cell>
          <cell r="B428">
            <v>44210</v>
          </cell>
          <cell r="C428" t="str">
            <v>YABC01</v>
          </cell>
        </row>
        <row r="429">
          <cell r="A429" t="str">
            <v>CE0395</v>
          </cell>
          <cell r="B429">
            <v>44210</v>
          </cell>
          <cell r="C429" t="str">
            <v>YABC01</v>
          </cell>
        </row>
        <row r="430">
          <cell r="A430" t="str">
            <v>CE0396</v>
          </cell>
          <cell r="B430">
            <v>44210</v>
          </cell>
          <cell r="C430" t="str">
            <v>YABC01</v>
          </cell>
        </row>
        <row r="431">
          <cell r="A431" t="str">
            <v>CE0396</v>
          </cell>
          <cell r="B431">
            <v>44210</v>
          </cell>
          <cell r="C431" t="str">
            <v>YABC01</v>
          </cell>
        </row>
        <row r="432">
          <cell r="A432" t="str">
            <v>CE0396</v>
          </cell>
          <cell r="B432">
            <v>44210</v>
          </cell>
          <cell r="C432" t="str">
            <v>YABC01</v>
          </cell>
        </row>
        <row r="433">
          <cell r="A433" t="str">
            <v>CE0397</v>
          </cell>
          <cell r="B433">
            <v>44210</v>
          </cell>
          <cell r="C433" t="str">
            <v>YABC01</v>
          </cell>
        </row>
        <row r="434">
          <cell r="A434" t="str">
            <v>CE0397</v>
          </cell>
          <cell r="B434">
            <v>44210</v>
          </cell>
          <cell r="C434" t="str">
            <v>YABC01</v>
          </cell>
        </row>
        <row r="435">
          <cell r="A435" t="str">
            <v>CE0397</v>
          </cell>
          <cell r="B435">
            <v>44210</v>
          </cell>
          <cell r="C435" t="str">
            <v>YABC01</v>
          </cell>
        </row>
        <row r="436">
          <cell r="A436" t="str">
            <v>CE0398</v>
          </cell>
          <cell r="B436">
            <v>44210</v>
          </cell>
          <cell r="C436" t="str">
            <v>YABC01</v>
          </cell>
        </row>
        <row r="437">
          <cell r="A437" t="str">
            <v>CE0398</v>
          </cell>
          <cell r="B437">
            <v>44210</v>
          </cell>
          <cell r="C437" t="str">
            <v>YABC01</v>
          </cell>
        </row>
        <row r="438">
          <cell r="A438" t="str">
            <v>CE0398</v>
          </cell>
          <cell r="B438">
            <v>44210</v>
          </cell>
          <cell r="C438" t="str">
            <v>YABC01</v>
          </cell>
        </row>
        <row r="439">
          <cell r="A439" t="str">
            <v>CE0399</v>
          </cell>
          <cell r="B439">
            <v>44210</v>
          </cell>
          <cell r="C439" t="str">
            <v>YABC01</v>
          </cell>
        </row>
        <row r="440">
          <cell r="A440" t="str">
            <v>CE0399</v>
          </cell>
          <cell r="B440">
            <v>44210</v>
          </cell>
          <cell r="C440" t="str">
            <v>YABC01</v>
          </cell>
        </row>
        <row r="441">
          <cell r="A441" t="str">
            <v>CE0399</v>
          </cell>
          <cell r="B441">
            <v>44210</v>
          </cell>
          <cell r="C441" t="str">
            <v>YABC01</v>
          </cell>
        </row>
        <row r="442">
          <cell r="A442" t="str">
            <v>CE0400</v>
          </cell>
          <cell r="B442">
            <v>44210</v>
          </cell>
          <cell r="C442" t="str">
            <v>YABC01</v>
          </cell>
        </row>
        <row r="443">
          <cell r="A443" t="str">
            <v>CE0400</v>
          </cell>
          <cell r="B443">
            <v>44210</v>
          </cell>
          <cell r="C443" t="str">
            <v>YABC01</v>
          </cell>
        </row>
        <row r="444">
          <cell r="A444" t="str">
            <v>CE0400</v>
          </cell>
          <cell r="B444">
            <v>44210</v>
          </cell>
          <cell r="C444" t="str">
            <v>YABC01</v>
          </cell>
        </row>
        <row r="445">
          <cell r="A445" t="str">
            <v>CE0401</v>
          </cell>
          <cell r="B445">
            <v>44210</v>
          </cell>
          <cell r="C445" t="str">
            <v>YABC01</v>
          </cell>
        </row>
        <row r="446">
          <cell r="A446" t="str">
            <v>CE0401</v>
          </cell>
          <cell r="B446">
            <v>44210</v>
          </cell>
          <cell r="C446" t="str">
            <v>YABC01</v>
          </cell>
        </row>
        <row r="447">
          <cell r="A447" t="str">
            <v>CE0401</v>
          </cell>
          <cell r="B447">
            <v>44210</v>
          </cell>
          <cell r="C447" t="str">
            <v>YABC01</v>
          </cell>
        </row>
        <row r="448">
          <cell r="A448" t="str">
            <v>CE0402</v>
          </cell>
          <cell r="B448">
            <v>44210</v>
          </cell>
          <cell r="C448" t="str">
            <v>YABC01</v>
          </cell>
        </row>
        <row r="449">
          <cell r="A449" t="str">
            <v>CE0402</v>
          </cell>
          <cell r="B449">
            <v>44210</v>
          </cell>
          <cell r="C449" t="str">
            <v>YABC01</v>
          </cell>
        </row>
        <row r="450">
          <cell r="A450" t="str">
            <v>CE0402</v>
          </cell>
          <cell r="B450">
            <v>44210</v>
          </cell>
          <cell r="C450" t="str">
            <v>YABC01</v>
          </cell>
        </row>
        <row r="451">
          <cell r="A451" t="str">
            <v>CE0403</v>
          </cell>
          <cell r="B451">
            <v>44210</v>
          </cell>
          <cell r="C451" t="str">
            <v>YABC01</v>
          </cell>
        </row>
        <row r="452">
          <cell r="A452" t="str">
            <v>CE0403</v>
          </cell>
          <cell r="B452">
            <v>44210</v>
          </cell>
          <cell r="C452" t="str">
            <v>YABC01</v>
          </cell>
        </row>
        <row r="453">
          <cell r="A453" t="str">
            <v>CE0403</v>
          </cell>
          <cell r="B453">
            <v>44210</v>
          </cell>
          <cell r="C453" t="str">
            <v>YABC01</v>
          </cell>
        </row>
        <row r="454">
          <cell r="A454" t="str">
            <v>CE0404</v>
          </cell>
          <cell r="B454">
            <v>44210</v>
          </cell>
          <cell r="C454" t="str">
            <v>YABC01</v>
          </cell>
        </row>
        <row r="455">
          <cell r="A455" t="str">
            <v>CE0404</v>
          </cell>
          <cell r="B455">
            <v>44210</v>
          </cell>
          <cell r="C455" t="str">
            <v>YABC01</v>
          </cell>
        </row>
        <row r="456">
          <cell r="A456" t="str">
            <v>CE0404</v>
          </cell>
          <cell r="B456">
            <v>44210</v>
          </cell>
          <cell r="C456" t="str">
            <v>YABC01</v>
          </cell>
        </row>
        <row r="457">
          <cell r="A457" t="str">
            <v>CE0407</v>
          </cell>
          <cell r="B457">
            <v>44210</v>
          </cell>
          <cell r="C457" t="str">
            <v>YABC01</v>
          </cell>
        </row>
        <row r="458">
          <cell r="A458" t="str">
            <v>CE0407</v>
          </cell>
          <cell r="B458">
            <v>44210</v>
          </cell>
          <cell r="C458" t="str">
            <v>YABC01</v>
          </cell>
        </row>
        <row r="459">
          <cell r="A459" t="str">
            <v>CE0407</v>
          </cell>
          <cell r="B459">
            <v>44210</v>
          </cell>
          <cell r="C459" t="str">
            <v>YABC01</v>
          </cell>
        </row>
        <row r="460">
          <cell r="A460" t="str">
            <v>CE0411</v>
          </cell>
          <cell r="B460">
            <v>44210</v>
          </cell>
          <cell r="C460" t="str">
            <v>YABC01</v>
          </cell>
        </row>
        <row r="461">
          <cell r="A461" t="str">
            <v>CE0411</v>
          </cell>
          <cell r="B461">
            <v>44210</v>
          </cell>
          <cell r="C461" t="str">
            <v>YABC01</v>
          </cell>
        </row>
        <row r="462">
          <cell r="A462" t="str">
            <v>CE0411</v>
          </cell>
          <cell r="B462">
            <v>44210</v>
          </cell>
          <cell r="C462" t="str">
            <v>YABC01</v>
          </cell>
        </row>
        <row r="463">
          <cell r="A463" t="str">
            <v>CE0412</v>
          </cell>
          <cell r="B463">
            <v>44210</v>
          </cell>
          <cell r="C463" t="str">
            <v>YABC01</v>
          </cell>
        </row>
        <row r="464">
          <cell r="A464" t="str">
            <v>CE0412</v>
          </cell>
          <cell r="B464">
            <v>44210</v>
          </cell>
          <cell r="C464" t="str">
            <v>YABC01</v>
          </cell>
        </row>
        <row r="465">
          <cell r="A465" t="str">
            <v>CE0412</v>
          </cell>
          <cell r="B465">
            <v>44210</v>
          </cell>
          <cell r="C465" t="str">
            <v>YABC01</v>
          </cell>
        </row>
        <row r="466">
          <cell r="A466" t="str">
            <v>CE0413</v>
          </cell>
          <cell r="B466">
            <v>44210</v>
          </cell>
          <cell r="C466" t="str">
            <v>YABC01</v>
          </cell>
        </row>
        <row r="467">
          <cell r="A467" t="str">
            <v>CE0413</v>
          </cell>
          <cell r="B467">
            <v>44210</v>
          </cell>
          <cell r="C467" t="str">
            <v>YABC01</v>
          </cell>
        </row>
        <row r="468">
          <cell r="A468" t="str">
            <v>CE0413</v>
          </cell>
          <cell r="B468">
            <v>44210</v>
          </cell>
          <cell r="C468" t="str">
            <v>YABC01</v>
          </cell>
        </row>
        <row r="469">
          <cell r="A469" t="str">
            <v>CE0414</v>
          </cell>
          <cell r="B469">
            <v>44210</v>
          </cell>
          <cell r="C469" t="str">
            <v>YABC01</v>
          </cell>
        </row>
        <row r="470">
          <cell r="A470" t="str">
            <v>CE0414</v>
          </cell>
          <cell r="B470">
            <v>44210</v>
          </cell>
          <cell r="C470" t="str">
            <v>YABC01</v>
          </cell>
        </row>
        <row r="471">
          <cell r="A471" t="str">
            <v>CE0414</v>
          </cell>
          <cell r="B471">
            <v>44210</v>
          </cell>
          <cell r="C471" t="str">
            <v>YABC01</v>
          </cell>
        </row>
        <row r="472">
          <cell r="A472" t="str">
            <v>CE0415</v>
          </cell>
          <cell r="B472">
            <v>44210</v>
          </cell>
          <cell r="C472" t="str">
            <v>YABC01</v>
          </cell>
        </row>
        <row r="473">
          <cell r="A473" t="str">
            <v>CE0415</v>
          </cell>
          <cell r="B473">
            <v>44210</v>
          </cell>
          <cell r="C473" t="str">
            <v>YABC01</v>
          </cell>
        </row>
        <row r="474">
          <cell r="A474" t="str">
            <v>CE0415</v>
          </cell>
          <cell r="B474">
            <v>44210</v>
          </cell>
          <cell r="C474" t="str">
            <v>YABC01</v>
          </cell>
        </row>
        <row r="475">
          <cell r="A475" t="str">
            <v>CE0416</v>
          </cell>
          <cell r="B475">
            <v>44210</v>
          </cell>
          <cell r="C475" t="str">
            <v>YABC01</v>
          </cell>
        </row>
        <row r="476">
          <cell r="A476" t="str">
            <v>CE0416</v>
          </cell>
          <cell r="B476">
            <v>44210</v>
          </cell>
          <cell r="C476" t="str">
            <v>YABC01</v>
          </cell>
        </row>
        <row r="477">
          <cell r="A477" t="str">
            <v>CE0416</v>
          </cell>
          <cell r="B477">
            <v>44210</v>
          </cell>
          <cell r="C477" t="str">
            <v>YABC01</v>
          </cell>
        </row>
        <row r="478">
          <cell r="A478" t="str">
            <v>CE0438</v>
          </cell>
          <cell r="B478">
            <v>44210</v>
          </cell>
          <cell r="C478" t="str">
            <v>YABC01</v>
          </cell>
        </row>
        <row r="479">
          <cell r="A479" t="str">
            <v>CE0438</v>
          </cell>
          <cell r="B479">
            <v>44210</v>
          </cell>
          <cell r="C479" t="str">
            <v>YABC01</v>
          </cell>
        </row>
        <row r="480">
          <cell r="A480" t="str">
            <v>CE0438</v>
          </cell>
          <cell r="B480">
            <v>44210</v>
          </cell>
          <cell r="C480" t="str">
            <v>YABC01</v>
          </cell>
        </row>
        <row r="481">
          <cell r="A481" t="str">
            <v>CE0439</v>
          </cell>
          <cell r="B481">
            <v>44210</v>
          </cell>
          <cell r="C481" t="str">
            <v>YABC01</v>
          </cell>
        </row>
        <row r="482">
          <cell r="A482" t="str">
            <v>CE0439</v>
          </cell>
          <cell r="B482">
            <v>44210</v>
          </cell>
          <cell r="C482" t="str">
            <v>YABC01</v>
          </cell>
        </row>
        <row r="483">
          <cell r="A483" t="str">
            <v>CE0439</v>
          </cell>
          <cell r="B483">
            <v>44210</v>
          </cell>
          <cell r="C483" t="str">
            <v>YABC01</v>
          </cell>
        </row>
        <row r="484">
          <cell r="A484" t="str">
            <v>CE0443</v>
          </cell>
          <cell r="B484">
            <v>44210</v>
          </cell>
          <cell r="C484" t="str">
            <v>YABC01</v>
          </cell>
        </row>
        <row r="485">
          <cell r="A485" t="str">
            <v>CE0443</v>
          </cell>
          <cell r="B485">
            <v>44210</v>
          </cell>
          <cell r="C485" t="str">
            <v>YABC01</v>
          </cell>
        </row>
        <row r="486">
          <cell r="A486" t="str">
            <v>CE0443</v>
          </cell>
          <cell r="B486">
            <v>44210</v>
          </cell>
          <cell r="C486" t="str">
            <v>YABC01</v>
          </cell>
        </row>
        <row r="487">
          <cell r="A487" t="str">
            <v>CE0444</v>
          </cell>
          <cell r="B487">
            <v>44210</v>
          </cell>
          <cell r="C487" t="str">
            <v>YABC01</v>
          </cell>
        </row>
        <row r="488">
          <cell r="A488" t="str">
            <v>CE0444</v>
          </cell>
          <cell r="B488">
            <v>44210</v>
          </cell>
          <cell r="C488" t="str">
            <v>YABC01</v>
          </cell>
        </row>
        <row r="489">
          <cell r="A489" t="str">
            <v>CE0444</v>
          </cell>
          <cell r="B489">
            <v>44210</v>
          </cell>
          <cell r="C489" t="str">
            <v>YABC01</v>
          </cell>
        </row>
        <row r="490">
          <cell r="A490" t="str">
            <v>CE0445</v>
          </cell>
          <cell r="B490">
            <v>44210</v>
          </cell>
          <cell r="C490" t="str">
            <v>YABC01</v>
          </cell>
        </row>
        <row r="491">
          <cell r="A491" t="str">
            <v>CE0445</v>
          </cell>
          <cell r="B491">
            <v>44210</v>
          </cell>
          <cell r="C491" t="str">
            <v>YABC01</v>
          </cell>
        </row>
        <row r="492">
          <cell r="A492" t="str">
            <v>CE0445</v>
          </cell>
          <cell r="B492">
            <v>44210</v>
          </cell>
          <cell r="C492" t="str">
            <v>YABC01</v>
          </cell>
        </row>
        <row r="493">
          <cell r="A493" t="str">
            <v>CE0446</v>
          </cell>
          <cell r="B493">
            <v>44210</v>
          </cell>
          <cell r="C493" t="str">
            <v>YABC01</v>
          </cell>
        </row>
        <row r="494">
          <cell r="A494" t="str">
            <v>CE0446</v>
          </cell>
          <cell r="B494">
            <v>44210</v>
          </cell>
          <cell r="C494" t="str">
            <v>YABC01</v>
          </cell>
        </row>
        <row r="495">
          <cell r="A495" t="str">
            <v>CE0446</v>
          </cell>
          <cell r="B495">
            <v>44210</v>
          </cell>
          <cell r="C495" t="str">
            <v>YABC01</v>
          </cell>
        </row>
        <row r="496">
          <cell r="A496" t="str">
            <v>CE0447</v>
          </cell>
          <cell r="B496">
            <v>44210</v>
          </cell>
          <cell r="C496" t="str">
            <v>YABC01</v>
          </cell>
        </row>
        <row r="497">
          <cell r="A497" t="str">
            <v>CE0447</v>
          </cell>
          <cell r="B497">
            <v>44210</v>
          </cell>
          <cell r="C497" t="str">
            <v>YABC01</v>
          </cell>
        </row>
        <row r="498">
          <cell r="A498" t="str">
            <v>CE0447</v>
          </cell>
          <cell r="B498">
            <v>44210</v>
          </cell>
          <cell r="C498" t="str">
            <v>YABC01</v>
          </cell>
        </row>
        <row r="499">
          <cell r="A499" t="str">
            <v>CE0448</v>
          </cell>
          <cell r="B499">
            <v>44210</v>
          </cell>
          <cell r="C499" t="str">
            <v>YABC01</v>
          </cell>
        </row>
        <row r="500">
          <cell r="A500" t="str">
            <v>CE0448</v>
          </cell>
          <cell r="B500">
            <v>44210</v>
          </cell>
          <cell r="C500" t="str">
            <v>YABC01</v>
          </cell>
        </row>
        <row r="501">
          <cell r="A501" t="str">
            <v>CE0448</v>
          </cell>
          <cell r="B501">
            <v>44210</v>
          </cell>
          <cell r="C501" t="str">
            <v>YABC01</v>
          </cell>
        </row>
        <row r="502">
          <cell r="A502" t="str">
            <v>CE0449</v>
          </cell>
          <cell r="B502">
            <v>44210</v>
          </cell>
          <cell r="C502" t="str">
            <v>YABC01</v>
          </cell>
        </row>
        <row r="503">
          <cell r="A503" t="str">
            <v>CE0449</v>
          </cell>
          <cell r="B503">
            <v>44210</v>
          </cell>
          <cell r="C503" t="str">
            <v>YABC01</v>
          </cell>
        </row>
        <row r="504">
          <cell r="A504" t="str">
            <v>CE0449</v>
          </cell>
          <cell r="B504">
            <v>44210</v>
          </cell>
          <cell r="C504" t="str">
            <v>YABC01</v>
          </cell>
        </row>
        <row r="505">
          <cell r="A505" t="str">
            <v>CE0451</v>
          </cell>
          <cell r="B505">
            <v>44210</v>
          </cell>
          <cell r="C505" t="str">
            <v>YABC01</v>
          </cell>
        </row>
        <row r="506">
          <cell r="A506" t="str">
            <v>CE0451</v>
          </cell>
          <cell r="B506">
            <v>44210</v>
          </cell>
          <cell r="C506" t="str">
            <v>YABC01</v>
          </cell>
        </row>
        <row r="507">
          <cell r="A507" t="str">
            <v>CE0451</v>
          </cell>
          <cell r="B507">
            <v>44210</v>
          </cell>
          <cell r="C507" t="str">
            <v>YABC01</v>
          </cell>
        </row>
        <row r="508">
          <cell r="A508" t="str">
            <v>CE0453</v>
          </cell>
          <cell r="B508">
            <v>44210</v>
          </cell>
          <cell r="C508" t="str">
            <v>YABC01</v>
          </cell>
        </row>
        <row r="509">
          <cell r="A509" t="str">
            <v>CE0453</v>
          </cell>
          <cell r="B509">
            <v>44210</v>
          </cell>
          <cell r="C509" t="str">
            <v>YABC01</v>
          </cell>
        </row>
        <row r="510">
          <cell r="A510" t="str">
            <v>CE0453</v>
          </cell>
          <cell r="B510">
            <v>44210</v>
          </cell>
          <cell r="C510" t="str">
            <v>YABC01</v>
          </cell>
        </row>
        <row r="511">
          <cell r="A511" t="str">
            <v>CE0458</v>
          </cell>
          <cell r="B511">
            <v>44210</v>
          </cell>
          <cell r="C511" t="str">
            <v>YABC01</v>
          </cell>
        </row>
        <row r="512">
          <cell r="A512" t="str">
            <v>CE0458</v>
          </cell>
          <cell r="B512">
            <v>44210</v>
          </cell>
          <cell r="C512" t="str">
            <v>YABC01</v>
          </cell>
        </row>
        <row r="513">
          <cell r="A513" t="str">
            <v>CE0458</v>
          </cell>
          <cell r="B513">
            <v>44210</v>
          </cell>
          <cell r="C513" t="str">
            <v>YABC01</v>
          </cell>
        </row>
        <row r="514">
          <cell r="A514" t="str">
            <v>CE0458</v>
          </cell>
          <cell r="B514">
            <v>44210</v>
          </cell>
          <cell r="C514" t="str">
            <v>YABC01</v>
          </cell>
        </row>
        <row r="515">
          <cell r="A515" t="str">
            <v>CE0458</v>
          </cell>
          <cell r="B515">
            <v>44210</v>
          </cell>
          <cell r="C515" t="str">
            <v>YABC01</v>
          </cell>
        </row>
        <row r="516">
          <cell r="A516" t="str">
            <v>YLAB02</v>
          </cell>
          <cell r="B516">
            <v>44210</v>
          </cell>
          <cell r="C516" t="str">
            <v>YABC01</v>
          </cell>
        </row>
        <row r="517">
          <cell r="A517" t="str">
            <v>CE0008</v>
          </cell>
          <cell r="B517">
            <v>44210</v>
          </cell>
          <cell r="C517" t="str">
            <v>YABC02</v>
          </cell>
        </row>
        <row r="518">
          <cell r="A518" t="str">
            <v>CE0008</v>
          </cell>
          <cell r="B518">
            <v>44210</v>
          </cell>
          <cell r="C518" t="str">
            <v>YABC02</v>
          </cell>
        </row>
        <row r="519">
          <cell r="A519" t="str">
            <v>CE0008</v>
          </cell>
          <cell r="B519">
            <v>44210</v>
          </cell>
          <cell r="C519" t="str">
            <v>YABC02</v>
          </cell>
        </row>
        <row r="520">
          <cell r="A520" t="str">
            <v>CE0008</v>
          </cell>
          <cell r="B520">
            <v>44210</v>
          </cell>
          <cell r="C520" t="str">
            <v>YABC02</v>
          </cell>
        </row>
        <row r="521">
          <cell r="A521" t="str">
            <v>CE0008</v>
          </cell>
          <cell r="B521">
            <v>44210</v>
          </cell>
          <cell r="C521" t="str">
            <v>YABC02</v>
          </cell>
        </row>
        <row r="522">
          <cell r="A522" t="str">
            <v>CE0009</v>
          </cell>
          <cell r="B522">
            <v>44210</v>
          </cell>
          <cell r="C522" t="str">
            <v>YABC02</v>
          </cell>
        </row>
        <row r="523">
          <cell r="A523" t="str">
            <v>CE0009</v>
          </cell>
          <cell r="B523">
            <v>44210</v>
          </cell>
          <cell r="C523" t="str">
            <v>YABC02</v>
          </cell>
        </row>
        <row r="524">
          <cell r="A524" t="str">
            <v>CE0009</v>
          </cell>
          <cell r="B524">
            <v>44210</v>
          </cell>
          <cell r="C524" t="str">
            <v>YABC02</v>
          </cell>
        </row>
        <row r="525">
          <cell r="A525" t="str">
            <v>CE0010</v>
          </cell>
          <cell r="B525">
            <v>44210</v>
          </cell>
          <cell r="C525" t="str">
            <v>YABC02</v>
          </cell>
        </row>
        <row r="526">
          <cell r="A526" t="str">
            <v>CE0010</v>
          </cell>
          <cell r="B526">
            <v>44210</v>
          </cell>
          <cell r="C526" t="str">
            <v>YABC02</v>
          </cell>
        </row>
        <row r="527">
          <cell r="A527" t="str">
            <v>CE0010</v>
          </cell>
          <cell r="B527">
            <v>44210</v>
          </cell>
          <cell r="C527" t="str">
            <v>YABC02</v>
          </cell>
        </row>
        <row r="528">
          <cell r="A528" t="str">
            <v>CE0010</v>
          </cell>
          <cell r="B528">
            <v>44210</v>
          </cell>
          <cell r="C528" t="str">
            <v>YABC02</v>
          </cell>
        </row>
        <row r="529">
          <cell r="A529" t="str">
            <v>CE0011</v>
          </cell>
          <cell r="B529">
            <v>44210</v>
          </cell>
          <cell r="C529" t="str">
            <v>YABC02</v>
          </cell>
        </row>
        <row r="530">
          <cell r="A530" t="str">
            <v>CE0011</v>
          </cell>
          <cell r="B530">
            <v>44210</v>
          </cell>
          <cell r="C530" t="str">
            <v>YABC02</v>
          </cell>
        </row>
        <row r="531">
          <cell r="A531" t="str">
            <v>CE0011</v>
          </cell>
          <cell r="B531">
            <v>44210</v>
          </cell>
          <cell r="C531" t="str">
            <v>YABC02</v>
          </cell>
        </row>
        <row r="532">
          <cell r="A532" t="str">
            <v>CE0017</v>
          </cell>
          <cell r="B532">
            <v>44210</v>
          </cell>
          <cell r="C532" t="str">
            <v>YABC02</v>
          </cell>
        </row>
        <row r="533">
          <cell r="A533" t="str">
            <v>CE0017</v>
          </cell>
          <cell r="B533">
            <v>44210</v>
          </cell>
          <cell r="C533" t="str">
            <v>YABC02</v>
          </cell>
        </row>
        <row r="534">
          <cell r="A534" t="str">
            <v>CE0017</v>
          </cell>
          <cell r="B534">
            <v>44210</v>
          </cell>
          <cell r="C534" t="str">
            <v>YABC02</v>
          </cell>
        </row>
        <row r="535">
          <cell r="A535" t="str">
            <v>CE0022</v>
          </cell>
          <cell r="B535">
            <v>44210</v>
          </cell>
          <cell r="C535" t="str">
            <v>YABC02</v>
          </cell>
        </row>
        <row r="536">
          <cell r="A536" t="str">
            <v>CE0022</v>
          </cell>
          <cell r="B536">
            <v>44210</v>
          </cell>
          <cell r="C536" t="str">
            <v>YABC02</v>
          </cell>
        </row>
        <row r="537">
          <cell r="A537" t="str">
            <v>CE0022</v>
          </cell>
          <cell r="B537">
            <v>44210</v>
          </cell>
          <cell r="C537" t="str">
            <v>YABC02</v>
          </cell>
        </row>
        <row r="538">
          <cell r="A538" t="str">
            <v>CE0023</v>
          </cell>
          <cell r="B538">
            <v>44210</v>
          </cell>
          <cell r="C538" t="str">
            <v>YABC02</v>
          </cell>
        </row>
        <row r="539">
          <cell r="A539" t="str">
            <v>CE0023</v>
          </cell>
          <cell r="B539">
            <v>44210</v>
          </cell>
          <cell r="C539" t="str">
            <v>YABC02</v>
          </cell>
        </row>
        <row r="540">
          <cell r="A540" t="str">
            <v>CE0023</v>
          </cell>
          <cell r="B540">
            <v>44210</v>
          </cell>
          <cell r="C540" t="str">
            <v>YABC02</v>
          </cell>
        </row>
        <row r="541">
          <cell r="A541" t="str">
            <v>CE0024</v>
          </cell>
          <cell r="B541">
            <v>44210</v>
          </cell>
          <cell r="C541" t="str">
            <v>YABC02</v>
          </cell>
        </row>
        <row r="542">
          <cell r="A542" t="str">
            <v>CE0024</v>
          </cell>
          <cell r="B542">
            <v>44210</v>
          </cell>
          <cell r="C542" t="str">
            <v>YABC02</v>
          </cell>
        </row>
        <row r="543">
          <cell r="A543" t="str">
            <v>CE0024B</v>
          </cell>
          <cell r="B543">
            <v>44210</v>
          </cell>
          <cell r="C543" t="str">
            <v>YABC02</v>
          </cell>
        </row>
        <row r="544">
          <cell r="A544" t="str">
            <v>CE0024B</v>
          </cell>
          <cell r="B544">
            <v>44210</v>
          </cell>
          <cell r="C544" t="str">
            <v>YABC02</v>
          </cell>
        </row>
        <row r="545">
          <cell r="A545" t="str">
            <v>CE0025</v>
          </cell>
          <cell r="B545">
            <v>44210</v>
          </cell>
          <cell r="C545" t="str">
            <v>YABC02</v>
          </cell>
        </row>
        <row r="546">
          <cell r="A546" t="str">
            <v>CE0025</v>
          </cell>
          <cell r="B546">
            <v>44210</v>
          </cell>
          <cell r="C546" t="str">
            <v>YABC02</v>
          </cell>
        </row>
        <row r="547">
          <cell r="A547" t="str">
            <v>CE0025</v>
          </cell>
          <cell r="B547">
            <v>44210</v>
          </cell>
          <cell r="C547" t="str">
            <v>YABC02</v>
          </cell>
        </row>
        <row r="548">
          <cell r="A548" t="str">
            <v>CE0025</v>
          </cell>
          <cell r="B548">
            <v>44210</v>
          </cell>
          <cell r="C548" t="str">
            <v>YABC02</v>
          </cell>
        </row>
        <row r="549">
          <cell r="A549" t="str">
            <v>CE0026</v>
          </cell>
          <cell r="B549">
            <v>44210</v>
          </cell>
          <cell r="C549" t="str">
            <v>YABC02</v>
          </cell>
        </row>
        <row r="550">
          <cell r="A550" t="str">
            <v>CE0026</v>
          </cell>
          <cell r="B550">
            <v>44210</v>
          </cell>
          <cell r="C550" t="str">
            <v>YABC02</v>
          </cell>
        </row>
        <row r="551">
          <cell r="A551" t="str">
            <v>CE0026</v>
          </cell>
          <cell r="B551">
            <v>44210</v>
          </cell>
          <cell r="C551" t="str">
            <v>YABC02</v>
          </cell>
        </row>
        <row r="552">
          <cell r="A552" t="str">
            <v>CE0026</v>
          </cell>
          <cell r="B552">
            <v>44210</v>
          </cell>
          <cell r="C552" t="str">
            <v>YABC02</v>
          </cell>
        </row>
        <row r="553">
          <cell r="A553" t="str">
            <v>CE0027</v>
          </cell>
          <cell r="B553">
            <v>44210</v>
          </cell>
          <cell r="C553" t="str">
            <v>YABC02</v>
          </cell>
        </row>
        <row r="554">
          <cell r="A554" t="str">
            <v>CE0027</v>
          </cell>
          <cell r="B554">
            <v>44210</v>
          </cell>
          <cell r="C554" t="str">
            <v>YABC02</v>
          </cell>
        </row>
        <row r="555">
          <cell r="A555" t="str">
            <v>CE0027</v>
          </cell>
          <cell r="B555">
            <v>44210</v>
          </cell>
          <cell r="C555" t="str">
            <v>YABC02</v>
          </cell>
        </row>
        <row r="556">
          <cell r="A556" t="str">
            <v>CE0027</v>
          </cell>
          <cell r="B556">
            <v>44210</v>
          </cell>
          <cell r="C556" t="str">
            <v>YABC02</v>
          </cell>
        </row>
        <row r="557">
          <cell r="A557" t="str">
            <v>CE0027</v>
          </cell>
          <cell r="B557">
            <v>44210</v>
          </cell>
          <cell r="C557" t="str">
            <v>YABC02</v>
          </cell>
        </row>
        <row r="558">
          <cell r="A558" t="str">
            <v>CE0028</v>
          </cell>
          <cell r="B558">
            <v>44210</v>
          </cell>
          <cell r="C558" t="str">
            <v>YABC02</v>
          </cell>
        </row>
        <row r="559">
          <cell r="A559" t="str">
            <v>CE0028</v>
          </cell>
          <cell r="B559">
            <v>44210</v>
          </cell>
          <cell r="C559" t="str">
            <v>YABC02</v>
          </cell>
        </row>
        <row r="560">
          <cell r="A560" t="str">
            <v>CE0028</v>
          </cell>
          <cell r="B560">
            <v>44210</v>
          </cell>
          <cell r="C560" t="str">
            <v>YABC02</v>
          </cell>
        </row>
        <row r="561">
          <cell r="A561" t="str">
            <v>CE0030</v>
          </cell>
          <cell r="B561">
            <v>44210</v>
          </cell>
          <cell r="C561" t="str">
            <v>YABC02</v>
          </cell>
        </row>
        <row r="562">
          <cell r="A562" t="str">
            <v>CE0030</v>
          </cell>
          <cell r="B562">
            <v>44210</v>
          </cell>
          <cell r="C562" t="str">
            <v>YABC02</v>
          </cell>
        </row>
        <row r="563">
          <cell r="A563" t="str">
            <v>CE0030</v>
          </cell>
          <cell r="B563">
            <v>44210</v>
          </cell>
          <cell r="C563" t="str">
            <v>YABC02</v>
          </cell>
        </row>
        <row r="564">
          <cell r="A564" t="str">
            <v>CE0030B</v>
          </cell>
          <cell r="B564">
            <v>44210</v>
          </cell>
          <cell r="C564" t="str">
            <v>YABC02</v>
          </cell>
        </row>
        <row r="565">
          <cell r="A565" t="str">
            <v>CE0030B</v>
          </cell>
          <cell r="B565">
            <v>44210</v>
          </cell>
          <cell r="C565" t="str">
            <v>YABC02</v>
          </cell>
        </row>
        <row r="566">
          <cell r="A566" t="str">
            <v>CE0032</v>
          </cell>
          <cell r="B566">
            <v>44210</v>
          </cell>
          <cell r="C566" t="str">
            <v>YABC02</v>
          </cell>
        </row>
        <row r="567">
          <cell r="A567" t="str">
            <v>CE0032</v>
          </cell>
          <cell r="B567">
            <v>44210</v>
          </cell>
          <cell r="C567" t="str">
            <v>YABC02</v>
          </cell>
        </row>
        <row r="568">
          <cell r="A568" t="str">
            <v>CE0032</v>
          </cell>
          <cell r="B568">
            <v>44210</v>
          </cell>
          <cell r="C568" t="str">
            <v>YABC02</v>
          </cell>
        </row>
        <row r="569">
          <cell r="A569" t="str">
            <v>CE0034</v>
          </cell>
          <cell r="B569">
            <v>44210</v>
          </cell>
          <cell r="C569" t="str">
            <v>YABC02</v>
          </cell>
        </row>
        <row r="570">
          <cell r="A570" t="str">
            <v>CE0034</v>
          </cell>
          <cell r="B570">
            <v>44210</v>
          </cell>
          <cell r="C570" t="str">
            <v>YABC02</v>
          </cell>
        </row>
        <row r="571">
          <cell r="A571" t="str">
            <v>CE0034</v>
          </cell>
          <cell r="B571">
            <v>44210</v>
          </cell>
          <cell r="C571" t="str">
            <v>YABC02</v>
          </cell>
        </row>
        <row r="572">
          <cell r="A572" t="str">
            <v>CE0035</v>
          </cell>
          <cell r="B572">
            <v>44210</v>
          </cell>
          <cell r="C572" t="str">
            <v>YABC02</v>
          </cell>
        </row>
        <row r="573">
          <cell r="A573" t="str">
            <v>CE0035</v>
          </cell>
          <cell r="B573">
            <v>44210</v>
          </cell>
          <cell r="C573" t="str">
            <v>YABC02</v>
          </cell>
        </row>
        <row r="574">
          <cell r="A574" t="str">
            <v>CE0035</v>
          </cell>
          <cell r="B574">
            <v>44210</v>
          </cell>
          <cell r="C574" t="str">
            <v>YABC02</v>
          </cell>
        </row>
        <row r="575">
          <cell r="A575" t="str">
            <v>CE0036</v>
          </cell>
          <cell r="B575">
            <v>44210</v>
          </cell>
          <cell r="C575" t="str">
            <v>YABC02</v>
          </cell>
        </row>
        <row r="576">
          <cell r="A576" t="str">
            <v>CE0036</v>
          </cell>
          <cell r="B576">
            <v>44210</v>
          </cell>
          <cell r="C576" t="str">
            <v>YABC02</v>
          </cell>
        </row>
        <row r="577">
          <cell r="A577" t="str">
            <v>CE0036B</v>
          </cell>
          <cell r="B577">
            <v>44210</v>
          </cell>
          <cell r="C577" t="str">
            <v>YABC02</v>
          </cell>
        </row>
        <row r="578">
          <cell r="A578" t="str">
            <v>CE0036B</v>
          </cell>
          <cell r="B578">
            <v>44210</v>
          </cell>
          <cell r="C578" t="str">
            <v>YABC02</v>
          </cell>
        </row>
        <row r="579">
          <cell r="A579" t="str">
            <v>CE0039</v>
          </cell>
          <cell r="B579">
            <v>44210</v>
          </cell>
          <cell r="C579" t="str">
            <v>YABC02</v>
          </cell>
        </row>
        <row r="580">
          <cell r="A580" t="str">
            <v>CE0039</v>
          </cell>
          <cell r="B580">
            <v>44210</v>
          </cell>
          <cell r="C580" t="str">
            <v>YABC02</v>
          </cell>
        </row>
        <row r="581">
          <cell r="A581" t="str">
            <v>CE0039</v>
          </cell>
          <cell r="B581">
            <v>44210</v>
          </cell>
          <cell r="C581" t="str">
            <v>YABC02</v>
          </cell>
        </row>
        <row r="582">
          <cell r="A582" t="str">
            <v>CE0039</v>
          </cell>
          <cell r="B582">
            <v>44210</v>
          </cell>
          <cell r="C582" t="str">
            <v>YABC02</v>
          </cell>
        </row>
        <row r="583">
          <cell r="A583" t="str">
            <v>CE0041</v>
          </cell>
          <cell r="B583">
            <v>44210</v>
          </cell>
          <cell r="C583" t="str">
            <v>YABC02</v>
          </cell>
        </row>
        <row r="584">
          <cell r="A584" t="str">
            <v>CE0041</v>
          </cell>
          <cell r="B584">
            <v>44210</v>
          </cell>
          <cell r="C584" t="str">
            <v>YABC02</v>
          </cell>
        </row>
        <row r="585">
          <cell r="A585" t="str">
            <v>CE0041</v>
          </cell>
          <cell r="B585">
            <v>44210</v>
          </cell>
          <cell r="C585" t="str">
            <v>YABC02</v>
          </cell>
        </row>
        <row r="586">
          <cell r="A586" t="str">
            <v>CE0041</v>
          </cell>
          <cell r="B586">
            <v>44210</v>
          </cell>
          <cell r="C586" t="str">
            <v>YABC02</v>
          </cell>
        </row>
        <row r="587">
          <cell r="A587" t="str">
            <v>CE0043</v>
          </cell>
          <cell r="B587">
            <v>44210</v>
          </cell>
          <cell r="C587" t="str">
            <v>YABC02</v>
          </cell>
        </row>
        <row r="588">
          <cell r="A588" t="str">
            <v>CE0043</v>
          </cell>
          <cell r="B588">
            <v>44210</v>
          </cell>
          <cell r="C588" t="str">
            <v>YABC02</v>
          </cell>
        </row>
        <row r="589">
          <cell r="A589" t="str">
            <v>CE0043</v>
          </cell>
          <cell r="B589">
            <v>44210</v>
          </cell>
          <cell r="C589" t="str">
            <v>YABC02</v>
          </cell>
        </row>
        <row r="590">
          <cell r="A590" t="str">
            <v>CE0044</v>
          </cell>
          <cell r="B590">
            <v>44210</v>
          </cell>
          <cell r="C590" t="str">
            <v>YABC02</v>
          </cell>
        </row>
        <row r="591">
          <cell r="A591" t="str">
            <v>CE0044</v>
          </cell>
          <cell r="B591">
            <v>44210</v>
          </cell>
          <cell r="C591" t="str">
            <v>YABC02</v>
          </cell>
        </row>
        <row r="592">
          <cell r="A592" t="str">
            <v>CE0044B</v>
          </cell>
          <cell r="B592">
            <v>44210</v>
          </cell>
          <cell r="C592" t="str">
            <v>YABC02</v>
          </cell>
        </row>
        <row r="593">
          <cell r="A593" t="str">
            <v>CE0045</v>
          </cell>
          <cell r="B593">
            <v>44210</v>
          </cell>
          <cell r="C593" t="str">
            <v>YABC02</v>
          </cell>
        </row>
        <row r="594">
          <cell r="A594" t="str">
            <v>CE0045</v>
          </cell>
          <cell r="B594">
            <v>44210</v>
          </cell>
          <cell r="C594" t="str">
            <v>YABC02</v>
          </cell>
        </row>
        <row r="595">
          <cell r="A595" t="str">
            <v>CE0045</v>
          </cell>
          <cell r="B595">
            <v>44210</v>
          </cell>
          <cell r="C595" t="str">
            <v>YABC02</v>
          </cell>
        </row>
        <row r="596">
          <cell r="A596" t="str">
            <v>CE0045</v>
          </cell>
          <cell r="B596">
            <v>44210</v>
          </cell>
          <cell r="C596" t="str">
            <v>YABC02</v>
          </cell>
        </row>
        <row r="597">
          <cell r="A597" t="str">
            <v>CE0045B</v>
          </cell>
          <cell r="B597">
            <v>44210</v>
          </cell>
          <cell r="C597" t="str">
            <v>YABC02</v>
          </cell>
        </row>
        <row r="598">
          <cell r="A598" t="str">
            <v>CE0045B</v>
          </cell>
          <cell r="B598">
            <v>44210</v>
          </cell>
          <cell r="C598" t="str">
            <v>YABC02</v>
          </cell>
        </row>
        <row r="599">
          <cell r="A599" t="str">
            <v>CE0045B</v>
          </cell>
          <cell r="B599">
            <v>44210</v>
          </cell>
          <cell r="C599" t="str">
            <v>YABC02</v>
          </cell>
        </row>
        <row r="600">
          <cell r="A600" t="str">
            <v>CE0046</v>
          </cell>
          <cell r="B600">
            <v>44210</v>
          </cell>
          <cell r="C600" t="str">
            <v>YABC02</v>
          </cell>
        </row>
        <row r="601">
          <cell r="A601" t="str">
            <v>CE0046</v>
          </cell>
          <cell r="B601">
            <v>44210</v>
          </cell>
          <cell r="C601" t="str">
            <v>YABC02</v>
          </cell>
        </row>
        <row r="602">
          <cell r="A602" t="str">
            <v>CE0046</v>
          </cell>
          <cell r="B602">
            <v>44210</v>
          </cell>
          <cell r="C602" t="str">
            <v>YABC02</v>
          </cell>
        </row>
        <row r="603">
          <cell r="A603" t="str">
            <v>CE0050</v>
          </cell>
          <cell r="B603">
            <v>44210</v>
          </cell>
          <cell r="C603" t="str">
            <v>YABC02</v>
          </cell>
        </row>
        <row r="604">
          <cell r="A604" t="str">
            <v>CE0050</v>
          </cell>
          <cell r="B604">
            <v>44210</v>
          </cell>
          <cell r="C604" t="str">
            <v>YABC02</v>
          </cell>
        </row>
        <row r="605">
          <cell r="A605" t="str">
            <v>CE0050</v>
          </cell>
          <cell r="B605">
            <v>44210</v>
          </cell>
          <cell r="C605" t="str">
            <v>YABC02</v>
          </cell>
        </row>
        <row r="606">
          <cell r="A606" t="str">
            <v>CE0051</v>
          </cell>
          <cell r="B606">
            <v>44210</v>
          </cell>
          <cell r="C606" t="str">
            <v>YABC02</v>
          </cell>
        </row>
        <row r="607">
          <cell r="A607" t="str">
            <v>CE0051</v>
          </cell>
          <cell r="B607">
            <v>44210</v>
          </cell>
          <cell r="C607" t="str">
            <v>YABC02</v>
          </cell>
        </row>
        <row r="608">
          <cell r="A608" t="str">
            <v>CE0051</v>
          </cell>
          <cell r="B608">
            <v>44210</v>
          </cell>
          <cell r="C608" t="str">
            <v>YABC02</v>
          </cell>
        </row>
        <row r="609">
          <cell r="A609" t="str">
            <v>CE0051</v>
          </cell>
          <cell r="B609">
            <v>44210</v>
          </cell>
          <cell r="C609" t="str">
            <v>YABC02</v>
          </cell>
        </row>
        <row r="610">
          <cell r="A610" t="str">
            <v>CE0053</v>
          </cell>
          <cell r="B610">
            <v>44210</v>
          </cell>
          <cell r="C610" t="str">
            <v>YABC02</v>
          </cell>
        </row>
        <row r="611">
          <cell r="A611" t="str">
            <v>CE0053</v>
          </cell>
          <cell r="B611">
            <v>44210</v>
          </cell>
          <cell r="C611" t="str">
            <v>YABC02</v>
          </cell>
        </row>
        <row r="612">
          <cell r="A612" t="str">
            <v>CE0053</v>
          </cell>
          <cell r="B612">
            <v>44210</v>
          </cell>
          <cell r="C612" t="str">
            <v>YABC02</v>
          </cell>
        </row>
        <row r="613">
          <cell r="A613" t="str">
            <v>CE0054</v>
          </cell>
          <cell r="B613">
            <v>44210</v>
          </cell>
          <cell r="C613" t="str">
            <v>YABC02</v>
          </cell>
        </row>
        <row r="614">
          <cell r="A614" t="str">
            <v>CE0054</v>
          </cell>
          <cell r="B614">
            <v>44210</v>
          </cell>
          <cell r="C614" t="str">
            <v>YABC02</v>
          </cell>
        </row>
        <row r="615">
          <cell r="A615" t="str">
            <v>CE0054</v>
          </cell>
          <cell r="B615">
            <v>44210</v>
          </cell>
          <cell r="C615" t="str">
            <v>YABC02</v>
          </cell>
        </row>
        <row r="616">
          <cell r="A616" t="str">
            <v>CE0054</v>
          </cell>
          <cell r="B616">
            <v>44210</v>
          </cell>
          <cell r="C616" t="str">
            <v>YABC02</v>
          </cell>
        </row>
        <row r="617">
          <cell r="A617" t="str">
            <v>CE0054</v>
          </cell>
          <cell r="B617">
            <v>44210</v>
          </cell>
          <cell r="C617" t="str">
            <v>YABC02</v>
          </cell>
        </row>
        <row r="618">
          <cell r="A618" t="str">
            <v>CE0059</v>
          </cell>
          <cell r="B618">
            <v>44210</v>
          </cell>
          <cell r="C618" t="str">
            <v>YABC02</v>
          </cell>
        </row>
        <row r="619">
          <cell r="A619" t="str">
            <v>CE0059</v>
          </cell>
          <cell r="B619">
            <v>44210</v>
          </cell>
          <cell r="C619" t="str">
            <v>YABC02</v>
          </cell>
        </row>
        <row r="620">
          <cell r="A620" t="str">
            <v>CE0059</v>
          </cell>
          <cell r="B620">
            <v>44210</v>
          </cell>
          <cell r="C620" t="str">
            <v>YABC02</v>
          </cell>
        </row>
        <row r="621">
          <cell r="A621" t="str">
            <v>CE0060</v>
          </cell>
          <cell r="B621">
            <v>44210</v>
          </cell>
          <cell r="C621" t="str">
            <v>YABC02</v>
          </cell>
        </row>
        <row r="622">
          <cell r="A622" t="str">
            <v>CE0060</v>
          </cell>
          <cell r="B622">
            <v>44210</v>
          </cell>
          <cell r="C622" t="str">
            <v>YABC02</v>
          </cell>
        </row>
        <row r="623">
          <cell r="A623" t="str">
            <v>CE0060</v>
          </cell>
          <cell r="B623">
            <v>44210</v>
          </cell>
          <cell r="C623" t="str">
            <v>YABC02</v>
          </cell>
        </row>
        <row r="624">
          <cell r="A624" t="str">
            <v>CE0061</v>
          </cell>
          <cell r="B624">
            <v>44210</v>
          </cell>
          <cell r="C624" t="str">
            <v>YABC02</v>
          </cell>
        </row>
        <row r="625">
          <cell r="A625" t="str">
            <v>CE0061</v>
          </cell>
          <cell r="B625">
            <v>44210</v>
          </cell>
          <cell r="C625" t="str">
            <v>YABC02</v>
          </cell>
        </row>
        <row r="626">
          <cell r="A626" t="str">
            <v>CE0061</v>
          </cell>
          <cell r="B626">
            <v>44210</v>
          </cell>
          <cell r="C626" t="str">
            <v>YABC02</v>
          </cell>
        </row>
        <row r="627">
          <cell r="A627" t="str">
            <v>CE0061</v>
          </cell>
          <cell r="B627">
            <v>44210</v>
          </cell>
          <cell r="C627" t="str">
            <v>YABC02</v>
          </cell>
        </row>
        <row r="628">
          <cell r="A628" t="str">
            <v>CE0062</v>
          </cell>
          <cell r="B628">
            <v>44210</v>
          </cell>
          <cell r="C628" t="str">
            <v>YABC02</v>
          </cell>
        </row>
        <row r="629">
          <cell r="A629" t="str">
            <v>CE0062</v>
          </cell>
          <cell r="B629">
            <v>44210</v>
          </cell>
          <cell r="C629" t="str">
            <v>YABC02</v>
          </cell>
        </row>
        <row r="630">
          <cell r="A630" t="str">
            <v>CE0062</v>
          </cell>
          <cell r="B630">
            <v>44210</v>
          </cell>
          <cell r="C630" t="str">
            <v>YABC02</v>
          </cell>
        </row>
        <row r="631">
          <cell r="A631" t="str">
            <v>CE0063</v>
          </cell>
          <cell r="B631">
            <v>44210</v>
          </cell>
          <cell r="C631" t="str">
            <v>YABC02</v>
          </cell>
        </row>
        <row r="632">
          <cell r="A632" t="str">
            <v>CE0063</v>
          </cell>
          <cell r="B632">
            <v>44210</v>
          </cell>
          <cell r="C632" t="str">
            <v>YABC02</v>
          </cell>
        </row>
        <row r="633">
          <cell r="A633" t="str">
            <v>CE0063</v>
          </cell>
          <cell r="B633">
            <v>44210</v>
          </cell>
          <cell r="C633" t="str">
            <v>YABC02</v>
          </cell>
        </row>
        <row r="634">
          <cell r="A634" t="str">
            <v>CE0064</v>
          </cell>
          <cell r="B634">
            <v>44210</v>
          </cell>
          <cell r="C634" t="str">
            <v>YABC02</v>
          </cell>
        </row>
        <row r="635">
          <cell r="A635" t="str">
            <v>CE0064</v>
          </cell>
          <cell r="B635">
            <v>44210</v>
          </cell>
          <cell r="C635" t="str">
            <v>YABC02</v>
          </cell>
        </row>
        <row r="636">
          <cell r="A636" t="str">
            <v>CE0064</v>
          </cell>
          <cell r="B636">
            <v>44210</v>
          </cell>
          <cell r="C636" t="str">
            <v>YABC02</v>
          </cell>
        </row>
        <row r="637">
          <cell r="A637" t="str">
            <v>CE0064</v>
          </cell>
          <cell r="B637">
            <v>44210</v>
          </cell>
          <cell r="C637" t="str">
            <v>YABC02</v>
          </cell>
        </row>
        <row r="638">
          <cell r="A638" t="str">
            <v>CE0064</v>
          </cell>
          <cell r="B638">
            <v>44210</v>
          </cell>
          <cell r="C638" t="str">
            <v>YABC02</v>
          </cell>
        </row>
        <row r="639">
          <cell r="A639" t="str">
            <v>CE0066</v>
          </cell>
          <cell r="B639">
            <v>44210</v>
          </cell>
          <cell r="C639" t="str">
            <v>YABC02</v>
          </cell>
        </row>
        <row r="640">
          <cell r="A640" t="str">
            <v>CE0066</v>
          </cell>
          <cell r="B640">
            <v>44210</v>
          </cell>
          <cell r="C640" t="str">
            <v>YABC02</v>
          </cell>
        </row>
        <row r="641">
          <cell r="A641" t="str">
            <v>CE0066</v>
          </cell>
          <cell r="B641">
            <v>44210</v>
          </cell>
          <cell r="C641" t="str">
            <v>YABC02</v>
          </cell>
        </row>
        <row r="642">
          <cell r="A642" t="str">
            <v>CE0077</v>
          </cell>
          <cell r="B642">
            <v>44210</v>
          </cell>
          <cell r="C642" t="str">
            <v>YABC02</v>
          </cell>
        </row>
        <row r="643">
          <cell r="A643" t="str">
            <v>CE0077</v>
          </cell>
          <cell r="B643">
            <v>44210</v>
          </cell>
          <cell r="C643" t="str">
            <v>YABC02</v>
          </cell>
        </row>
        <row r="644">
          <cell r="A644" t="str">
            <v>CE0077</v>
          </cell>
          <cell r="B644">
            <v>44210</v>
          </cell>
          <cell r="C644" t="str">
            <v>YABC02</v>
          </cell>
        </row>
        <row r="645">
          <cell r="A645" t="str">
            <v>CE0111</v>
          </cell>
          <cell r="B645">
            <v>44210</v>
          </cell>
          <cell r="C645" t="str">
            <v>YABC02</v>
          </cell>
        </row>
        <row r="646">
          <cell r="A646" t="str">
            <v>CE0111</v>
          </cell>
          <cell r="B646">
            <v>44210</v>
          </cell>
          <cell r="C646" t="str">
            <v>YABC02</v>
          </cell>
        </row>
        <row r="647">
          <cell r="A647" t="str">
            <v>CE0111</v>
          </cell>
          <cell r="B647">
            <v>44210</v>
          </cell>
          <cell r="C647" t="str">
            <v>YABC02</v>
          </cell>
        </row>
        <row r="648">
          <cell r="A648" t="str">
            <v>CE0113</v>
          </cell>
          <cell r="B648">
            <v>44210</v>
          </cell>
          <cell r="C648" t="str">
            <v>YABC02</v>
          </cell>
        </row>
        <row r="649">
          <cell r="A649" t="str">
            <v>CE0113</v>
          </cell>
          <cell r="B649">
            <v>44210</v>
          </cell>
          <cell r="C649" t="str">
            <v>YABC02</v>
          </cell>
        </row>
        <row r="650">
          <cell r="A650" t="str">
            <v>CE0113</v>
          </cell>
          <cell r="B650">
            <v>44210</v>
          </cell>
          <cell r="C650" t="str">
            <v>YABC02</v>
          </cell>
        </row>
        <row r="651">
          <cell r="A651" t="str">
            <v>CE0115</v>
          </cell>
          <cell r="B651">
            <v>44210</v>
          </cell>
          <cell r="C651" t="str">
            <v>YABC02</v>
          </cell>
        </row>
        <row r="652">
          <cell r="A652" t="str">
            <v>CE0115</v>
          </cell>
          <cell r="B652">
            <v>44210</v>
          </cell>
          <cell r="C652" t="str">
            <v>YABC02</v>
          </cell>
        </row>
        <row r="653">
          <cell r="A653" t="str">
            <v>CE0115</v>
          </cell>
          <cell r="B653">
            <v>44210</v>
          </cell>
          <cell r="C653" t="str">
            <v>YABC02</v>
          </cell>
        </row>
        <row r="654">
          <cell r="A654" t="str">
            <v>CE0117</v>
          </cell>
          <cell r="B654">
            <v>44210</v>
          </cell>
          <cell r="C654" t="str">
            <v>YABC02</v>
          </cell>
        </row>
        <row r="655">
          <cell r="A655" t="str">
            <v>CE0117</v>
          </cell>
          <cell r="B655">
            <v>44210</v>
          </cell>
          <cell r="C655" t="str">
            <v>YABC02</v>
          </cell>
        </row>
        <row r="656">
          <cell r="A656" t="str">
            <v>CE0117</v>
          </cell>
          <cell r="B656">
            <v>44210</v>
          </cell>
          <cell r="C656" t="str">
            <v>YABC02</v>
          </cell>
        </row>
        <row r="657">
          <cell r="A657" t="str">
            <v>CE0118</v>
          </cell>
          <cell r="B657">
            <v>44210</v>
          </cell>
          <cell r="C657" t="str">
            <v>YABC02</v>
          </cell>
        </row>
        <row r="658">
          <cell r="A658" t="str">
            <v>CE0118</v>
          </cell>
          <cell r="B658">
            <v>44210</v>
          </cell>
          <cell r="C658" t="str">
            <v>YABC02</v>
          </cell>
        </row>
        <row r="659">
          <cell r="A659" t="str">
            <v>CE0118</v>
          </cell>
          <cell r="B659">
            <v>44210</v>
          </cell>
          <cell r="C659" t="str">
            <v>YABC02</v>
          </cell>
        </row>
        <row r="660">
          <cell r="A660" t="str">
            <v>CE0125</v>
          </cell>
          <cell r="B660">
            <v>44210</v>
          </cell>
          <cell r="C660" t="str">
            <v>YABC02</v>
          </cell>
        </row>
        <row r="661">
          <cell r="A661" t="str">
            <v>CE0125</v>
          </cell>
          <cell r="B661">
            <v>44210</v>
          </cell>
          <cell r="C661" t="str">
            <v>YABC02</v>
          </cell>
        </row>
        <row r="662">
          <cell r="A662" t="str">
            <v>CE0125</v>
          </cell>
          <cell r="B662">
            <v>44210</v>
          </cell>
          <cell r="C662" t="str">
            <v>YABC02</v>
          </cell>
        </row>
        <row r="663">
          <cell r="A663" t="str">
            <v>CE0127</v>
          </cell>
          <cell r="B663">
            <v>44210</v>
          </cell>
          <cell r="C663" t="str">
            <v>YABC02</v>
          </cell>
        </row>
        <row r="664">
          <cell r="A664" t="str">
            <v>CE0127</v>
          </cell>
          <cell r="B664">
            <v>44210</v>
          </cell>
          <cell r="C664" t="str">
            <v>YABC02</v>
          </cell>
        </row>
        <row r="665">
          <cell r="A665" t="str">
            <v>CE0127</v>
          </cell>
          <cell r="B665">
            <v>44210</v>
          </cell>
          <cell r="C665" t="str">
            <v>YABC02</v>
          </cell>
        </row>
        <row r="666">
          <cell r="A666" t="str">
            <v>CE0128</v>
          </cell>
          <cell r="B666">
            <v>44210</v>
          </cell>
          <cell r="C666" t="str">
            <v>YABC02</v>
          </cell>
        </row>
        <row r="667">
          <cell r="A667" t="str">
            <v>CE0128</v>
          </cell>
          <cell r="B667">
            <v>44210</v>
          </cell>
          <cell r="C667" t="str">
            <v>YABC02</v>
          </cell>
        </row>
        <row r="668">
          <cell r="A668" t="str">
            <v>CE0128</v>
          </cell>
          <cell r="B668">
            <v>44210</v>
          </cell>
          <cell r="C668" t="str">
            <v>YABC02</v>
          </cell>
        </row>
        <row r="669">
          <cell r="A669" t="str">
            <v>CE0136</v>
          </cell>
          <cell r="B669">
            <v>44210</v>
          </cell>
          <cell r="C669" t="str">
            <v>YABC02</v>
          </cell>
        </row>
        <row r="670">
          <cell r="A670" t="str">
            <v>CE0136</v>
          </cell>
          <cell r="B670">
            <v>44210</v>
          </cell>
          <cell r="C670" t="str">
            <v>YABC02</v>
          </cell>
        </row>
        <row r="671">
          <cell r="A671" t="str">
            <v>CE0136</v>
          </cell>
          <cell r="B671">
            <v>44210</v>
          </cell>
          <cell r="C671" t="str">
            <v>YABC02</v>
          </cell>
        </row>
        <row r="672">
          <cell r="A672" t="str">
            <v>CE0137</v>
          </cell>
          <cell r="B672">
            <v>44210</v>
          </cell>
          <cell r="C672" t="str">
            <v>YABC02</v>
          </cell>
        </row>
        <row r="673">
          <cell r="A673" t="str">
            <v>CE0137</v>
          </cell>
          <cell r="B673">
            <v>44210</v>
          </cell>
          <cell r="C673" t="str">
            <v>YABC02</v>
          </cell>
        </row>
        <row r="674">
          <cell r="A674" t="str">
            <v>CE0137</v>
          </cell>
          <cell r="B674">
            <v>44210</v>
          </cell>
          <cell r="C674" t="str">
            <v>YABC02</v>
          </cell>
        </row>
        <row r="675">
          <cell r="A675" t="str">
            <v>CE0138</v>
          </cell>
          <cell r="B675">
            <v>44210</v>
          </cell>
          <cell r="C675" t="str">
            <v>YABC02</v>
          </cell>
        </row>
        <row r="676">
          <cell r="A676" t="str">
            <v>CE0138</v>
          </cell>
          <cell r="B676">
            <v>44210</v>
          </cell>
          <cell r="C676" t="str">
            <v>YABC02</v>
          </cell>
        </row>
        <row r="677">
          <cell r="A677" t="str">
            <v>CE0138</v>
          </cell>
          <cell r="B677">
            <v>44210</v>
          </cell>
          <cell r="C677" t="str">
            <v>YABC02</v>
          </cell>
        </row>
        <row r="678">
          <cell r="A678" t="str">
            <v>CE0139</v>
          </cell>
          <cell r="B678">
            <v>44210</v>
          </cell>
          <cell r="C678" t="str">
            <v>YABC02</v>
          </cell>
        </row>
        <row r="679">
          <cell r="A679" t="str">
            <v>CE0139</v>
          </cell>
          <cell r="B679">
            <v>44210</v>
          </cell>
          <cell r="C679" t="str">
            <v>YABC02</v>
          </cell>
        </row>
        <row r="680">
          <cell r="A680" t="str">
            <v>CE0139</v>
          </cell>
          <cell r="B680">
            <v>44210</v>
          </cell>
          <cell r="C680" t="str">
            <v>YABC02</v>
          </cell>
        </row>
        <row r="681">
          <cell r="A681" t="str">
            <v>CE0140</v>
          </cell>
          <cell r="B681">
            <v>44210</v>
          </cell>
          <cell r="C681" t="str">
            <v>YABC02</v>
          </cell>
        </row>
        <row r="682">
          <cell r="A682" t="str">
            <v>CE0140</v>
          </cell>
          <cell r="B682">
            <v>44210</v>
          </cell>
          <cell r="C682" t="str">
            <v>YABC02</v>
          </cell>
        </row>
        <row r="683">
          <cell r="A683" t="str">
            <v>CE0140</v>
          </cell>
          <cell r="B683">
            <v>44210</v>
          </cell>
          <cell r="C683" t="str">
            <v>YABC02</v>
          </cell>
        </row>
        <row r="684">
          <cell r="A684" t="str">
            <v>CE0141</v>
          </cell>
          <cell r="B684">
            <v>44210</v>
          </cell>
          <cell r="C684" t="str">
            <v>YABC02</v>
          </cell>
        </row>
        <row r="685">
          <cell r="A685" t="str">
            <v>CE0141</v>
          </cell>
          <cell r="B685">
            <v>44210</v>
          </cell>
          <cell r="C685" t="str">
            <v>YABC02</v>
          </cell>
        </row>
        <row r="686">
          <cell r="A686" t="str">
            <v>CE0141</v>
          </cell>
          <cell r="B686">
            <v>44210</v>
          </cell>
          <cell r="C686" t="str">
            <v>YABC02</v>
          </cell>
        </row>
        <row r="687">
          <cell r="A687" t="str">
            <v>CE0141</v>
          </cell>
          <cell r="B687">
            <v>44210</v>
          </cell>
          <cell r="C687" t="str">
            <v>YABC02</v>
          </cell>
        </row>
        <row r="688">
          <cell r="A688" t="str">
            <v>CE0142</v>
          </cell>
          <cell r="B688">
            <v>44210</v>
          </cell>
          <cell r="C688" t="str">
            <v>YABC02</v>
          </cell>
        </row>
        <row r="689">
          <cell r="A689" t="str">
            <v>CE0142</v>
          </cell>
          <cell r="B689">
            <v>44210</v>
          </cell>
          <cell r="C689" t="str">
            <v>YABC02</v>
          </cell>
        </row>
        <row r="690">
          <cell r="A690" t="str">
            <v>CE0142</v>
          </cell>
          <cell r="B690">
            <v>44210</v>
          </cell>
          <cell r="C690" t="str">
            <v>YABC02</v>
          </cell>
        </row>
        <row r="691">
          <cell r="A691" t="str">
            <v>CE0148</v>
          </cell>
          <cell r="B691">
            <v>44210</v>
          </cell>
          <cell r="C691" t="str">
            <v>YABC02</v>
          </cell>
        </row>
        <row r="692">
          <cell r="A692" t="str">
            <v>CE0148</v>
          </cell>
          <cell r="B692">
            <v>44210</v>
          </cell>
          <cell r="C692" t="str">
            <v>YABC02</v>
          </cell>
        </row>
        <row r="693">
          <cell r="A693" t="str">
            <v>CE0148</v>
          </cell>
          <cell r="B693">
            <v>44210</v>
          </cell>
          <cell r="C693" t="str">
            <v>YABC02</v>
          </cell>
        </row>
        <row r="694">
          <cell r="A694" t="str">
            <v>CE0149</v>
          </cell>
          <cell r="B694">
            <v>44210</v>
          </cell>
          <cell r="C694" t="str">
            <v>YABC02</v>
          </cell>
        </row>
        <row r="695">
          <cell r="A695" t="str">
            <v>CE0149</v>
          </cell>
          <cell r="B695">
            <v>44210</v>
          </cell>
          <cell r="C695" t="str">
            <v>YABC02</v>
          </cell>
        </row>
        <row r="696">
          <cell r="A696" t="str">
            <v>CE0149</v>
          </cell>
          <cell r="B696">
            <v>44210</v>
          </cell>
          <cell r="C696" t="str">
            <v>YABC02</v>
          </cell>
        </row>
        <row r="697">
          <cell r="A697" t="str">
            <v>CE0150</v>
          </cell>
          <cell r="B697">
            <v>44210</v>
          </cell>
          <cell r="C697" t="str">
            <v>YABC02</v>
          </cell>
        </row>
        <row r="698">
          <cell r="A698" t="str">
            <v>CE0150</v>
          </cell>
          <cell r="B698">
            <v>44210</v>
          </cell>
          <cell r="C698" t="str">
            <v>YABC02</v>
          </cell>
        </row>
        <row r="699">
          <cell r="A699" t="str">
            <v>CE0150</v>
          </cell>
          <cell r="B699">
            <v>44210</v>
          </cell>
          <cell r="C699" t="str">
            <v>YABC02</v>
          </cell>
        </row>
        <row r="700">
          <cell r="A700" t="str">
            <v>CE0151</v>
          </cell>
          <cell r="B700">
            <v>44210</v>
          </cell>
          <cell r="C700" t="str">
            <v>YABC02</v>
          </cell>
        </row>
        <row r="701">
          <cell r="A701" t="str">
            <v>CE0151</v>
          </cell>
          <cell r="B701">
            <v>44210</v>
          </cell>
          <cell r="C701" t="str">
            <v>YABC02</v>
          </cell>
        </row>
        <row r="702">
          <cell r="A702" t="str">
            <v>CE0151</v>
          </cell>
          <cell r="B702">
            <v>44210</v>
          </cell>
          <cell r="C702" t="str">
            <v>YABC02</v>
          </cell>
        </row>
        <row r="703">
          <cell r="A703" t="str">
            <v>CE0151</v>
          </cell>
          <cell r="B703">
            <v>44210</v>
          </cell>
          <cell r="C703" t="str">
            <v>YABC02</v>
          </cell>
        </row>
        <row r="704">
          <cell r="A704" t="str">
            <v>CE0152</v>
          </cell>
          <cell r="B704">
            <v>44210</v>
          </cell>
          <cell r="C704" t="str">
            <v>YABC02</v>
          </cell>
        </row>
        <row r="705">
          <cell r="A705" t="str">
            <v>CE0152</v>
          </cell>
          <cell r="B705">
            <v>44210</v>
          </cell>
          <cell r="C705" t="str">
            <v>YABC02</v>
          </cell>
        </row>
        <row r="706">
          <cell r="A706" t="str">
            <v>CE0152</v>
          </cell>
          <cell r="B706">
            <v>44210</v>
          </cell>
          <cell r="C706" t="str">
            <v>YABC02</v>
          </cell>
        </row>
        <row r="707">
          <cell r="A707" t="str">
            <v>CE0152</v>
          </cell>
          <cell r="B707">
            <v>44210</v>
          </cell>
          <cell r="C707" t="str">
            <v>YABC02</v>
          </cell>
        </row>
        <row r="708">
          <cell r="A708" t="str">
            <v>CE0153</v>
          </cell>
          <cell r="B708">
            <v>44210</v>
          </cell>
          <cell r="C708" t="str">
            <v>YABC02</v>
          </cell>
        </row>
        <row r="709">
          <cell r="A709" t="str">
            <v>CE0153</v>
          </cell>
          <cell r="B709">
            <v>44210</v>
          </cell>
          <cell r="C709" t="str">
            <v>YABC02</v>
          </cell>
        </row>
        <row r="710">
          <cell r="A710" t="str">
            <v>CE0153</v>
          </cell>
          <cell r="B710">
            <v>44210</v>
          </cell>
          <cell r="C710" t="str">
            <v>YABC02</v>
          </cell>
        </row>
        <row r="711">
          <cell r="A711" t="str">
            <v>CE0153</v>
          </cell>
          <cell r="B711">
            <v>44210</v>
          </cell>
          <cell r="C711" t="str">
            <v>YABC02</v>
          </cell>
        </row>
        <row r="712">
          <cell r="A712" t="str">
            <v>CE0154</v>
          </cell>
          <cell r="B712">
            <v>44210</v>
          </cell>
          <cell r="C712" t="str">
            <v>YABC02</v>
          </cell>
        </row>
        <row r="713">
          <cell r="A713" t="str">
            <v>CE0154</v>
          </cell>
          <cell r="B713">
            <v>44210</v>
          </cell>
          <cell r="C713" t="str">
            <v>YABC02</v>
          </cell>
        </row>
        <row r="714">
          <cell r="A714" t="str">
            <v>CE0154</v>
          </cell>
          <cell r="B714">
            <v>44210</v>
          </cell>
          <cell r="C714" t="str">
            <v>YABC02</v>
          </cell>
        </row>
        <row r="715">
          <cell r="A715" t="str">
            <v>CE0155</v>
          </cell>
          <cell r="B715">
            <v>44210</v>
          </cell>
          <cell r="C715" t="str">
            <v>YABC02</v>
          </cell>
        </row>
        <row r="716">
          <cell r="A716" t="str">
            <v>CE0155</v>
          </cell>
          <cell r="B716">
            <v>44210</v>
          </cell>
          <cell r="C716" t="str">
            <v>YABC02</v>
          </cell>
        </row>
        <row r="717">
          <cell r="A717" t="str">
            <v>CE0155</v>
          </cell>
          <cell r="B717">
            <v>44210</v>
          </cell>
          <cell r="C717" t="str">
            <v>YABC02</v>
          </cell>
        </row>
        <row r="718">
          <cell r="A718" t="str">
            <v>CE0162</v>
          </cell>
          <cell r="B718">
            <v>44210</v>
          </cell>
          <cell r="C718" t="str">
            <v>YABC02</v>
          </cell>
        </row>
        <row r="719">
          <cell r="A719" t="str">
            <v>CE0162</v>
          </cell>
          <cell r="B719">
            <v>44210</v>
          </cell>
          <cell r="C719" t="str">
            <v>YABC02</v>
          </cell>
        </row>
        <row r="720">
          <cell r="A720" t="str">
            <v>CE0162</v>
          </cell>
          <cell r="B720">
            <v>44210</v>
          </cell>
          <cell r="C720" t="str">
            <v>YABC02</v>
          </cell>
        </row>
        <row r="721">
          <cell r="A721" t="str">
            <v>CE0163</v>
          </cell>
          <cell r="B721">
            <v>44210</v>
          </cell>
          <cell r="C721" t="str">
            <v>YABC02</v>
          </cell>
        </row>
        <row r="722">
          <cell r="A722" t="str">
            <v>CE0163</v>
          </cell>
          <cell r="B722">
            <v>44210</v>
          </cell>
          <cell r="C722" t="str">
            <v>YABC02</v>
          </cell>
        </row>
        <row r="723">
          <cell r="A723" t="str">
            <v>CE0163B</v>
          </cell>
          <cell r="B723">
            <v>44210</v>
          </cell>
          <cell r="C723" t="str">
            <v>YABC02</v>
          </cell>
        </row>
        <row r="724">
          <cell r="A724" t="str">
            <v>CE0171</v>
          </cell>
          <cell r="B724">
            <v>44210</v>
          </cell>
          <cell r="C724" t="str">
            <v>YABC02</v>
          </cell>
        </row>
        <row r="725">
          <cell r="A725" t="str">
            <v>CE0171</v>
          </cell>
          <cell r="B725">
            <v>44210</v>
          </cell>
          <cell r="C725" t="str">
            <v>YABC02</v>
          </cell>
        </row>
        <row r="726">
          <cell r="A726" t="str">
            <v>CE0171</v>
          </cell>
          <cell r="B726">
            <v>44210</v>
          </cell>
          <cell r="C726" t="str">
            <v>YABC02</v>
          </cell>
        </row>
        <row r="727">
          <cell r="A727" t="str">
            <v>CE0172</v>
          </cell>
          <cell r="B727">
            <v>44210</v>
          </cell>
          <cell r="C727" t="str">
            <v>YABC02</v>
          </cell>
        </row>
        <row r="728">
          <cell r="A728" t="str">
            <v>CE0172</v>
          </cell>
          <cell r="B728">
            <v>44210</v>
          </cell>
          <cell r="C728" t="str">
            <v>YABC02</v>
          </cell>
        </row>
        <row r="729">
          <cell r="A729" t="str">
            <v>CE0172</v>
          </cell>
          <cell r="B729">
            <v>44210</v>
          </cell>
          <cell r="C729" t="str">
            <v>YABC02</v>
          </cell>
        </row>
        <row r="730">
          <cell r="A730" t="str">
            <v>CE0173</v>
          </cell>
          <cell r="B730">
            <v>44210</v>
          </cell>
          <cell r="C730" t="str">
            <v>YABC02</v>
          </cell>
        </row>
        <row r="731">
          <cell r="A731" t="str">
            <v>CE0173</v>
          </cell>
          <cell r="B731">
            <v>44210</v>
          </cell>
          <cell r="C731" t="str">
            <v>YABC02</v>
          </cell>
        </row>
        <row r="732">
          <cell r="A732" t="str">
            <v>CE0173</v>
          </cell>
          <cell r="B732">
            <v>44210</v>
          </cell>
          <cell r="C732" t="str">
            <v>YABC02</v>
          </cell>
        </row>
        <row r="733">
          <cell r="A733" t="str">
            <v>CE0174</v>
          </cell>
          <cell r="B733">
            <v>44210</v>
          </cell>
          <cell r="C733" t="str">
            <v>YABC02</v>
          </cell>
        </row>
        <row r="734">
          <cell r="A734" t="str">
            <v>CE0174</v>
          </cell>
          <cell r="B734">
            <v>44210</v>
          </cell>
          <cell r="C734" t="str">
            <v>YABC02</v>
          </cell>
        </row>
        <row r="735">
          <cell r="A735" t="str">
            <v>CE0174</v>
          </cell>
          <cell r="B735">
            <v>44210</v>
          </cell>
          <cell r="C735" t="str">
            <v>YABC02</v>
          </cell>
        </row>
        <row r="736">
          <cell r="A736" t="str">
            <v>CE0175</v>
          </cell>
          <cell r="B736">
            <v>44210</v>
          </cell>
          <cell r="C736" t="str">
            <v>YABC02</v>
          </cell>
        </row>
        <row r="737">
          <cell r="A737" t="str">
            <v>CE0175</v>
          </cell>
          <cell r="B737">
            <v>44210</v>
          </cell>
          <cell r="C737" t="str">
            <v>YABC02</v>
          </cell>
        </row>
        <row r="738">
          <cell r="A738" t="str">
            <v>CE0175</v>
          </cell>
          <cell r="B738">
            <v>44210</v>
          </cell>
          <cell r="C738" t="str">
            <v>YABC02</v>
          </cell>
        </row>
        <row r="739">
          <cell r="A739" t="str">
            <v>CE0176</v>
          </cell>
          <cell r="B739">
            <v>44210</v>
          </cell>
          <cell r="C739" t="str">
            <v>YABC02</v>
          </cell>
        </row>
        <row r="740">
          <cell r="A740" t="str">
            <v>CE0176</v>
          </cell>
          <cell r="B740">
            <v>44210</v>
          </cell>
          <cell r="C740" t="str">
            <v>YABC02</v>
          </cell>
        </row>
        <row r="741">
          <cell r="A741" t="str">
            <v>CE0176</v>
          </cell>
          <cell r="B741">
            <v>44210</v>
          </cell>
          <cell r="C741" t="str">
            <v>YABC02</v>
          </cell>
        </row>
        <row r="742">
          <cell r="A742" t="str">
            <v>CE0179</v>
          </cell>
          <cell r="B742">
            <v>44210</v>
          </cell>
          <cell r="C742" t="str">
            <v>YABC02</v>
          </cell>
        </row>
        <row r="743">
          <cell r="A743" t="str">
            <v>CE0179</v>
          </cell>
          <cell r="B743">
            <v>44210</v>
          </cell>
          <cell r="C743" t="str">
            <v>YABC02</v>
          </cell>
        </row>
        <row r="744">
          <cell r="A744" t="str">
            <v>CE0179</v>
          </cell>
          <cell r="B744">
            <v>44210</v>
          </cell>
          <cell r="C744" t="str">
            <v>YABC02</v>
          </cell>
        </row>
        <row r="745">
          <cell r="A745" t="str">
            <v>CE0180</v>
          </cell>
          <cell r="B745">
            <v>44210</v>
          </cell>
          <cell r="C745" t="str">
            <v>YABC02</v>
          </cell>
        </row>
        <row r="746">
          <cell r="A746" t="str">
            <v>CE0180</v>
          </cell>
          <cell r="B746">
            <v>44210</v>
          </cell>
          <cell r="C746" t="str">
            <v>YABC02</v>
          </cell>
        </row>
        <row r="747">
          <cell r="A747" t="str">
            <v>CE0180</v>
          </cell>
          <cell r="B747">
            <v>44210</v>
          </cell>
          <cell r="C747" t="str">
            <v>YABC02</v>
          </cell>
        </row>
        <row r="748">
          <cell r="A748" t="str">
            <v>CE0181</v>
          </cell>
          <cell r="B748">
            <v>44210</v>
          </cell>
          <cell r="C748" t="str">
            <v>YABC02</v>
          </cell>
        </row>
        <row r="749">
          <cell r="A749" t="str">
            <v>CE0181</v>
          </cell>
          <cell r="B749">
            <v>44210</v>
          </cell>
          <cell r="C749" t="str">
            <v>YABC02</v>
          </cell>
        </row>
        <row r="750">
          <cell r="A750" t="str">
            <v>CE0181</v>
          </cell>
          <cell r="B750">
            <v>44210</v>
          </cell>
          <cell r="C750" t="str">
            <v>YABC02</v>
          </cell>
        </row>
        <row r="751">
          <cell r="A751" t="str">
            <v>CE0181</v>
          </cell>
          <cell r="B751">
            <v>44210</v>
          </cell>
          <cell r="C751" t="str">
            <v>YABC02</v>
          </cell>
        </row>
        <row r="752">
          <cell r="A752" t="str">
            <v>CE0182</v>
          </cell>
          <cell r="B752">
            <v>44210</v>
          </cell>
          <cell r="C752" t="str">
            <v>YABC02</v>
          </cell>
        </row>
        <row r="753">
          <cell r="A753" t="str">
            <v>CE0182</v>
          </cell>
          <cell r="B753">
            <v>44210</v>
          </cell>
          <cell r="C753" t="str">
            <v>YABC02</v>
          </cell>
        </row>
        <row r="754">
          <cell r="A754" t="str">
            <v>CE0182</v>
          </cell>
          <cell r="B754">
            <v>44210</v>
          </cell>
          <cell r="C754" t="str">
            <v>YABC02</v>
          </cell>
        </row>
        <row r="755">
          <cell r="A755" t="str">
            <v>CE0183</v>
          </cell>
          <cell r="B755">
            <v>44210</v>
          </cell>
          <cell r="C755" t="str">
            <v>YABC02</v>
          </cell>
        </row>
        <row r="756">
          <cell r="A756" t="str">
            <v>CE0183</v>
          </cell>
          <cell r="B756">
            <v>44210</v>
          </cell>
          <cell r="C756" t="str">
            <v>YABC02</v>
          </cell>
        </row>
        <row r="757">
          <cell r="A757" t="str">
            <v>CE0183</v>
          </cell>
          <cell r="B757">
            <v>44210</v>
          </cell>
          <cell r="C757" t="str">
            <v>YABC02</v>
          </cell>
        </row>
        <row r="758">
          <cell r="A758" t="str">
            <v>CE0184</v>
          </cell>
          <cell r="B758">
            <v>44210</v>
          </cell>
          <cell r="C758" t="str">
            <v>YABC02</v>
          </cell>
        </row>
        <row r="759">
          <cell r="A759" t="str">
            <v>CE0184</v>
          </cell>
          <cell r="B759">
            <v>44210</v>
          </cell>
          <cell r="C759" t="str">
            <v>YABC02</v>
          </cell>
        </row>
        <row r="760">
          <cell r="A760" t="str">
            <v>CE0184</v>
          </cell>
          <cell r="B760">
            <v>44210</v>
          </cell>
          <cell r="C760" t="str">
            <v>YABC02</v>
          </cell>
        </row>
        <row r="761">
          <cell r="A761" t="str">
            <v>CE0185</v>
          </cell>
          <cell r="B761">
            <v>44210</v>
          </cell>
          <cell r="C761" t="str">
            <v>YABC02</v>
          </cell>
        </row>
        <row r="762">
          <cell r="A762" t="str">
            <v>CE0185</v>
          </cell>
          <cell r="B762">
            <v>44210</v>
          </cell>
          <cell r="C762" t="str">
            <v>YABC02</v>
          </cell>
        </row>
        <row r="763">
          <cell r="A763" t="str">
            <v>CE0185</v>
          </cell>
          <cell r="B763">
            <v>44210</v>
          </cell>
          <cell r="C763" t="str">
            <v>YABC02</v>
          </cell>
        </row>
        <row r="764">
          <cell r="A764" t="str">
            <v>CE0186</v>
          </cell>
          <cell r="B764">
            <v>44210</v>
          </cell>
          <cell r="C764" t="str">
            <v>YABC02</v>
          </cell>
        </row>
        <row r="765">
          <cell r="A765" t="str">
            <v>CE0186</v>
          </cell>
          <cell r="B765">
            <v>44210</v>
          </cell>
          <cell r="C765" t="str">
            <v>YABC02</v>
          </cell>
        </row>
        <row r="766">
          <cell r="A766" t="str">
            <v>CE0186</v>
          </cell>
          <cell r="B766">
            <v>44210</v>
          </cell>
          <cell r="C766" t="str">
            <v>YABC02</v>
          </cell>
        </row>
        <row r="767">
          <cell r="A767" t="str">
            <v>CE0186</v>
          </cell>
          <cell r="B767">
            <v>44210</v>
          </cell>
          <cell r="C767" t="str">
            <v>YABC02</v>
          </cell>
        </row>
        <row r="768">
          <cell r="A768" t="str">
            <v>CE0187</v>
          </cell>
          <cell r="B768">
            <v>44210</v>
          </cell>
          <cell r="C768" t="str">
            <v>YABC02</v>
          </cell>
        </row>
        <row r="769">
          <cell r="A769" t="str">
            <v>CE0187</v>
          </cell>
          <cell r="B769">
            <v>44210</v>
          </cell>
          <cell r="C769" t="str">
            <v>YABC02</v>
          </cell>
        </row>
        <row r="770">
          <cell r="A770" t="str">
            <v>CE0187B</v>
          </cell>
          <cell r="B770">
            <v>44210</v>
          </cell>
          <cell r="C770" t="str">
            <v>YABC02</v>
          </cell>
        </row>
        <row r="771">
          <cell r="A771" t="str">
            <v>CE0187B</v>
          </cell>
          <cell r="B771">
            <v>44210</v>
          </cell>
          <cell r="C771" t="str">
            <v>YABC02</v>
          </cell>
        </row>
        <row r="772">
          <cell r="A772" t="str">
            <v>CE0188</v>
          </cell>
          <cell r="B772">
            <v>44210</v>
          </cell>
          <cell r="C772" t="str">
            <v>YABC02</v>
          </cell>
        </row>
        <row r="773">
          <cell r="A773" t="str">
            <v>CE0188</v>
          </cell>
          <cell r="B773">
            <v>44210</v>
          </cell>
          <cell r="C773" t="str">
            <v>YABC02</v>
          </cell>
        </row>
        <row r="774">
          <cell r="A774" t="str">
            <v>CE0188</v>
          </cell>
          <cell r="B774">
            <v>44210</v>
          </cell>
          <cell r="C774" t="str">
            <v>YABC02</v>
          </cell>
        </row>
        <row r="775">
          <cell r="A775" t="str">
            <v>CE0188</v>
          </cell>
          <cell r="B775">
            <v>44210</v>
          </cell>
          <cell r="C775" t="str">
            <v>YABC02</v>
          </cell>
        </row>
        <row r="776">
          <cell r="A776" t="str">
            <v>CE0189</v>
          </cell>
          <cell r="B776">
            <v>44210</v>
          </cell>
          <cell r="C776" t="str">
            <v>YABC02</v>
          </cell>
        </row>
        <row r="777">
          <cell r="A777" t="str">
            <v>CE0189</v>
          </cell>
          <cell r="B777">
            <v>44210</v>
          </cell>
          <cell r="C777" t="str">
            <v>YABC02</v>
          </cell>
        </row>
        <row r="778">
          <cell r="A778" t="str">
            <v>CE0189</v>
          </cell>
          <cell r="B778">
            <v>44210</v>
          </cell>
          <cell r="C778" t="str">
            <v>YABC02</v>
          </cell>
        </row>
        <row r="779">
          <cell r="A779" t="str">
            <v>CE0189</v>
          </cell>
          <cell r="B779">
            <v>44210</v>
          </cell>
          <cell r="C779" t="str">
            <v>YABC02</v>
          </cell>
        </row>
        <row r="780">
          <cell r="A780" t="str">
            <v>CE0190</v>
          </cell>
          <cell r="B780">
            <v>44210</v>
          </cell>
          <cell r="C780" t="str">
            <v>YABC02</v>
          </cell>
        </row>
        <row r="781">
          <cell r="A781" t="str">
            <v>CE0190</v>
          </cell>
          <cell r="B781">
            <v>44210</v>
          </cell>
          <cell r="C781" t="str">
            <v>YABC02</v>
          </cell>
        </row>
        <row r="782">
          <cell r="A782" t="str">
            <v>CE0190</v>
          </cell>
          <cell r="B782">
            <v>44210</v>
          </cell>
          <cell r="C782" t="str">
            <v>YABC02</v>
          </cell>
        </row>
        <row r="783">
          <cell r="A783" t="str">
            <v>CE0191</v>
          </cell>
          <cell r="B783">
            <v>44210</v>
          </cell>
          <cell r="C783" t="str">
            <v>YABC02</v>
          </cell>
        </row>
        <row r="784">
          <cell r="A784" t="str">
            <v>CE0191</v>
          </cell>
          <cell r="B784">
            <v>44210</v>
          </cell>
          <cell r="C784" t="str">
            <v>YABC02</v>
          </cell>
        </row>
        <row r="785">
          <cell r="A785" t="str">
            <v>CE0191</v>
          </cell>
          <cell r="B785">
            <v>44210</v>
          </cell>
          <cell r="C785" t="str">
            <v>YABC02</v>
          </cell>
        </row>
        <row r="786">
          <cell r="A786" t="str">
            <v>CE0193</v>
          </cell>
          <cell r="B786">
            <v>44210</v>
          </cell>
          <cell r="C786" t="str">
            <v>YABC02</v>
          </cell>
        </row>
        <row r="787">
          <cell r="A787" t="str">
            <v>CE0193</v>
          </cell>
          <cell r="B787">
            <v>44210</v>
          </cell>
          <cell r="C787" t="str">
            <v>YABC02</v>
          </cell>
        </row>
        <row r="788">
          <cell r="A788" t="str">
            <v>CE0193</v>
          </cell>
          <cell r="B788">
            <v>44210</v>
          </cell>
          <cell r="C788" t="str">
            <v>YABC02</v>
          </cell>
        </row>
        <row r="789">
          <cell r="A789" t="str">
            <v>CE0193</v>
          </cell>
          <cell r="B789">
            <v>44210</v>
          </cell>
          <cell r="C789" t="str">
            <v>YABC02</v>
          </cell>
        </row>
        <row r="790">
          <cell r="A790" t="str">
            <v>CE0194</v>
          </cell>
          <cell r="B790">
            <v>44210</v>
          </cell>
          <cell r="C790" t="str">
            <v>YABC02</v>
          </cell>
        </row>
        <row r="791">
          <cell r="A791" t="str">
            <v>CE0194</v>
          </cell>
          <cell r="B791">
            <v>44210</v>
          </cell>
          <cell r="C791" t="str">
            <v>YABC02</v>
          </cell>
        </row>
        <row r="792">
          <cell r="A792" t="str">
            <v>CE0195</v>
          </cell>
          <cell r="B792">
            <v>44210</v>
          </cell>
          <cell r="C792" t="str">
            <v>YABC02</v>
          </cell>
        </row>
        <row r="793">
          <cell r="A793" t="str">
            <v>CE0195</v>
          </cell>
          <cell r="B793">
            <v>44210</v>
          </cell>
          <cell r="C793" t="str">
            <v>YABC02</v>
          </cell>
        </row>
        <row r="794">
          <cell r="A794" t="str">
            <v>CE0195</v>
          </cell>
          <cell r="B794">
            <v>44210</v>
          </cell>
          <cell r="C794" t="str">
            <v>YABC02</v>
          </cell>
        </row>
        <row r="795">
          <cell r="A795" t="str">
            <v>CE0199</v>
          </cell>
          <cell r="B795">
            <v>44210</v>
          </cell>
          <cell r="C795" t="str">
            <v>YABC02</v>
          </cell>
        </row>
        <row r="796">
          <cell r="A796" t="str">
            <v>CE0199</v>
          </cell>
          <cell r="B796">
            <v>44210</v>
          </cell>
          <cell r="C796" t="str">
            <v>YABC02</v>
          </cell>
        </row>
        <row r="797">
          <cell r="A797" t="str">
            <v>CE0199</v>
          </cell>
          <cell r="B797">
            <v>44210</v>
          </cell>
          <cell r="C797" t="str">
            <v>YABC02</v>
          </cell>
        </row>
        <row r="798">
          <cell r="A798" t="str">
            <v>CE0199</v>
          </cell>
          <cell r="B798">
            <v>44210</v>
          </cell>
          <cell r="C798" t="str">
            <v>YABC02</v>
          </cell>
        </row>
        <row r="799">
          <cell r="A799" t="str">
            <v>CE0201</v>
          </cell>
          <cell r="B799">
            <v>44210</v>
          </cell>
          <cell r="C799" t="str">
            <v>YABC02</v>
          </cell>
        </row>
        <row r="800">
          <cell r="A800" t="str">
            <v>CE0201</v>
          </cell>
          <cell r="B800">
            <v>44210</v>
          </cell>
          <cell r="C800" t="str">
            <v>YABC02</v>
          </cell>
        </row>
        <row r="801">
          <cell r="A801" t="str">
            <v>CE0201</v>
          </cell>
          <cell r="B801">
            <v>44210</v>
          </cell>
          <cell r="C801" t="str">
            <v>YABC02</v>
          </cell>
        </row>
        <row r="802">
          <cell r="A802" t="str">
            <v>CE0203</v>
          </cell>
          <cell r="B802">
            <v>44210</v>
          </cell>
          <cell r="C802" t="str">
            <v>YABC02</v>
          </cell>
        </row>
        <row r="803">
          <cell r="A803" t="str">
            <v>CE0203</v>
          </cell>
          <cell r="B803">
            <v>44210</v>
          </cell>
          <cell r="C803" t="str">
            <v>YABC02</v>
          </cell>
        </row>
        <row r="804">
          <cell r="A804" t="str">
            <v>CE0203</v>
          </cell>
          <cell r="B804">
            <v>44210</v>
          </cell>
          <cell r="C804" t="str">
            <v>YABC02</v>
          </cell>
        </row>
        <row r="805">
          <cell r="A805" t="str">
            <v>CE0204</v>
          </cell>
          <cell r="B805">
            <v>44210</v>
          </cell>
          <cell r="C805" t="str">
            <v>YABC02</v>
          </cell>
        </row>
        <row r="806">
          <cell r="A806" t="str">
            <v>CE0204</v>
          </cell>
          <cell r="B806">
            <v>44210</v>
          </cell>
          <cell r="C806" t="str">
            <v>YABC02</v>
          </cell>
        </row>
        <row r="807">
          <cell r="A807" t="str">
            <v>CE0204</v>
          </cell>
          <cell r="B807">
            <v>44210</v>
          </cell>
          <cell r="C807" t="str">
            <v>YABC02</v>
          </cell>
        </row>
        <row r="808">
          <cell r="A808" t="str">
            <v>CE0205</v>
          </cell>
          <cell r="B808">
            <v>44210</v>
          </cell>
          <cell r="C808" t="str">
            <v>YABC02</v>
          </cell>
        </row>
        <row r="809">
          <cell r="A809" t="str">
            <v>CE0205</v>
          </cell>
          <cell r="B809">
            <v>44210</v>
          </cell>
          <cell r="C809" t="str">
            <v>YABC02</v>
          </cell>
        </row>
        <row r="810">
          <cell r="A810" t="str">
            <v>CE0205</v>
          </cell>
          <cell r="B810">
            <v>44210</v>
          </cell>
          <cell r="C810" t="str">
            <v>YABC02</v>
          </cell>
        </row>
        <row r="811">
          <cell r="A811" t="str">
            <v>CE0207</v>
          </cell>
          <cell r="B811">
            <v>44210</v>
          </cell>
          <cell r="C811" t="str">
            <v>YABC02</v>
          </cell>
        </row>
        <row r="812">
          <cell r="A812" t="str">
            <v>CE0207</v>
          </cell>
          <cell r="B812">
            <v>44210</v>
          </cell>
          <cell r="C812" t="str">
            <v>YABC02</v>
          </cell>
        </row>
        <row r="813">
          <cell r="A813" t="str">
            <v>CE0207</v>
          </cell>
          <cell r="B813">
            <v>44210</v>
          </cell>
          <cell r="C813" t="str">
            <v>YABC02</v>
          </cell>
        </row>
        <row r="814">
          <cell r="A814" t="str">
            <v>CE0207</v>
          </cell>
          <cell r="B814">
            <v>44210</v>
          </cell>
          <cell r="C814" t="str">
            <v>YABC02</v>
          </cell>
        </row>
        <row r="815">
          <cell r="A815" t="str">
            <v>CE0208</v>
          </cell>
          <cell r="B815">
            <v>44210</v>
          </cell>
          <cell r="C815" t="str">
            <v>YABC02</v>
          </cell>
        </row>
        <row r="816">
          <cell r="A816" t="str">
            <v>CE0208</v>
          </cell>
          <cell r="B816">
            <v>44210</v>
          </cell>
          <cell r="C816" t="str">
            <v>YABC02</v>
          </cell>
        </row>
        <row r="817">
          <cell r="A817" t="str">
            <v>CE0208</v>
          </cell>
          <cell r="B817">
            <v>44210</v>
          </cell>
          <cell r="C817" t="str">
            <v>YABC02</v>
          </cell>
        </row>
        <row r="818">
          <cell r="A818" t="str">
            <v>CE0209</v>
          </cell>
          <cell r="B818">
            <v>44210</v>
          </cell>
          <cell r="C818" t="str">
            <v>YABC02</v>
          </cell>
        </row>
        <row r="819">
          <cell r="A819" t="str">
            <v>CE0209</v>
          </cell>
          <cell r="B819">
            <v>44210</v>
          </cell>
          <cell r="C819" t="str">
            <v>YABC02</v>
          </cell>
        </row>
        <row r="820">
          <cell r="A820" t="str">
            <v>CE0209</v>
          </cell>
          <cell r="B820">
            <v>44210</v>
          </cell>
          <cell r="C820" t="str">
            <v>YABC02</v>
          </cell>
        </row>
        <row r="821">
          <cell r="A821" t="str">
            <v>CE0210</v>
          </cell>
          <cell r="B821">
            <v>44210</v>
          </cell>
          <cell r="C821" t="str">
            <v>YABC02</v>
          </cell>
        </row>
        <row r="822">
          <cell r="A822" t="str">
            <v>CE0210</v>
          </cell>
          <cell r="B822">
            <v>44210</v>
          </cell>
          <cell r="C822" t="str">
            <v>YABC02</v>
          </cell>
        </row>
        <row r="823">
          <cell r="A823" t="str">
            <v>CE0210</v>
          </cell>
          <cell r="B823">
            <v>44210</v>
          </cell>
          <cell r="C823" t="str">
            <v>YABC02</v>
          </cell>
        </row>
        <row r="824">
          <cell r="A824" t="str">
            <v>CE0212</v>
          </cell>
          <cell r="B824">
            <v>44210</v>
          </cell>
          <cell r="C824" t="str">
            <v>YABC02</v>
          </cell>
        </row>
        <row r="825">
          <cell r="A825" t="str">
            <v>CE0212</v>
          </cell>
          <cell r="B825">
            <v>44210</v>
          </cell>
          <cell r="C825" t="str">
            <v>YABC02</v>
          </cell>
        </row>
        <row r="826">
          <cell r="A826" t="str">
            <v>CE0212</v>
          </cell>
          <cell r="B826">
            <v>44210</v>
          </cell>
          <cell r="C826" t="str">
            <v>YABC02</v>
          </cell>
        </row>
        <row r="827">
          <cell r="A827" t="str">
            <v>CE0213</v>
          </cell>
          <cell r="B827">
            <v>44210</v>
          </cell>
          <cell r="C827" t="str">
            <v>YABC02</v>
          </cell>
        </row>
        <row r="828">
          <cell r="A828" t="str">
            <v>CE0213</v>
          </cell>
          <cell r="B828">
            <v>44210</v>
          </cell>
          <cell r="C828" t="str">
            <v>YABC02</v>
          </cell>
        </row>
        <row r="829">
          <cell r="A829" t="str">
            <v>CE0213</v>
          </cell>
          <cell r="B829">
            <v>44210</v>
          </cell>
          <cell r="C829" t="str">
            <v>YABC02</v>
          </cell>
        </row>
        <row r="830">
          <cell r="A830" t="str">
            <v>CE0216</v>
          </cell>
          <cell r="B830">
            <v>44210</v>
          </cell>
          <cell r="C830" t="str">
            <v>YABC02</v>
          </cell>
        </row>
        <row r="831">
          <cell r="A831" t="str">
            <v>CE0216</v>
          </cell>
          <cell r="B831">
            <v>44210</v>
          </cell>
          <cell r="C831" t="str">
            <v>YABC02</v>
          </cell>
        </row>
        <row r="832">
          <cell r="A832" t="str">
            <v>CE0216</v>
          </cell>
          <cell r="B832">
            <v>44210</v>
          </cell>
          <cell r="C832" t="str">
            <v>YABC02</v>
          </cell>
        </row>
        <row r="833">
          <cell r="A833" t="str">
            <v>CE0221</v>
          </cell>
          <cell r="B833">
            <v>44210</v>
          </cell>
          <cell r="C833" t="str">
            <v>YABC02</v>
          </cell>
        </row>
        <row r="834">
          <cell r="A834" t="str">
            <v>CE0221</v>
          </cell>
          <cell r="B834">
            <v>44210</v>
          </cell>
          <cell r="C834" t="str">
            <v>YABC02</v>
          </cell>
        </row>
        <row r="835">
          <cell r="A835" t="str">
            <v>CE0221</v>
          </cell>
          <cell r="B835">
            <v>44210</v>
          </cell>
          <cell r="C835" t="str">
            <v>YABC02</v>
          </cell>
        </row>
        <row r="836">
          <cell r="A836" t="str">
            <v>CE0221</v>
          </cell>
          <cell r="B836">
            <v>44210</v>
          </cell>
          <cell r="C836" t="str">
            <v>YABC02</v>
          </cell>
        </row>
        <row r="837">
          <cell r="A837" t="str">
            <v>CE0223</v>
          </cell>
          <cell r="B837">
            <v>44210</v>
          </cell>
          <cell r="C837" t="str">
            <v>YABC02</v>
          </cell>
        </row>
        <row r="838">
          <cell r="A838" t="str">
            <v>CE0223</v>
          </cell>
          <cell r="B838">
            <v>44210</v>
          </cell>
          <cell r="C838" t="str">
            <v>YABC02</v>
          </cell>
        </row>
        <row r="839">
          <cell r="A839" t="str">
            <v>CE0223</v>
          </cell>
          <cell r="B839">
            <v>44210</v>
          </cell>
          <cell r="C839" t="str">
            <v>YABC02</v>
          </cell>
        </row>
        <row r="840">
          <cell r="A840" t="str">
            <v>CE0224</v>
          </cell>
          <cell r="B840">
            <v>44210</v>
          </cell>
          <cell r="C840" t="str">
            <v>YABC02</v>
          </cell>
        </row>
        <row r="841">
          <cell r="A841" t="str">
            <v>CE0224</v>
          </cell>
          <cell r="B841">
            <v>44210</v>
          </cell>
          <cell r="C841" t="str">
            <v>YABC02</v>
          </cell>
        </row>
        <row r="842">
          <cell r="A842" t="str">
            <v>CE0224</v>
          </cell>
          <cell r="B842">
            <v>44210</v>
          </cell>
          <cell r="C842" t="str">
            <v>YABC02</v>
          </cell>
        </row>
        <row r="843">
          <cell r="A843" t="str">
            <v>CE0224</v>
          </cell>
          <cell r="B843">
            <v>44210</v>
          </cell>
          <cell r="C843" t="str">
            <v>YABC02</v>
          </cell>
        </row>
        <row r="844">
          <cell r="A844" t="str">
            <v>CE0225</v>
          </cell>
          <cell r="B844">
            <v>44210</v>
          </cell>
          <cell r="C844" t="str">
            <v>YABC02</v>
          </cell>
        </row>
        <row r="845">
          <cell r="A845" t="str">
            <v>CE0225</v>
          </cell>
          <cell r="B845">
            <v>44210</v>
          </cell>
          <cell r="C845" t="str">
            <v>YABC02</v>
          </cell>
        </row>
        <row r="846">
          <cell r="A846" t="str">
            <v>CE0225</v>
          </cell>
          <cell r="B846">
            <v>44210</v>
          </cell>
          <cell r="C846" t="str">
            <v>YABC02</v>
          </cell>
        </row>
        <row r="847">
          <cell r="A847" t="str">
            <v>CE0228</v>
          </cell>
          <cell r="B847">
            <v>44210</v>
          </cell>
          <cell r="C847" t="str">
            <v>YABC02</v>
          </cell>
        </row>
        <row r="848">
          <cell r="A848" t="str">
            <v>CE0228</v>
          </cell>
          <cell r="B848">
            <v>44210</v>
          </cell>
          <cell r="C848" t="str">
            <v>YABC02</v>
          </cell>
        </row>
        <row r="849">
          <cell r="A849" t="str">
            <v>CE0228</v>
          </cell>
          <cell r="B849">
            <v>44210</v>
          </cell>
          <cell r="C849" t="str">
            <v>YABC02</v>
          </cell>
        </row>
        <row r="850">
          <cell r="A850" t="str">
            <v>CE0228</v>
          </cell>
          <cell r="B850">
            <v>44210</v>
          </cell>
          <cell r="C850" t="str">
            <v>YABC02</v>
          </cell>
        </row>
        <row r="851">
          <cell r="A851" t="str">
            <v>CE0230</v>
          </cell>
          <cell r="B851">
            <v>44210</v>
          </cell>
          <cell r="C851" t="str">
            <v>YABC02</v>
          </cell>
        </row>
        <row r="852">
          <cell r="A852" t="str">
            <v>CE0230</v>
          </cell>
          <cell r="B852">
            <v>44210</v>
          </cell>
          <cell r="C852" t="str">
            <v>YABC02</v>
          </cell>
        </row>
        <row r="853">
          <cell r="A853" t="str">
            <v>CE0230</v>
          </cell>
          <cell r="B853">
            <v>44210</v>
          </cell>
          <cell r="C853" t="str">
            <v>YABC02</v>
          </cell>
        </row>
        <row r="854">
          <cell r="A854" t="str">
            <v>CE0230</v>
          </cell>
          <cell r="B854">
            <v>44210</v>
          </cell>
          <cell r="C854" t="str">
            <v>YABC02</v>
          </cell>
        </row>
        <row r="855">
          <cell r="A855" t="str">
            <v>CE0231</v>
          </cell>
          <cell r="B855">
            <v>44210</v>
          </cell>
          <cell r="C855" t="str">
            <v>YABC02</v>
          </cell>
        </row>
        <row r="856">
          <cell r="A856" t="str">
            <v>CE0231</v>
          </cell>
          <cell r="B856">
            <v>44210</v>
          </cell>
          <cell r="C856" t="str">
            <v>YABC02</v>
          </cell>
        </row>
        <row r="857">
          <cell r="A857" t="str">
            <v>CE0231</v>
          </cell>
          <cell r="B857">
            <v>44210</v>
          </cell>
          <cell r="C857" t="str">
            <v>YABC02</v>
          </cell>
        </row>
        <row r="858">
          <cell r="A858" t="str">
            <v>CE0234</v>
          </cell>
          <cell r="B858">
            <v>44210</v>
          </cell>
          <cell r="C858" t="str">
            <v>YABC02</v>
          </cell>
        </row>
        <row r="859">
          <cell r="A859" t="str">
            <v>CE0234</v>
          </cell>
          <cell r="B859">
            <v>44210</v>
          </cell>
          <cell r="C859" t="str">
            <v>YABC02</v>
          </cell>
        </row>
        <row r="860">
          <cell r="A860" t="str">
            <v>CE0234B</v>
          </cell>
          <cell r="B860">
            <v>44210</v>
          </cell>
          <cell r="C860" t="str">
            <v>YABC02</v>
          </cell>
        </row>
        <row r="861">
          <cell r="A861" t="str">
            <v>CE0247</v>
          </cell>
          <cell r="B861">
            <v>44210</v>
          </cell>
          <cell r="C861" t="str">
            <v>YABC02</v>
          </cell>
        </row>
        <row r="862">
          <cell r="A862" t="str">
            <v>CE0247</v>
          </cell>
          <cell r="B862">
            <v>44210</v>
          </cell>
          <cell r="C862" t="str">
            <v>YABC02</v>
          </cell>
        </row>
        <row r="863">
          <cell r="A863" t="str">
            <v>CE0247</v>
          </cell>
          <cell r="B863">
            <v>44210</v>
          </cell>
          <cell r="C863" t="str">
            <v>YABC02</v>
          </cell>
        </row>
        <row r="864">
          <cell r="A864" t="str">
            <v>CE0248</v>
          </cell>
          <cell r="B864">
            <v>44210</v>
          </cell>
          <cell r="C864" t="str">
            <v>YABC02</v>
          </cell>
        </row>
        <row r="865">
          <cell r="A865" t="str">
            <v>CE0248</v>
          </cell>
          <cell r="B865">
            <v>44210</v>
          </cell>
          <cell r="C865" t="str">
            <v>YABC02</v>
          </cell>
        </row>
        <row r="866">
          <cell r="A866" t="str">
            <v>CE0248</v>
          </cell>
          <cell r="B866">
            <v>44210</v>
          </cell>
          <cell r="C866" t="str">
            <v>YABC02</v>
          </cell>
        </row>
        <row r="867">
          <cell r="A867" t="str">
            <v>CE0256</v>
          </cell>
          <cell r="B867">
            <v>44210</v>
          </cell>
          <cell r="C867" t="str">
            <v>YABC02</v>
          </cell>
        </row>
        <row r="868">
          <cell r="A868" t="str">
            <v>CE0256</v>
          </cell>
          <cell r="B868">
            <v>44210</v>
          </cell>
          <cell r="C868" t="str">
            <v>YABC02</v>
          </cell>
        </row>
        <row r="869">
          <cell r="A869" t="str">
            <v>CE0256</v>
          </cell>
          <cell r="B869">
            <v>44210</v>
          </cell>
          <cell r="C869" t="str">
            <v>YABC02</v>
          </cell>
        </row>
        <row r="870">
          <cell r="A870" t="str">
            <v>CE0283</v>
          </cell>
          <cell r="B870">
            <v>44210</v>
          </cell>
          <cell r="C870" t="str">
            <v>YABC02</v>
          </cell>
        </row>
        <row r="871">
          <cell r="A871" t="str">
            <v>CE0283</v>
          </cell>
          <cell r="B871">
            <v>44210</v>
          </cell>
          <cell r="C871" t="str">
            <v>YABC02</v>
          </cell>
        </row>
        <row r="872">
          <cell r="A872" t="str">
            <v>CE0283</v>
          </cell>
          <cell r="B872">
            <v>44210</v>
          </cell>
          <cell r="C872" t="str">
            <v>YABC02</v>
          </cell>
        </row>
        <row r="873">
          <cell r="A873" t="str">
            <v>CE0284</v>
          </cell>
          <cell r="B873">
            <v>44210</v>
          </cell>
          <cell r="C873" t="str">
            <v>YABC02</v>
          </cell>
        </row>
        <row r="874">
          <cell r="A874" t="str">
            <v>CE0284</v>
          </cell>
          <cell r="B874">
            <v>44210</v>
          </cell>
          <cell r="C874" t="str">
            <v>YABC02</v>
          </cell>
        </row>
        <row r="875">
          <cell r="A875" t="str">
            <v>CE0284</v>
          </cell>
          <cell r="B875">
            <v>44210</v>
          </cell>
          <cell r="C875" t="str">
            <v>YABC02</v>
          </cell>
        </row>
        <row r="876">
          <cell r="A876" t="str">
            <v>CE0286</v>
          </cell>
          <cell r="B876">
            <v>44210</v>
          </cell>
          <cell r="C876" t="str">
            <v>YABC02</v>
          </cell>
        </row>
        <row r="877">
          <cell r="A877" t="str">
            <v>CE0286</v>
          </cell>
          <cell r="B877">
            <v>44210</v>
          </cell>
          <cell r="C877" t="str">
            <v>YABC02</v>
          </cell>
        </row>
        <row r="878">
          <cell r="A878" t="str">
            <v>CE0286</v>
          </cell>
          <cell r="B878">
            <v>44210</v>
          </cell>
          <cell r="C878" t="str">
            <v>YABC02</v>
          </cell>
        </row>
        <row r="879">
          <cell r="A879" t="str">
            <v>CE0287</v>
          </cell>
          <cell r="B879">
            <v>44210</v>
          </cell>
          <cell r="C879" t="str">
            <v>YABC02</v>
          </cell>
        </row>
        <row r="880">
          <cell r="A880" t="str">
            <v>CE0287</v>
          </cell>
          <cell r="B880">
            <v>44210</v>
          </cell>
          <cell r="C880" t="str">
            <v>YABC02</v>
          </cell>
        </row>
        <row r="881">
          <cell r="A881" t="str">
            <v>CE0287</v>
          </cell>
          <cell r="B881">
            <v>44210</v>
          </cell>
          <cell r="C881" t="str">
            <v>YABC02</v>
          </cell>
        </row>
        <row r="882">
          <cell r="A882" t="str">
            <v>CE0288</v>
          </cell>
          <cell r="B882">
            <v>44210</v>
          </cell>
          <cell r="C882" t="str">
            <v>YABC02</v>
          </cell>
        </row>
        <row r="883">
          <cell r="A883" t="str">
            <v>CE0288</v>
          </cell>
          <cell r="B883">
            <v>44210</v>
          </cell>
          <cell r="C883" t="str">
            <v>YABC02</v>
          </cell>
        </row>
        <row r="884">
          <cell r="A884" t="str">
            <v>CE0288</v>
          </cell>
          <cell r="B884">
            <v>44210</v>
          </cell>
          <cell r="C884" t="str">
            <v>YABC02</v>
          </cell>
        </row>
        <row r="885">
          <cell r="A885" t="str">
            <v>CE0289</v>
          </cell>
          <cell r="B885">
            <v>44210</v>
          </cell>
          <cell r="C885" t="str">
            <v>YABC02</v>
          </cell>
        </row>
        <row r="886">
          <cell r="A886" t="str">
            <v>CE0289</v>
          </cell>
          <cell r="B886">
            <v>44210</v>
          </cell>
          <cell r="C886" t="str">
            <v>YABC02</v>
          </cell>
        </row>
        <row r="887">
          <cell r="A887" t="str">
            <v>CE0289</v>
          </cell>
          <cell r="B887">
            <v>44210</v>
          </cell>
          <cell r="C887" t="str">
            <v>YABC02</v>
          </cell>
        </row>
        <row r="888">
          <cell r="A888" t="str">
            <v>CE0290</v>
          </cell>
          <cell r="B888">
            <v>44210</v>
          </cell>
          <cell r="C888" t="str">
            <v>YABC02</v>
          </cell>
        </row>
        <row r="889">
          <cell r="A889" t="str">
            <v>CE0290</v>
          </cell>
          <cell r="B889">
            <v>44210</v>
          </cell>
          <cell r="C889" t="str">
            <v>YABC02</v>
          </cell>
        </row>
        <row r="890">
          <cell r="A890" t="str">
            <v>CE0290</v>
          </cell>
          <cell r="B890">
            <v>44210</v>
          </cell>
          <cell r="C890" t="str">
            <v>YABC02</v>
          </cell>
        </row>
        <row r="891">
          <cell r="A891" t="str">
            <v>CE0291</v>
          </cell>
          <cell r="B891">
            <v>44210</v>
          </cell>
          <cell r="C891" t="str">
            <v>YABC02</v>
          </cell>
        </row>
        <row r="892">
          <cell r="A892" t="str">
            <v>CE0291</v>
          </cell>
          <cell r="B892">
            <v>44210</v>
          </cell>
          <cell r="C892" t="str">
            <v>YABC02</v>
          </cell>
        </row>
        <row r="893">
          <cell r="A893" t="str">
            <v>CE0291</v>
          </cell>
          <cell r="B893">
            <v>44210</v>
          </cell>
          <cell r="C893" t="str">
            <v>YABC02</v>
          </cell>
        </row>
        <row r="894">
          <cell r="A894" t="str">
            <v>CE0292</v>
          </cell>
          <cell r="B894">
            <v>44210</v>
          </cell>
          <cell r="C894" t="str">
            <v>YABC02</v>
          </cell>
        </row>
        <row r="895">
          <cell r="A895" t="str">
            <v>CE0292</v>
          </cell>
          <cell r="B895">
            <v>44210</v>
          </cell>
          <cell r="C895" t="str">
            <v>YABC02</v>
          </cell>
        </row>
        <row r="896">
          <cell r="A896" t="str">
            <v>CE0292</v>
          </cell>
          <cell r="B896">
            <v>44210</v>
          </cell>
          <cell r="C896" t="str">
            <v>YABC02</v>
          </cell>
        </row>
        <row r="897">
          <cell r="A897" t="str">
            <v>CE0304</v>
          </cell>
          <cell r="B897">
            <v>44210</v>
          </cell>
          <cell r="C897" t="str">
            <v>YABC02</v>
          </cell>
        </row>
        <row r="898">
          <cell r="A898" t="str">
            <v>CE0304</v>
          </cell>
          <cell r="B898">
            <v>44210</v>
          </cell>
          <cell r="C898" t="str">
            <v>YABC02</v>
          </cell>
        </row>
        <row r="899">
          <cell r="A899" t="str">
            <v>CE0304</v>
          </cell>
          <cell r="B899">
            <v>44210</v>
          </cell>
          <cell r="C899" t="str">
            <v>YABC02</v>
          </cell>
        </row>
        <row r="900">
          <cell r="A900" t="str">
            <v>CE0305</v>
          </cell>
          <cell r="B900">
            <v>44210</v>
          </cell>
          <cell r="C900" t="str">
            <v>YABC02</v>
          </cell>
        </row>
        <row r="901">
          <cell r="A901" t="str">
            <v>CE0305</v>
          </cell>
          <cell r="B901">
            <v>44210</v>
          </cell>
          <cell r="C901" t="str">
            <v>YABC02</v>
          </cell>
        </row>
        <row r="902">
          <cell r="A902" t="str">
            <v>CE0305</v>
          </cell>
          <cell r="B902">
            <v>44210</v>
          </cell>
          <cell r="C902" t="str">
            <v>YABC02</v>
          </cell>
        </row>
        <row r="903">
          <cell r="A903" t="str">
            <v>CE0312</v>
          </cell>
          <cell r="B903">
            <v>44210</v>
          </cell>
          <cell r="C903" t="str">
            <v>YABC02</v>
          </cell>
        </row>
        <row r="904">
          <cell r="A904" t="str">
            <v>CE0312</v>
          </cell>
          <cell r="B904">
            <v>44210</v>
          </cell>
          <cell r="C904" t="str">
            <v>YABC02</v>
          </cell>
        </row>
        <row r="905">
          <cell r="A905" t="str">
            <v>CE0312</v>
          </cell>
          <cell r="B905">
            <v>44210</v>
          </cell>
          <cell r="C905" t="str">
            <v>YABC02</v>
          </cell>
        </row>
        <row r="906">
          <cell r="A906" t="str">
            <v>CE0314</v>
          </cell>
          <cell r="B906">
            <v>44210</v>
          </cell>
          <cell r="C906" t="str">
            <v>YABC02</v>
          </cell>
        </row>
        <row r="907">
          <cell r="A907" t="str">
            <v>CE0314</v>
          </cell>
          <cell r="B907">
            <v>44210</v>
          </cell>
          <cell r="C907" t="str">
            <v>YABC02</v>
          </cell>
        </row>
        <row r="908">
          <cell r="A908" t="str">
            <v>CE0314</v>
          </cell>
          <cell r="B908">
            <v>44210</v>
          </cell>
          <cell r="C908" t="str">
            <v>YABC02</v>
          </cell>
        </row>
        <row r="909">
          <cell r="A909" t="str">
            <v>CE0315</v>
          </cell>
          <cell r="B909">
            <v>44210</v>
          </cell>
          <cell r="C909" t="str">
            <v>YABC02</v>
          </cell>
        </row>
        <row r="910">
          <cell r="A910" t="str">
            <v>CE0315</v>
          </cell>
          <cell r="B910">
            <v>44210</v>
          </cell>
          <cell r="C910" t="str">
            <v>YABC02</v>
          </cell>
        </row>
        <row r="911">
          <cell r="A911" t="str">
            <v>CE0315</v>
          </cell>
          <cell r="B911">
            <v>44210</v>
          </cell>
          <cell r="C911" t="str">
            <v>YABC02</v>
          </cell>
        </row>
        <row r="912">
          <cell r="A912" t="str">
            <v>CE0316</v>
          </cell>
          <cell r="B912">
            <v>44210</v>
          </cell>
          <cell r="C912" t="str">
            <v>YABC02</v>
          </cell>
        </row>
        <row r="913">
          <cell r="A913" t="str">
            <v>CE0316</v>
          </cell>
          <cell r="B913">
            <v>44210</v>
          </cell>
          <cell r="C913" t="str">
            <v>YABC02</v>
          </cell>
        </row>
        <row r="914">
          <cell r="A914" t="str">
            <v>CE0316</v>
          </cell>
          <cell r="B914">
            <v>44210</v>
          </cell>
          <cell r="C914" t="str">
            <v>YABC02</v>
          </cell>
        </row>
        <row r="915">
          <cell r="A915" t="str">
            <v>CE0318</v>
          </cell>
          <cell r="B915">
            <v>44210</v>
          </cell>
          <cell r="C915" t="str">
            <v>YABC02</v>
          </cell>
        </row>
        <row r="916">
          <cell r="A916" t="str">
            <v>CE0318</v>
          </cell>
          <cell r="B916">
            <v>44210</v>
          </cell>
          <cell r="C916" t="str">
            <v>YABC02</v>
          </cell>
        </row>
        <row r="917">
          <cell r="A917" t="str">
            <v>CE0318</v>
          </cell>
          <cell r="B917">
            <v>44210</v>
          </cell>
          <cell r="C917" t="str">
            <v>YABC02</v>
          </cell>
        </row>
        <row r="918">
          <cell r="A918" t="str">
            <v>CE0319</v>
          </cell>
          <cell r="B918">
            <v>44210</v>
          </cell>
          <cell r="C918" t="str">
            <v>YABC02</v>
          </cell>
        </row>
        <row r="919">
          <cell r="A919" t="str">
            <v>CE0319</v>
          </cell>
          <cell r="B919">
            <v>44210</v>
          </cell>
          <cell r="C919" t="str">
            <v>YABC02</v>
          </cell>
        </row>
        <row r="920">
          <cell r="A920" t="str">
            <v>CE0319</v>
          </cell>
          <cell r="B920">
            <v>44210</v>
          </cell>
          <cell r="C920" t="str">
            <v>YABC02</v>
          </cell>
        </row>
        <row r="921">
          <cell r="A921" t="str">
            <v>CE0320</v>
          </cell>
          <cell r="B921">
            <v>44210</v>
          </cell>
          <cell r="C921" t="str">
            <v>YABC02</v>
          </cell>
        </row>
        <row r="922">
          <cell r="A922" t="str">
            <v>CE0320</v>
          </cell>
          <cell r="B922">
            <v>44210</v>
          </cell>
          <cell r="C922" t="str">
            <v>YABC02</v>
          </cell>
        </row>
        <row r="923">
          <cell r="A923" t="str">
            <v>CE0320</v>
          </cell>
          <cell r="B923">
            <v>44210</v>
          </cell>
          <cell r="C923" t="str">
            <v>YABC02</v>
          </cell>
        </row>
        <row r="924">
          <cell r="A924" t="str">
            <v>CE0325</v>
          </cell>
          <cell r="B924">
            <v>44210</v>
          </cell>
          <cell r="C924" t="str">
            <v>YABC02</v>
          </cell>
        </row>
        <row r="925">
          <cell r="A925" t="str">
            <v>CE0325</v>
          </cell>
          <cell r="B925">
            <v>44210</v>
          </cell>
          <cell r="C925" t="str">
            <v>YABC02</v>
          </cell>
        </row>
        <row r="926">
          <cell r="A926" t="str">
            <v>CE0325</v>
          </cell>
          <cell r="B926">
            <v>44210</v>
          </cell>
          <cell r="C926" t="str">
            <v>YABC02</v>
          </cell>
        </row>
        <row r="927">
          <cell r="A927" t="str">
            <v>CE0326</v>
          </cell>
          <cell r="B927">
            <v>44210</v>
          </cell>
          <cell r="C927" t="str">
            <v>YABC02</v>
          </cell>
        </row>
        <row r="928">
          <cell r="A928" t="str">
            <v>CE0326</v>
          </cell>
          <cell r="B928">
            <v>44210</v>
          </cell>
          <cell r="C928" t="str">
            <v>YABC02</v>
          </cell>
        </row>
        <row r="929">
          <cell r="A929" t="str">
            <v>CE0326</v>
          </cell>
          <cell r="B929">
            <v>44210</v>
          </cell>
          <cell r="C929" t="str">
            <v>YABC02</v>
          </cell>
        </row>
        <row r="930">
          <cell r="A930" t="str">
            <v>CE0328</v>
          </cell>
          <cell r="B930">
            <v>44210</v>
          </cell>
          <cell r="C930" t="str">
            <v>YABC02</v>
          </cell>
        </row>
        <row r="931">
          <cell r="A931" t="str">
            <v>CE0328</v>
          </cell>
          <cell r="B931">
            <v>44210</v>
          </cell>
          <cell r="C931" t="str">
            <v>YABC02</v>
          </cell>
        </row>
        <row r="932">
          <cell r="A932" t="str">
            <v>CE0328</v>
          </cell>
          <cell r="B932">
            <v>44210</v>
          </cell>
          <cell r="C932" t="str">
            <v>YABC02</v>
          </cell>
        </row>
        <row r="933">
          <cell r="A933" t="str">
            <v>CE0329</v>
          </cell>
          <cell r="B933">
            <v>44210</v>
          </cell>
          <cell r="C933" t="str">
            <v>YABC02</v>
          </cell>
        </row>
        <row r="934">
          <cell r="A934" t="str">
            <v>CE0329</v>
          </cell>
          <cell r="B934">
            <v>44210</v>
          </cell>
          <cell r="C934" t="str">
            <v>YABC02</v>
          </cell>
        </row>
        <row r="935">
          <cell r="A935" t="str">
            <v>CE0329</v>
          </cell>
          <cell r="B935">
            <v>44210</v>
          </cell>
          <cell r="C935" t="str">
            <v>YABC02</v>
          </cell>
        </row>
        <row r="936">
          <cell r="A936" t="str">
            <v>CE0340</v>
          </cell>
          <cell r="B936">
            <v>44210</v>
          </cell>
          <cell r="C936" t="str">
            <v>YABC02</v>
          </cell>
        </row>
        <row r="937">
          <cell r="A937" t="str">
            <v>CE0340</v>
          </cell>
          <cell r="B937">
            <v>44210</v>
          </cell>
          <cell r="C937" t="str">
            <v>YABC02</v>
          </cell>
        </row>
        <row r="938">
          <cell r="A938" t="str">
            <v>CE0340</v>
          </cell>
          <cell r="B938">
            <v>44210</v>
          </cell>
          <cell r="C938" t="str">
            <v>YABC02</v>
          </cell>
        </row>
        <row r="939">
          <cell r="A939" t="str">
            <v>CE0341</v>
          </cell>
          <cell r="B939">
            <v>44210</v>
          </cell>
          <cell r="C939" t="str">
            <v>YABC02</v>
          </cell>
        </row>
        <row r="940">
          <cell r="A940" t="str">
            <v>CE0341</v>
          </cell>
          <cell r="B940">
            <v>44210</v>
          </cell>
          <cell r="C940" t="str">
            <v>YABC02</v>
          </cell>
        </row>
        <row r="941">
          <cell r="A941" t="str">
            <v>CE0341</v>
          </cell>
          <cell r="B941">
            <v>44210</v>
          </cell>
          <cell r="C941" t="str">
            <v>YABC02</v>
          </cell>
        </row>
        <row r="942">
          <cell r="A942" t="str">
            <v>CE0344</v>
          </cell>
          <cell r="B942">
            <v>44210</v>
          </cell>
          <cell r="C942" t="str">
            <v>YABC02</v>
          </cell>
        </row>
        <row r="943">
          <cell r="A943" t="str">
            <v>CE0344</v>
          </cell>
          <cell r="B943">
            <v>44210</v>
          </cell>
          <cell r="C943" t="str">
            <v>YABC02</v>
          </cell>
        </row>
        <row r="944">
          <cell r="A944" t="str">
            <v>CE0344</v>
          </cell>
          <cell r="B944">
            <v>44210</v>
          </cell>
          <cell r="C944" t="str">
            <v>YABC02</v>
          </cell>
        </row>
        <row r="945">
          <cell r="A945" t="str">
            <v>CE0345</v>
          </cell>
          <cell r="B945">
            <v>44210</v>
          </cell>
          <cell r="C945" t="str">
            <v>YABC02</v>
          </cell>
        </row>
        <row r="946">
          <cell r="A946" t="str">
            <v>CE0345</v>
          </cell>
          <cell r="B946">
            <v>44210</v>
          </cell>
          <cell r="C946" t="str">
            <v>YABC02</v>
          </cell>
        </row>
        <row r="947">
          <cell r="A947" t="str">
            <v>CE0345</v>
          </cell>
          <cell r="B947">
            <v>44210</v>
          </cell>
          <cell r="C947" t="str">
            <v>YABC02</v>
          </cell>
        </row>
        <row r="948">
          <cell r="A948" t="str">
            <v>CE0364</v>
          </cell>
          <cell r="B948">
            <v>44210</v>
          </cell>
          <cell r="C948" t="str">
            <v>YABC02</v>
          </cell>
        </row>
        <row r="949">
          <cell r="A949" t="str">
            <v>CE0364</v>
          </cell>
          <cell r="B949">
            <v>44210</v>
          </cell>
          <cell r="C949" t="str">
            <v>YABC02</v>
          </cell>
        </row>
        <row r="950">
          <cell r="A950" t="str">
            <v>CE0372</v>
          </cell>
          <cell r="B950">
            <v>44210</v>
          </cell>
          <cell r="C950" t="str">
            <v>YABC02</v>
          </cell>
        </row>
        <row r="951">
          <cell r="A951" t="str">
            <v>CE0372</v>
          </cell>
          <cell r="B951">
            <v>44210</v>
          </cell>
          <cell r="C951" t="str">
            <v>YABC02</v>
          </cell>
        </row>
        <row r="952">
          <cell r="A952" t="str">
            <v>CE0372</v>
          </cell>
          <cell r="B952">
            <v>44210</v>
          </cell>
          <cell r="C952" t="str">
            <v>YABC02</v>
          </cell>
        </row>
        <row r="953">
          <cell r="A953" t="str">
            <v>CE0406</v>
          </cell>
          <cell r="B953">
            <v>44210</v>
          </cell>
          <cell r="C953" t="str">
            <v>YABC02</v>
          </cell>
        </row>
        <row r="954">
          <cell r="A954" t="str">
            <v>CE0406</v>
          </cell>
          <cell r="B954">
            <v>44210</v>
          </cell>
          <cell r="C954" t="str">
            <v>YABC02</v>
          </cell>
        </row>
        <row r="955">
          <cell r="A955" t="str">
            <v>CE0406</v>
          </cell>
          <cell r="B955">
            <v>44210</v>
          </cell>
          <cell r="C955" t="str">
            <v>YABC02</v>
          </cell>
        </row>
        <row r="956">
          <cell r="A956" t="str">
            <v>CE0408</v>
          </cell>
          <cell r="B956">
            <v>44210</v>
          </cell>
          <cell r="C956" t="str">
            <v>YABC02</v>
          </cell>
        </row>
        <row r="957">
          <cell r="A957" t="str">
            <v>CE0408</v>
          </cell>
          <cell r="B957">
            <v>44210</v>
          </cell>
          <cell r="C957" t="str">
            <v>YABC02</v>
          </cell>
        </row>
        <row r="958">
          <cell r="A958" t="str">
            <v>CE0408</v>
          </cell>
          <cell r="B958">
            <v>44210</v>
          </cell>
          <cell r="C958" t="str">
            <v>YABC02</v>
          </cell>
        </row>
        <row r="959">
          <cell r="A959" t="str">
            <v>CE0409</v>
          </cell>
          <cell r="B959">
            <v>44210</v>
          </cell>
          <cell r="C959" t="str">
            <v>YABC02</v>
          </cell>
        </row>
        <row r="960">
          <cell r="A960" t="str">
            <v>CE0409</v>
          </cell>
          <cell r="B960">
            <v>44210</v>
          </cell>
          <cell r="C960" t="str">
            <v>YABC02</v>
          </cell>
        </row>
        <row r="961">
          <cell r="A961" t="str">
            <v>CE0409</v>
          </cell>
          <cell r="B961">
            <v>44210</v>
          </cell>
          <cell r="C961" t="str">
            <v>YABC02</v>
          </cell>
        </row>
        <row r="962">
          <cell r="A962" t="str">
            <v>CE0410</v>
          </cell>
          <cell r="B962">
            <v>44210</v>
          </cell>
          <cell r="C962" t="str">
            <v>YABC02</v>
          </cell>
        </row>
        <row r="963">
          <cell r="A963" t="str">
            <v>CE0410</v>
          </cell>
          <cell r="B963">
            <v>44210</v>
          </cell>
          <cell r="C963" t="str">
            <v>YABC02</v>
          </cell>
        </row>
        <row r="964">
          <cell r="A964" t="str">
            <v>CE0410</v>
          </cell>
          <cell r="B964">
            <v>44210</v>
          </cell>
          <cell r="C964" t="str">
            <v>YABC02</v>
          </cell>
        </row>
        <row r="965">
          <cell r="A965" t="str">
            <v>CE0419</v>
          </cell>
          <cell r="B965">
            <v>44210</v>
          </cell>
          <cell r="C965" t="str">
            <v>YABC02</v>
          </cell>
        </row>
        <row r="966">
          <cell r="A966" t="str">
            <v>CE0419</v>
          </cell>
          <cell r="B966">
            <v>44210</v>
          </cell>
          <cell r="C966" t="str">
            <v>YABC02</v>
          </cell>
        </row>
        <row r="967">
          <cell r="A967" t="str">
            <v>CE0419</v>
          </cell>
          <cell r="B967">
            <v>44210</v>
          </cell>
          <cell r="C967" t="str">
            <v>YABC02</v>
          </cell>
        </row>
        <row r="968">
          <cell r="A968" t="str">
            <v>CE0420</v>
          </cell>
          <cell r="B968">
            <v>44210</v>
          </cell>
          <cell r="C968" t="str">
            <v>YABC02</v>
          </cell>
        </row>
        <row r="969">
          <cell r="A969" t="str">
            <v>CE0420</v>
          </cell>
          <cell r="B969">
            <v>44210</v>
          </cell>
          <cell r="C969" t="str">
            <v>YABC02</v>
          </cell>
        </row>
        <row r="970">
          <cell r="A970" t="str">
            <v>CE0420</v>
          </cell>
          <cell r="B970">
            <v>44210</v>
          </cell>
          <cell r="C970" t="str">
            <v>YABC02</v>
          </cell>
        </row>
        <row r="971">
          <cell r="A971" t="str">
            <v>CE0421</v>
          </cell>
          <cell r="B971">
            <v>44210</v>
          </cell>
          <cell r="C971" t="str">
            <v>YABC02</v>
          </cell>
        </row>
        <row r="972">
          <cell r="A972" t="str">
            <v>CE0421</v>
          </cell>
          <cell r="B972">
            <v>44210</v>
          </cell>
          <cell r="C972" t="str">
            <v>YABC02</v>
          </cell>
        </row>
        <row r="973">
          <cell r="A973" t="str">
            <v>CE0421</v>
          </cell>
          <cell r="B973">
            <v>44210</v>
          </cell>
          <cell r="C973" t="str">
            <v>YABC02</v>
          </cell>
        </row>
        <row r="974">
          <cell r="A974" t="str">
            <v>CE0422</v>
          </cell>
          <cell r="B974">
            <v>44210</v>
          </cell>
          <cell r="C974" t="str">
            <v>YABC02</v>
          </cell>
        </row>
        <row r="975">
          <cell r="A975" t="str">
            <v>CE0422</v>
          </cell>
          <cell r="B975">
            <v>44210</v>
          </cell>
          <cell r="C975" t="str">
            <v>YABC02</v>
          </cell>
        </row>
        <row r="976">
          <cell r="A976" t="str">
            <v>CE0422</v>
          </cell>
          <cell r="B976">
            <v>44210</v>
          </cell>
          <cell r="C976" t="str">
            <v>YABC02</v>
          </cell>
        </row>
        <row r="977">
          <cell r="A977" t="str">
            <v>CE0428</v>
          </cell>
          <cell r="B977">
            <v>44210</v>
          </cell>
          <cell r="C977" t="str">
            <v>YABC02</v>
          </cell>
        </row>
        <row r="978">
          <cell r="A978" t="str">
            <v>CE0428</v>
          </cell>
          <cell r="B978">
            <v>44210</v>
          </cell>
          <cell r="C978" t="str">
            <v>YABC02</v>
          </cell>
        </row>
        <row r="979">
          <cell r="A979" t="str">
            <v>CE0428</v>
          </cell>
          <cell r="B979">
            <v>44210</v>
          </cell>
          <cell r="C979" t="str">
            <v>YABC02</v>
          </cell>
        </row>
        <row r="980">
          <cell r="A980" t="str">
            <v>CE0429</v>
          </cell>
          <cell r="B980">
            <v>44210</v>
          </cell>
          <cell r="C980" t="str">
            <v>YABC02</v>
          </cell>
        </row>
        <row r="981">
          <cell r="A981" t="str">
            <v>CE0429</v>
          </cell>
          <cell r="B981">
            <v>44210</v>
          </cell>
          <cell r="C981" t="str">
            <v>YABC02</v>
          </cell>
        </row>
        <row r="982">
          <cell r="A982" t="str">
            <v>CE0429</v>
          </cell>
          <cell r="B982">
            <v>44210</v>
          </cell>
          <cell r="C982" t="str">
            <v>YABC02</v>
          </cell>
        </row>
        <row r="983">
          <cell r="A983" t="str">
            <v>CE0429</v>
          </cell>
          <cell r="B983">
            <v>44210</v>
          </cell>
          <cell r="C983" t="str">
            <v>YABC02</v>
          </cell>
        </row>
        <row r="984">
          <cell r="A984" t="str">
            <v>CE0429</v>
          </cell>
          <cell r="B984">
            <v>44210</v>
          </cell>
          <cell r="C984" t="str">
            <v>YABC02</v>
          </cell>
        </row>
        <row r="985">
          <cell r="A985" t="str">
            <v>CE0434</v>
          </cell>
          <cell r="B985">
            <v>44210</v>
          </cell>
          <cell r="C985" t="str">
            <v>YABC02</v>
          </cell>
        </row>
        <row r="986">
          <cell r="A986" t="str">
            <v>CE0434</v>
          </cell>
          <cell r="B986">
            <v>44210</v>
          </cell>
          <cell r="C986" t="str">
            <v>YABC02</v>
          </cell>
        </row>
        <row r="987">
          <cell r="A987" t="str">
            <v>CE0434</v>
          </cell>
          <cell r="B987">
            <v>44210</v>
          </cell>
          <cell r="C987" t="str">
            <v>YABC02</v>
          </cell>
        </row>
        <row r="988">
          <cell r="A988" t="str">
            <v>CE0435</v>
          </cell>
          <cell r="B988">
            <v>44210</v>
          </cell>
          <cell r="C988" t="str">
            <v>YABC02</v>
          </cell>
        </row>
        <row r="989">
          <cell r="A989" t="str">
            <v>CE0435</v>
          </cell>
          <cell r="B989">
            <v>44210</v>
          </cell>
          <cell r="C989" t="str">
            <v>YABC02</v>
          </cell>
        </row>
        <row r="990">
          <cell r="A990" t="str">
            <v>CE0435</v>
          </cell>
          <cell r="B990">
            <v>44210</v>
          </cell>
          <cell r="C990" t="str">
            <v>YABC02</v>
          </cell>
        </row>
        <row r="991">
          <cell r="A991" t="str">
            <v>CE0436</v>
          </cell>
          <cell r="B991">
            <v>44210</v>
          </cell>
          <cell r="C991" t="str">
            <v>YABC02</v>
          </cell>
        </row>
        <row r="992">
          <cell r="A992" t="str">
            <v>CE0436</v>
          </cell>
          <cell r="B992">
            <v>44210</v>
          </cell>
          <cell r="C992" t="str">
            <v>YABC02</v>
          </cell>
        </row>
        <row r="993">
          <cell r="A993" t="str">
            <v>CE0436</v>
          </cell>
          <cell r="B993">
            <v>44210</v>
          </cell>
          <cell r="C993" t="str">
            <v>YABC02</v>
          </cell>
        </row>
        <row r="994">
          <cell r="A994" t="str">
            <v>CE0436</v>
          </cell>
          <cell r="B994">
            <v>44210</v>
          </cell>
          <cell r="C994" t="str">
            <v>YABC02</v>
          </cell>
        </row>
        <row r="995">
          <cell r="A995" t="str">
            <v>CE0440</v>
          </cell>
          <cell r="B995">
            <v>44210</v>
          </cell>
          <cell r="C995" t="str">
            <v>YABC02</v>
          </cell>
        </row>
        <row r="996">
          <cell r="A996" t="str">
            <v>CE0440</v>
          </cell>
          <cell r="B996">
            <v>44210</v>
          </cell>
          <cell r="C996" t="str">
            <v>YABC02</v>
          </cell>
        </row>
        <row r="997">
          <cell r="A997" t="str">
            <v>CE0440</v>
          </cell>
          <cell r="B997">
            <v>44210</v>
          </cell>
          <cell r="C997" t="str">
            <v>YABC02</v>
          </cell>
        </row>
        <row r="998">
          <cell r="A998" t="str">
            <v>CE0442</v>
          </cell>
          <cell r="B998">
            <v>44210</v>
          </cell>
          <cell r="C998" t="str">
            <v>YABC02</v>
          </cell>
        </row>
        <row r="999">
          <cell r="A999" t="str">
            <v>CE0442</v>
          </cell>
          <cell r="B999">
            <v>44210</v>
          </cell>
          <cell r="C999" t="str">
            <v>YABC02</v>
          </cell>
        </row>
        <row r="1000">
          <cell r="A1000" t="str">
            <v>CE0442</v>
          </cell>
          <cell r="B1000">
            <v>44210</v>
          </cell>
          <cell r="C1000" t="str">
            <v>YABC02</v>
          </cell>
        </row>
        <row r="1001">
          <cell r="A1001" t="str">
            <v>CE0450</v>
          </cell>
          <cell r="B1001">
            <v>44210</v>
          </cell>
          <cell r="C1001" t="str">
            <v>YABC02</v>
          </cell>
        </row>
        <row r="1002">
          <cell r="A1002" t="str">
            <v>CE0450</v>
          </cell>
          <cell r="B1002">
            <v>44210</v>
          </cell>
          <cell r="C1002" t="str">
            <v>YABC02</v>
          </cell>
        </row>
        <row r="1003">
          <cell r="A1003" t="str">
            <v>CE0450</v>
          </cell>
          <cell r="B1003">
            <v>44210</v>
          </cell>
          <cell r="C1003" t="str">
            <v>YABC02</v>
          </cell>
        </row>
        <row r="1004">
          <cell r="A1004" t="str">
            <v>CE0454</v>
          </cell>
          <cell r="B1004">
            <v>44210</v>
          </cell>
          <cell r="C1004" t="str">
            <v>YABC02</v>
          </cell>
        </row>
        <row r="1005">
          <cell r="A1005" t="str">
            <v>CE0454</v>
          </cell>
          <cell r="B1005">
            <v>44210</v>
          </cell>
          <cell r="C1005" t="str">
            <v>YABC02</v>
          </cell>
        </row>
        <row r="1006">
          <cell r="A1006" t="str">
            <v>CE0454</v>
          </cell>
          <cell r="B1006">
            <v>44210</v>
          </cell>
          <cell r="C1006" t="str">
            <v>YABC02</v>
          </cell>
        </row>
        <row r="1007">
          <cell r="A1007" t="str">
            <v>CE0456</v>
          </cell>
          <cell r="B1007">
            <v>44210</v>
          </cell>
          <cell r="C1007" t="str">
            <v>YABC02</v>
          </cell>
        </row>
        <row r="1008">
          <cell r="A1008" t="str">
            <v>CE0456</v>
          </cell>
          <cell r="B1008">
            <v>44210</v>
          </cell>
          <cell r="C1008" t="str">
            <v>YABC02</v>
          </cell>
        </row>
        <row r="1009">
          <cell r="A1009" t="str">
            <v>CE0456</v>
          </cell>
          <cell r="B1009">
            <v>44210</v>
          </cell>
          <cell r="C1009" t="str">
            <v>YABC02</v>
          </cell>
        </row>
        <row r="1010">
          <cell r="A1010" t="str">
            <v>CE0457</v>
          </cell>
          <cell r="B1010">
            <v>44210</v>
          </cell>
          <cell r="C1010" t="str">
            <v>YABC02</v>
          </cell>
        </row>
        <row r="1011">
          <cell r="A1011" t="str">
            <v>CE0457</v>
          </cell>
          <cell r="B1011">
            <v>44210</v>
          </cell>
          <cell r="C1011" t="str">
            <v>YABC02</v>
          </cell>
        </row>
        <row r="1012">
          <cell r="A1012" t="str">
            <v>CE0457</v>
          </cell>
          <cell r="B1012">
            <v>44210</v>
          </cell>
          <cell r="C1012" t="str">
            <v>YABC02</v>
          </cell>
        </row>
        <row r="1013">
          <cell r="A1013" t="str">
            <v>CE0460</v>
          </cell>
          <cell r="B1013">
            <v>44210</v>
          </cell>
          <cell r="C1013" t="str">
            <v>YABC02</v>
          </cell>
        </row>
        <row r="1014">
          <cell r="A1014" t="str">
            <v>CE0460</v>
          </cell>
          <cell r="B1014">
            <v>44210</v>
          </cell>
          <cell r="C1014" t="str">
            <v>YABC02</v>
          </cell>
        </row>
        <row r="1015">
          <cell r="A1015" t="str">
            <v>CE0460</v>
          </cell>
          <cell r="B1015">
            <v>44210</v>
          </cell>
          <cell r="C1015" t="str">
            <v>YABC02</v>
          </cell>
        </row>
        <row r="1016">
          <cell r="A1016" t="str">
            <v>CE0460</v>
          </cell>
          <cell r="B1016">
            <v>44210</v>
          </cell>
          <cell r="C1016" t="str">
            <v>YABC02</v>
          </cell>
        </row>
        <row r="1017">
          <cell r="A1017" t="str">
            <v>CE0461</v>
          </cell>
          <cell r="B1017">
            <v>44210</v>
          </cell>
          <cell r="C1017" t="str">
            <v>YABC02</v>
          </cell>
        </row>
        <row r="1018">
          <cell r="A1018" t="str">
            <v>CE0461</v>
          </cell>
          <cell r="B1018">
            <v>44210</v>
          </cell>
          <cell r="C1018" t="str">
            <v>YABC02</v>
          </cell>
        </row>
        <row r="1019">
          <cell r="A1019" t="str">
            <v>CE0461</v>
          </cell>
          <cell r="B1019">
            <v>44210</v>
          </cell>
          <cell r="C1019" t="str">
            <v>YABC02</v>
          </cell>
        </row>
        <row r="1020">
          <cell r="A1020" t="str">
            <v>CE0462</v>
          </cell>
          <cell r="B1020">
            <v>44210</v>
          </cell>
          <cell r="C1020" t="str">
            <v>YABC02</v>
          </cell>
        </row>
        <row r="1021">
          <cell r="A1021" t="str">
            <v>CE0462</v>
          </cell>
          <cell r="B1021">
            <v>44210</v>
          </cell>
          <cell r="C1021" t="str">
            <v>YABC02</v>
          </cell>
        </row>
        <row r="1022">
          <cell r="A1022" t="str">
            <v>CE0462</v>
          </cell>
          <cell r="B1022">
            <v>44210</v>
          </cell>
          <cell r="C1022" t="str">
            <v>YABC02</v>
          </cell>
        </row>
        <row r="1023">
          <cell r="A1023" t="str">
            <v>CE0470</v>
          </cell>
          <cell r="B1023">
            <v>44210</v>
          </cell>
          <cell r="C1023" t="str">
            <v>YABC02</v>
          </cell>
        </row>
        <row r="1024">
          <cell r="A1024" t="str">
            <v>CE0470</v>
          </cell>
          <cell r="B1024">
            <v>44210</v>
          </cell>
          <cell r="C1024" t="str">
            <v>YABC02</v>
          </cell>
        </row>
        <row r="1025">
          <cell r="A1025" t="str">
            <v>CE0470</v>
          </cell>
          <cell r="B1025">
            <v>44210</v>
          </cell>
          <cell r="C1025" t="str">
            <v>YABC02</v>
          </cell>
        </row>
        <row r="1026">
          <cell r="A1026" t="str">
            <v>CE0477</v>
          </cell>
          <cell r="B1026">
            <v>44210</v>
          </cell>
          <cell r="C1026" t="str">
            <v>YABC02</v>
          </cell>
        </row>
        <row r="1027">
          <cell r="A1027" t="str">
            <v>CE0477</v>
          </cell>
          <cell r="B1027">
            <v>44210</v>
          </cell>
          <cell r="C1027" t="str">
            <v>YABC02</v>
          </cell>
        </row>
        <row r="1028">
          <cell r="A1028" t="str">
            <v>CE0477</v>
          </cell>
          <cell r="B1028">
            <v>44210</v>
          </cell>
          <cell r="C1028" t="str">
            <v>YABC02</v>
          </cell>
        </row>
        <row r="1029">
          <cell r="A1029" t="str">
            <v>CE0478</v>
          </cell>
          <cell r="B1029">
            <v>44210</v>
          </cell>
          <cell r="C1029" t="str">
            <v>YABC02</v>
          </cell>
        </row>
        <row r="1030">
          <cell r="A1030" t="str">
            <v>CE0478</v>
          </cell>
          <cell r="B1030">
            <v>44210</v>
          </cell>
          <cell r="C1030" t="str">
            <v>YABC02</v>
          </cell>
        </row>
        <row r="1031">
          <cell r="A1031" t="str">
            <v>CE0478</v>
          </cell>
          <cell r="B1031">
            <v>44210</v>
          </cell>
          <cell r="C1031" t="str">
            <v>YABC02</v>
          </cell>
        </row>
        <row r="1032">
          <cell r="A1032" t="str">
            <v>CE0479</v>
          </cell>
          <cell r="B1032">
            <v>44210</v>
          </cell>
          <cell r="C1032" t="str">
            <v>YABC02</v>
          </cell>
        </row>
        <row r="1033">
          <cell r="A1033" t="str">
            <v>CE0479</v>
          </cell>
          <cell r="B1033">
            <v>44210</v>
          </cell>
          <cell r="C1033" t="str">
            <v>YABC02</v>
          </cell>
        </row>
        <row r="1034">
          <cell r="A1034" t="str">
            <v>CE0479</v>
          </cell>
          <cell r="B1034">
            <v>44210</v>
          </cell>
          <cell r="C1034" t="str">
            <v>YABC02</v>
          </cell>
        </row>
        <row r="1035">
          <cell r="A1035" t="str">
            <v>LI0174</v>
          </cell>
          <cell r="B1035">
            <v>44210</v>
          </cell>
          <cell r="C1035" t="str">
            <v>YABC02</v>
          </cell>
        </row>
        <row r="1036">
          <cell r="A1036" t="str">
            <v>LI0174</v>
          </cell>
          <cell r="B1036">
            <v>44210</v>
          </cell>
          <cell r="C1036" t="str">
            <v>YABC02</v>
          </cell>
        </row>
        <row r="1037">
          <cell r="A1037" t="str">
            <v>LI0174</v>
          </cell>
          <cell r="B1037">
            <v>44210</v>
          </cell>
          <cell r="C1037" t="str">
            <v>YABC02</v>
          </cell>
        </row>
        <row r="1038">
          <cell r="A1038" t="str">
            <v>LI0177</v>
          </cell>
          <cell r="B1038">
            <v>44210</v>
          </cell>
          <cell r="C1038" t="str">
            <v>YABC02</v>
          </cell>
        </row>
        <row r="1039">
          <cell r="A1039" t="str">
            <v>LI0177</v>
          </cell>
          <cell r="B1039">
            <v>44210</v>
          </cell>
          <cell r="C1039" t="str">
            <v>YABC02</v>
          </cell>
        </row>
        <row r="1040">
          <cell r="A1040" t="str">
            <v>LI0177</v>
          </cell>
          <cell r="B1040">
            <v>44210</v>
          </cell>
          <cell r="C1040" t="str">
            <v>YABC02</v>
          </cell>
        </row>
        <row r="1041">
          <cell r="A1041" t="str">
            <v>NO0139</v>
          </cell>
          <cell r="B1041">
            <v>44210</v>
          </cell>
          <cell r="C1041" t="str">
            <v>YABC02</v>
          </cell>
        </row>
        <row r="1042">
          <cell r="A1042" t="str">
            <v>NO0139</v>
          </cell>
          <cell r="B1042">
            <v>44210</v>
          </cell>
          <cell r="C1042" t="str">
            <v>YABC02</v>
          </cell>
        </row>
        <row r="1043">
          <cell r="A1043" t="str">
            <v>NO0139</v>
          </cell>
          <cell r="B1043">
            <v>44210</v>
          </cell>
          <cell r="C1043" t="str">
            <v>YABC02</v>
          </cell>
        </row>
        <row r="1044">
          <cell r="A1044" t="str">
            <v>NO0156</v>
          </cell>
          <cell r="B1044">
            <v>44210</v>
          </cell>
          <cell r="C1044" t="str">
            <v>YABC02</v>
          </cell>
        </row>
        <row r="1045">
          <cell r="A1045" t="str">
            <v>NO0156</v>
          </cell>
          <cell r="B1045">
            <v>44210</v>
          </cell>
          <cell r="C1045" t="str">
            <v>YABC02</v>
          </cell>
        </row>
        <row r="1046">
          <cell r="A1046" t="str">
            <v>NO0156</v>
          </cell>
          <cell r="B1046">
            <v>44210</v>
          </cell>
          <cell r="C1046" t="str">
            <v>YABC02</v>
          </cell>
        </row>
        <row r="1047">
          <cell r="A1047" t="str">
            <v>YLAB01</v>
          </cell>
          <cell r="B1047">
            <v>44210</v>
          </cell>
          <cell r="C1047" t="str">
            <v>YABC02</v>
          </cell>
        </row>
        <row r="1048">
          <cell r="A1048" t="str">
            <v>YLAB01</v>
          </cell>
          <cell r="B1048">
            <v>44210</v>
          </cell>
          <cell r="C1048" t="str">
            <v>YABC02</v>
          </cell>
        </row>
        <row r="1049">
          <cell r="A1049" t="str">
            <v>YLAB01</v>
          </cell>
          <cell r="B1049">
            <v>44210</v>
          </cell>
          <cell r="C1049" t="str">
            <v>YABC02</v>
          </cell>
        </row>
        <row r="1050">
          <cell r="A1050" t="str">
            <v>YLAB02</v>
          </cell>
          <cell r="B1050">
            <v>44210</v>
          </cell>
          <cell r="C1050" t="str">
            <v>YABC02</v>
          </cell>
        </row>
        <row r="1051">
          <cell r="A1051" t="str">
            <v>-1</v>
          </cell>
          <cell r="B1051">
            <v>44210</v>
          </cell>
          <cell r="C1051" t="str">
            <v>YABC03</v>
          </cell>
        </row>
        <row r="1052">
          <cell r="A1052" t="str">
            <v>-1</v>
          </cell>
          <cell r="B1052">
            <v>44210</v>
          </cell>
          <cell r="C1052" t="str">
            <v>YABC03</v>
          </cell>
        </row>
        <row r="1053">
          <cell r="A1053" t="str">
            <v>AD0002</v>
          </cell>
          <cell r="B1053">
            <v>44210</v>
          </cell>
          <cell r="C1053" t="str">
            <v>YABC03</v>
          </cell>
        </row>
        <row r="1054">
          <cell r="A1054" t="str">
            <v>AD0002</v>
          </cell>
          <cell r="B1054">
            <v>44210</v>
          </cell>
          <cell r="C1054" t="str">
            <v>YABC03</v>
          </cell>
        </row>
        <row r="1055">
          <cell r="A1055" t="str">
            <v>AD0002B</v>
          </cell>
          <cell r="B1055">
            <v>44210</v>
          </cell>
          <cell r="C1055" t="str">
            <v>YABC03</v>
          </cell>
        </row>
        <row r="1056">
          <cell r="A1056" t="str">
            <v>AD0002B</v>
          </cell>
          <cell r="B1056">
            <v>44210</v>
          </cell>
          <cell r="C1056" t="str">
            <v>YABC03</v>
          </cell>
        </row>
        <row r="1057">
          <cell r="A1057" t="str">
            <v>AD0002B</v>
          </cell>
          <cell r="B1057">
            <v>44210</v>
          </cell>
          <cell r="C1057" t="str">
            <v>YABC03</v>
          </cell>
        </row>
        <row r="1058">
          <cell r="A1058" t="str">
            <v>AD0002C</v>
          </cell>
          <cell r="B1058">
            <v>44210</v>
          </cell>
          <cell r="C1058" t="str">
            <v>YABC03</v>
          </cell>
        </row>
        <row r="1059">
          <cell r="A1059" t="str">
            <v>AD0045</v>
          </cell>
          <cell r="B1059">
            <v>44210</v>
          </cell>
          <cell r="C1059" t="str">
            <v>YABC03</v>
          </cell>
        </row>
        <row r="1060">
          <cell r="A1060" t="str">
            <v>AD0045</v>
          </cell>
          <cell r="B1060">
            <v>44210</v>
          </cell>
          <cell r="C1060" t="str">
            <v>YABC03</v>
          </cell>
        </row>
        <row r="1061">
          <cell r="A1061" t="str">
            <v>AD0045B</v>
          </cell>
          <cell r="B1061">
            <v>44210</v>
          </cell>
          <cell r="C1061" t="str">
            <v>YABC03</v>
          </cell>
        </row>
        <row r="1062">
          <cell r="A1062" t="str">
            <v>AD0045B</v>
          </cell>
          <cell r="B1062">
            <v>44210</v>
          </cell>
          <cell r="C1062" t="str">
            <v>YABC03</v>
          </cell>
        </row>
        <row r="1063">
          <cell r="A1063" t="str">
            <v>AD0045B</v>
          </cell>
          <cell r="B1063">
            <v>44210</v>
          </cell>
          <cell r="C1063" t="str">
            <v>YABC03</v>
          </cell>
        </row>
        <row r="1064">
          <cell r="A1064" t="str">
            <v>AD0045C</v>
          </cell>
          <cell r="B1064">
            <v>44210</v>
          </cell>
          <cell r="C1064" t="str">
            <v>YABC03</v>
          </cell>
        </row>
        <row r="1065">
          <cell r="A1065" t="str">
            <v>AD0049</v>
          </cell>
          <cell r="B1065">
            <v>44210</v>
          </cell>
          <cell r="C1065" t="str">
            <v>YABC03</v>
          </cell>
        </row>
        <row r="1066">
          <cell r="A1066" t="str">
            <v>AD0049</v>
          </cell>
          <cell r="B1066">
            <v>44210</v>
          </cell>
          <cell r="C1066" t="str">
            <v>YABC03</v>
          </cell>
        </row>
        <row r="1067">
          <cell r="A1067" t="str">
            <v>AD0049</v>
          </cell>
          <cell r="B1067">
            <v>44210</v>
          </cell>
          <cell r="C1067" t="str">
            <v>YABC03</v>
          </cell>
        </row>
        <row r="1068">
          <cell r="A1068" t="str">
            <v>AD0051</v>
          </cell>
          <cell r="B1068">
            <v>44210</v>
          </cell>
          <cell r="C1068" t="str">
            <v>YABC03</v>
          </cell>
        </row>
        <row r="1069">
          <cell r="A1069" t="str">
            <v>AD0051</v>
          </cell>
          <cell r="B1069">
            <v>44210</v>
          </cell>
          <cell r="C1069" t="str">
            <v>YABC03</v>
          </cell>
        </row>
        <row r="1070">
          <cell r="A1070" t="str">
            <v>AD0051</v>
          </cell>
          <cell r="B1070">
            <v>44210</v>
          </cell>
          <cell r="C1070" t="str">
            <v>YABC03</v>
          </cell>
        </row>
        <row r="1071">
          <cell r="A1071" t="str">
            <v>AD0053</v>
          </cell>
          <cell r="B1071">
            <v>44210</v>
          </cell>
          <cell r="C1071" t="str">
            <v>YABC03</v>
          </cell>
        </row>
        <row r="1072">
          <cell r="A1072" t="str">
            <v>AD0053</v>
          </cell>
          <cell r="B1072">
            <v>44210</v>
          </cell>
          <cell r="C1072" t="str">
            <v>YABC03</v>
          </cell>
        </row>
        <row r="1073">
          <cell r="A1073" t="str">
            <v>AD0053B</v>
          </cell>
          <cell r="B1073">
            <v>44210</v>
          </cell>
          <cell r="C1073" t="str">
            <v>YABC03</v>
          </cell>
        </row>
        <row r="1074">
          <cell r="A1074" t="str">
            <v>AD0053B</v>
          </cell>
          <cell r="B1074">
            <v>44210</v>
          </cell>
          <cell r="C1074" t="str">
            <v>YABC03</v>
          </cell>
        </row>
        <row r="1075">
          <cell r="A1075" t="str">
            <v>AD0055</v>
          </cell>
          <cell r="B1075">
            <v>44210</v>
          </cell>
          <cell r="C1075" t="str">
            <v>YABC03</v>
          </cell>
        </row>
        <row r="1076">
          <cell r="A1076" t="str">
            <v>AD0055</v>
          </cell>
          <cell r="B1076">
            <v>44210</v>
          </cell>
          <cell r="C1076" t="str">
            <v>YABC03</v>
          </cell>
        </row>
        <row r="1077">
          <cell r="A1077" t="str">
            <v>AD0055</v>
          </cell>
          <cell r="B1077">
            <v>44210</v>
          </cell>
          <cell r="C1077" t="str">
            <v>YABC03</v>
          </cell>
        </row>
        <row r="1078">
          <cell r="A1078" t="str">
            <v>AD0057</v>
          </cell>
          <cell r="B1078">
            <v>44210</v>
          </cell>
          <cell r="C1078" t="str">
            <v>YABC03</v>
          </cell>
        </row>
        <row r="1079">
          <cell r="A1079" t="str">
            <v>AD0057</v>
          </cell>
          <cell r="B1079">
            <v>44210</v>
          </cell>
          <cell r="C1079" t="str">
            <v>YABC03</v>
          </cell>
        </row>
        <row r="1080">
          <cell r="A1080" t="str">
            <v>AD0057</v>
          </cell>
          <cell r="B1080">
            <v>44210</v>
          </cell>
          <cell r="C1080" t="str">
            <v>YABC03</v>
          </cell>
        </row>
        <row r="1081">
          <cell r="A1081" t="str">
            <v>AD0061</v>
          </cell>
          <cell r="B1081">
            <v>44210</v>
          </cell>
          <cell r="C1081" t="str">
            <v>YABC03</v>
          </cell>
        </row>
        <row r="1082">
          <cell r="A1082" t="str">
            <v>AD0061</v>
          </cell>
          <cell r="B1082">
            <v>44210</v>
          </cell>
          <cell r="C1082" t="str">
            <v>YABC03</v>
          </cell>
        </row>
        <row r="1083">
          <cell r="A1083" t="str">
            <v>AD0061</v>
          </cell>
          <cell r="B1083">
            <v>44210</v>
          </cell>
          <cell r="C1083" t="str">
            <v>YABC03</v>
          </cell>
        </row>
        <row r="1084">
          <cell r="A1084" t="str">
            <v>AD0063</v>
          </cell>
          <cell r="B1084">
            <v>44210</v>
          </cell>
          <cell r="C1084" t="str">
            <v>YABC03</v>
          </cell>
        </row>
        <row r="1085">
          <cell r="A1085" t="str">
            <v>AD0063</v>
          </cell>
          <cell r="B1085">
            <v>44210</v>
          </cell>
          <cell r="C1085" t="str">
            <v>YABC03</v>
          </cell>
        </row>
        <row r="1086">
          <cell r="A1086" t="str">
            <v>AD0063</v>
          </cell>
          <cell r="B1086">
            <v>44210</v>
          </cell>
          <cell r="C1086" t="str">
            <v>YABC03</v>
          </cell>
        </row>
        <row r="1087">
          <cell r="A1087" t="str">
            <v>AD0065</v>
          </cell>
          <cell r="B1087">
            <v>44210</v>
          </cell>
          <cell r="C1087" t="str">
            <v>YABC03</v>
          </cell>
        </row>
        <row r="1088">
          <cell r="A1088" t="str">
            <v>AD0065</v>
          </cell>
          <cell r="B1088">
            <v>44210</v>
          </cell>
          <cell r="C1088" t="str">
            <v>YABC03</v>
          </cell>
        </row>
        <row r="1089">
          <cell r="A1089" t="str">
            <v>AD0065</v>
          </cell>
          <cell r="B1089">
            <v>44210</v>
          </cell>
          <cell r="C1089" t="str">
            <v>YABC03</v>
          </cell>
        </row>
        <row r="1090">
          <cell r="A1090" t="str">
            <v>AD0067</v>
          </cell>
          <cell r="B1090">
            <v>44210</v>
          </cell>
          <cell r="C1090" t="str">
            <v>YABC03</v>
          </cell>
        </row>
        <row r="1091">
          <cell r="A1091" t="str">
            <v>AD0067</v>
          </cell>
          <cell r="B1091">
            <v>44210</v>
          </cell>
          <cell r="C1091" t="str">
            <v>YABC03</v>
          </cell>
        </row>
        <row r="1092">
          <cell r="A1092" t="str">
            <v>AD0067B</v>
          </cell>
          <cell r="B1092">
            <v>44210</v>
          </cell>
          <cell r="C1092" t="str">
            <v>YABC03</v>
          </cell>
        </row>
        <row r="1093">
          <cell r="A1093" t="str">
            <v>AD0071</v>
          </cell>
          <cell r="B1093">
            <v>44210</v>
          </cell>
          <cell r="C1093" t="str">
            <v>YABC03</v>
          </cell>
        </row>
        <row r="1094">
          <cell r="A1094" t="str">
            <v>AD0071</v>
          </cell>
          <cell r="B1094">
            <v>44210</v>
          </cell>
          <cell r="C1094" t="str">
            <v>YABC03</v>
          </cell>
        </row>
        <row r="1095">
          <cell r="A1095" t="str">
            <v>AD0071B</v>
          </cell>
          <cell r="B1095">
            <v>44210</v>
          </cell>
          <cell r="C1095" t="str">
            <v>YABC03</v>
          </cell>
        </row>
        <row r="1096">
          <cell r="A1096" t="str">
            <v>AD0085</v>
          </cell>
          <cell r="B1096">
            <v>44210</v>
          </cell>
          <cell r="C1096" t="str">
            <v>YABC03</v>
          </cell>
        </row>
        <row r="1097">
          <cell r="A1097" t="str">
            <v>AD0085</v>
          </cell>
          <cell r="B1097">
            <v>44210</v>
          </cell>
          <cell r="C1097" t="str">
            <v>YABC03</v>
          </cell>
        </row>
        <row r="1098">
          <cell r="A1098" t="str">
            <v>AD0085</v>
          </cell>
          <cell r="B1098">
            <v>44210</v>
          </cell>
          <cell r="C1098" t="str">
            <v>YABC03</v>
          </cell>
        </row>
        <row r="1099">
          <cell r="A1099" t="str">
            <v>AD0093</v>
          </cell>
          <cell r="B1099">
            <v>44210</v>
          </cell>
          <cell r="C1099" t="str">
            <v>YABC03</v>
          </cell>
        </row>
        <row r="1100">
          <cell r="A1100" t="str">
            <v>AD0093</v>
          </cell>
          <cell r="B1100">
            <v>44210</v>
          </cell>
          <cell r="C1100" t="str">
            <v>YABC03</v>
          </cell>
        </row>
        <row r="1101">
          <cell r="A1101" t="str">
            <v>AD0093</v>
          </cell>
          <cell r="B1101">
            <v>44210</v>
          </cell>
          <cell r="C1101" t="str">
            <v>YABC03</v>
          </cell>
        </row>
        <row r="1102">
          <cell r="A1102" t="str">
            <v>AD0105</v>
          </cell>
          <cell r="B1102">
            <v>44210</v>
          </cell>
          <cell r="C1102" t="str">
            <v>YABC03</v>
          </cell>
        </row>
        <row r="1103">
          <cell r="A1103" t="str">
            <v>AD0105</v>
          </cell>
          <cell r="B1103">
            <v>44210</v>
          </cell>
          <cell r="C1103" t="str">
            <v>YABC03</v>
          </cell>
        </row>
        <row r="1104">
          <cell r="A1104" t="str">
            <v>AD0105</v>
          </cell>
          <cell r="B1104">
            <v>44210</v>
          </cell>
          <cell r="C1104" t="str">
            <v>YABC03</v>
          </cell>
        </row>
        <row r="1105">
          <cell r="A1105" t="str">
            <v>AD0117</v>
          </cell>
          <cell r="B1105">
            <v>44210</v>
          </cell>
          <cell r="C1105" t="str">
            <v>YABC03</v>
          </cell>
        </row>
        <row r="1106">
          <cell r="A1106" t="str">
            <v>AD0117</v>
          </cell>
          <cell r="B1106">
            <v>44210</v>
          </cell>
          <cell r="C1106" t="str">
            <v>YABC03</v>
          </cell>
        </row>
        <row r="1107">
          <cell r="A1107" t="str">
            <v>AD0117</v>
          </cell>
          <cell r="B1107">
            <v>44210</v>
          </cell>
          <cell r="C1107" t="str">
            <v>YABC03</v>
          </cell>
        </row>
        <row r="1108">
          <cell r="A1108" t="str">
            <v>AD0123</v>
          </cell>
          <cell r="B1108">
            <v>44210</v>
          </cell>
          <cell r="C1108" t="str">
            <v>YABC03</v>
          </cell>
        </row>
        <row r="1109">
          <cell r="A1109" t="str">
            <v>AD0123</v>
          </cell>
          <cell r="B1109">
            <v>44210</v>
          </cell>
          <cell r="C1109" t="str">
            <v>YABC03</v>
          </cell>
        </row>
        <row r="1110">
          <cell r="A1110" t="str">
            <v>AD0123</v>
          </cell>
          <cell r="B1110">
            <v>44210</v>
          </cell>
          <cell r="C1110" t="str">
            <v>YABC03</v>
          </cell>
        </row>
        <row r="1111">
          <cell r="A1111" t="str">
            <v>AD0123B</v>
          </cell>
          <cell r="B1111">
            <v>44210</v>
          </cell>
          <cell r="C1111" t="str">
            <v>YABC03</v>
          </cell>
        </row>
        <row r="1112">
          <cell r="A1112" t="str">
            <v>AD0123B</v>
          </cell>
          <cell r="B1112">
            <v>44210</v>
          </cell>
          <cell r="C1112" t="str">
            <v>YABC03</v>
          </cell>
        </row>
        <row r="1113">
          <cell r="A1113" t="str">
            <v>AD0176</v>
          </cell>
          <cell r="B1113">
            <v>44210</v>
          </cell>
          <cell r="C1113" t="str">
            <v>YABC03</v>
          </cell>
        </row>
        <row r="1114">
          <cell r="A1114" t="str">
            <v>AD0176</v>
          </cell>
          <cell r="B1114">
            <v>44210</v>
          </cell>
          <cell r="C1114" t="str">
            <v>YABC03</v>
          </cell>
        </row>
        <row r="1115">
          <cell r="A1115" t="str">
            <v>AD0176</v>
          </cell>
          <cell r="B1115">
            <v>44210</v>
          </cell>
          <cell r="C1115" t="str">
            <v>YABC03</v>
          </cell>
        </row>
        <row r="1116">
          <cell r="A1116" t="str">
            <v>AD0176</v>
          </cell>
          <cell r="B1116">
            <v>44210</v>
          </cell>
          <cell r="C1116" t="str">
            <v>YABC03</v>
          </cell>
        </row>
        <row r="1117">
          <cell r="A1117" t="str">
            <v>ES0001</v>
          </cell>
          <cell r="B1117">
            <v>44210</v>
          </cell>
          <cell r="C1117" t="str">
            <v>YABC03</v>
          </cell>
        </row>
        <row r="1118">
          <cell r="A1118" t="str">
            <v>ES0001</v>
          </cell>
          <cell r="B1118">
            <v>44210</v>
          </cell>
          <cell r="C1118" t="str">
            <v>YABC03</v>
          </cell>
        </row>
        <row r="1119">
          <cell r="A1119" t="str">
            <v>ES0001</v>
          </cell>
          <cell r="B1119">
            <v>44210</v>
          </cell>
          <cell r="C1119" t="str">
            <v>YABC03</v>
          </cell>
        </row>
        <row r="1120">
          <cell r="A1120" t="str">
            <v>ES0001</v>
          </cell>
          <cell r="B1120">
            <v>44210</v>
          </cell>
          <cell r="C1120" t="str">
            <v>YABC03</v>
          </cell>
        </row>
        <row r="1121">
          <cell r="A1121" t="str">
            <v>ES0011</v>
          </cell>
          <cell r="B1121">
            <v>44210</v>
          </cell>
          <cell r="C1121" t="str">
            <v>YABC03</v>
          </cell>
        </row>
        <row r="1122">
          <cell r="A1122" t="str">
            <v>ES0011</v>
          </cell>
          <cell r="B1122">
            <v>44210</v>
          </cell>
          <cell r="C1122" t="str">
            <v>YABC03</v>
          </cell>
        </row>
        <row r="1123">
          <cell r="A1123" t="str">
            <v>ES0011</v>
          </cell>
          <cell r="B1123">
            <v>44210</v>
          </cell>
          <cell r="C1123" t="str">
            <v>YABC03</v>
          </cell>
        </row>
        <row r="1124">
          <cell r="A1124" t="str">
            <v>ES0012</v>
          </cell>
          <cell r="B1124">
            <v>44210</v>
          </cell>
          <cell r="C1124" t="str">
            <v>YABC03</v>
          </cell>
        </row>
        <row r="1125">
          <cell r="A1125" t="str">
            <v>ES0012</v>
          </cell>
          <cell r="B1125">
            <v>44210</v>
          </cell>
          <cell r="C1125" t="str">
            <v>YABC03</v>
          </cell>
        </row>
        <row r="1126">
          <cell r="A1126" t="str">
            <v>ES0012</v>
          </cell>
          <cell r="B1126">
            <v>44210</v>
          </cell>
          <cell r="C1126" t="str">
            <v>YABC03</v>
          </cell>
        </row>
        <row r="1127">
          <cell r="A1127" t="str">
            <v>ES0013</v>
          </cell>
          <cell r="B1127">
            <v>44210</v>
          </cell>
          <cell r="C1127" t="str">
            <v>YABC03</v>
          </cell>
        </row>
        <row r="1128">
          <cell r="A1128" t="str">
            <v>ES0013</v>
          </cell>
          <cell r="B1128">
            <v>44210</v>
          </cell>
          <cell r="C1128" t="str">
            <v>YABC03</v>
          </cell>
        </row>
        <row r="1129">
          <cell r="A1129" t="str">
            <v>ES0013B</v>
          </cell>
          <cell r="B1129">
            <v>44210</v>
          </cell>
          <cell r="C1129" t="str">
            <v>YABC03</v>
          </cell>
        </row>
        <row r="1130">
          <cell r="A1130" t="str">
            <v>ES0013B</v>
          </cell>
          <cell r="B1130">
            <v>44210</v>
          </cell>
          <cell r="C1130" t="str">
            <v>YABC03</v>
          </cell>
        </row>
        <row r="1131">
          <cell r="A1131" t="str">
            <v>ES0013B</v>
          </cell>
          <cell r="B1131">
            <v>44210</v>
          </cell>
          <cell r="C1131" t="str">
            <v>YABC03</v>
          </cell>
        </row>
        <row r="1132">
          <cell r="A1132" t="str">
            <v>ES0013C</v>
          </cell>
          <cell r="B1132">
            <v>44210</v>
          </cell>
          <cell r="C1132" t="str">
            <v>YABC03</v>
          </cell>
        </row>
        <row r="1133">
          <cell r="A1133" t="str">
            <v>ES0013D</v>
          </cell>
          <cell r="B1133">
            <v>44210</v>
          </cell>
          <cell r="C1133" t="str">
            <v>YABC03</v>
          </cell>
        </row>
        <row r="1134">
          <cell r="A1134" t="str">
            <v>ES0013D</v>
          </cell>
          <cell r="B1134">
            <v>44210</v>
          </cell>
          <cell r="C1134" t="str">
            <v>YABC03</v>
          </cell>
        </row>
        <row r="1135">
          <cell r="A1135" t="str">
            <v>ES0013D</v>
          </cell>
          <cell r="B1135">
            <v>44210</v>
          </cell>
          <cell r="C1135" t="str">
            <v>YABC03</v>
          </cell>
        </row>
        <row r="1136">
          <cell r="A1136" t="str">
            <v>ES0014</v>
          </cell>
          <cell r="B1136">
            <v>44210</v>
          </cell>
          <cell r="C1136" t="str">
            <v>YABC03</v>
          </cell>
        </row>
        <row r="1137">
          <cell r="A1137" t="str">
            <v>ES0014</v>
          </cell>
          <cell r="B1137">
            <v>44210</v>
          </cell>
          <cell r="C1137" t="str">
            <v>YABC03</v>
          </cell>
        </row>
        <row r="1138">
          <cell r="A1138" t="str">
            <v>ES0014</v>
          </cell>
          <cell r="B1138">
            <v>44210</v>
          </cell>
          <cell r="C1138" t="str">
            <v>YABC03</v>
          </cell>
        </row>
        <row r="1139">
          <cell r="A1139" t="str">
            <v>ES0015</v>
          </cell>
          <cell r="B1139">
            <v>44210</v>
          </cell>
          <cell r="C1139" t="str">
            <v>YABC03</v>
          </cell>
        </row>
        <row r="1140">
          <cell r="A1140" t="str">
            <v>ES0015</v>
          </cell>
          <cell r="B1140">
            <v>44210</v>
          </cell>
          <cell r="C1140" t="str">
            <v>YABC03</v>
          </cell>
        </row>
        <row r="1141">
          <cell r="A1141" t="str">
            <v>ES0015</v>
          </cell>
          <cell r="B1141">
            <v>44210</v>
          </cell>
          <cell r="C1141" t="str">
            <v>YABC03</v>
          </cell>
        </row>
        <row r="1142">
          <cell r="A1142" t="str">
            <v>ES0015C</v>
          </cell>
          <cell r="B1142">
            <v>44210</v>
          </cell>
          <cell r="C1142" t="str">
            <v>YABC03</v>
          </cell>
        </row>
        <row r="1143">
          <cell r="A1143" t="str">
            <v>ES0015C</v>
          </cell>
          <cell r="B1143">
            <v>44210</v>
          </cell>
          <cell r="C1143" t="str">
            <v>YABC03</v>
          </cell>
        </row>
        <row r="1144">
          <cell r="A1144" t="str">
            <v>ES0015C</v>
          </cell>
          <cell r="B1144">
            <v>44210</v>
          </cell>
          <cell r="C1144" t="str">
            <v>YABC03</v>
          </cell>
        </row>
        <row r="1145">
          <cell r="A1145" t="str">
            <v>ES0021</v>
          </cell>
          <cell r="B1145">
            <v>44210</v>
          </cell>
          <cell r="C1145" t="str">
            <v>YABC03</v>
          </cell>
        </row>
        <row r="1146">
          <cell r="A1146" t="str">
            <v>ES0021</v>
          </cell>
          <cell r="B1146">
            <v>44210</v>
          </cell>
          <cell r="C1146" t="str">
            <v>YABC03</v>
          </cell>
        </row>
        <row r="1147">
          <cell r="A1147" t="str">
            <v>ES0021B</v>
          </cell>
          <cell r="B1147">
            <v>44210</v>
          </cell>
          <cell r="C1147" t="str">
            <v>YABC03</v>
          </cell>
        </row>
        <row r="1148">
          <cell r="A1148" t="str">
            <v>ES0021B</v>
          </cell>
          <cell r="B1148">
            <v>44210</v>
          </cell>
          <cell r="C1148" t="str">
            <v>YABC03</v>
          </cell>
        </row>
        <row r="1149">
          <cell r="A1149" t="str">
            <v>ES0022</v>
          </cell>
          <cell r="B1149">
            <v>44210</v>
          </cell>
          <cell r="C1149" t="str">
            <v>YABC03</v>
          </cell>
        </row>
        <row r="1150">
          <cell r="A1150" t="str">
            <v>ES0022</v>
          </cell>
          <cell r="B1150">
            <v>44210</v>
          </cell>
          <cell r="C1150" t="str">
            <v>YABC03</v>
          </cell>
        </row>
        <row r="1151">
          <cell r="A1151" t="str">
            <v>ES0022</v>
          </cell>
          <cell r="B1151">
            <v>44210</v>
          </cell>
          <cell r="C1151" t="str">
            <v>YABC03</v>
          </cell>
        </row>
        <row r="1152">
          <cell r="A1152" t="str">
            <v>ES0023</v>
          </cell>
          <cell r="B1152">
            <v>44210</v>
          </cell>
          <cell r="C1152" t="str">
            <v>YABC03</v>
          </cell>
        </row>
        <row r="1153">
          <cell r="A1153" t="str">
            <v>ES0023</v>
          </cell>
          <cell r="B1153">
            <v>44210</v>
          </cell>
          <cell r="C1153" t="str">
            <v>YABC03</v>
          </cell>
        </row>
        <row r="1154">
          <cell r="A1154" t="str">
            <v>ES0023</v>
          </cell>
          <cell r="B1154">
            <v>44210</v>
          </cell>
          <cell r="C1154" t="str">
            <v>YABC03</v>
          </cell>
        </row>
        <row r="1155">
          <cell r="A1155" t="str">
            <v>ES0024</v>
          </cell>
          <cell r="B1155">
            <v>44210</v>
          </cell>
          <cell r="C1155" t="str">
            <v>YABC03</v>
          </cell>
        </row>
        <row r="1156">
          <cell r="A1156" t="str">
            <v>ES0024</v>
          </cell>
          <cell r="B1156">
            <v>44210</v>
          </cell>
          <cell r="C1156" t="str">
            <v>YABC03</v>
          </cell>
        </row>
        <row r="1157">
          <cell r="A1157" t="str">
            <v>ES0024B</v>
          </cell>
          <cell r="B1157">
            <v>44210</v>
          </cell>
          <cell r="C1157" t="str">
            <v>YABC03</v>
          </cell>
        </row>
        <row r="1158">
          <cell r="A1158" t="str">
            <v>ES0025</v>
          </cell>
          <cell r="B1158">
            <v>44210</v>
          </cell>
          <cell r="C1158" t="str">
            <v>YABC03</v>
          </cell>
        </row>
        <row r="1159">
          <cell r="A1159" t="str">
            <v>ES0025</v>
          </cell>
          <cell r="B1159">
            <v>44210</v>
          </cell>
          <cell r="C1159" t="str">
            <v>YABC03</v>
          </cell>
        </row>
        <row r="1160">
          <cell r="A1160" t="str">
            <v>ES0025</v>
          </cell>
          <cell r="B1160">
            <v>44210</v>
          </cell>
          <cell r="C1160" t="str">
            <v>YABC03</v>
          </cell>
        </row>
        <row r="1161">
          <cell r="A1161" t="str">
            <v>ES0025</v>
          </cell>
          <cell r="B1161">
            <v>44210</v>
          </cell>
          <cell r="C1161" t="str">
            <v>YABC03</v>
          </cell>
        </row>
        <row r="1162">
          <cell r="A1162" t="str">
            <v>ES0026</v>
          </cell>
          <cell r="B1162">
            <v>44210</v>
          </cell>
          <cell r="C1162" t="str">
            <v>YABC03</v>
          </cell>
        </row>
        <row r="1163">
          <cell r="A1163" t="str">
            <v>ES0026</v>
          </cell>
          <cell r="B1163">
            <v>44210</v>
          </cell>
          <cell r="C1163" t="str">
            <v>YABC03</v>
          </cell>
        </row>
        <row r="1164">
          <cell r="A1164" t="str">
            <v>ES0026</v>
          </cell>
          <cell r="B1164">
            <v>44210</v>
          </cell>
          <cell r="C1164" t="str">
            <v>YABC03</v>
          </cell>
        </row>
        <row r="1165">
          <cell r="A1165" t="str">
            <v>ES0026</v>
          </cell>
          <cell r="B1165">
            <v>44210</v>
          </cell>
          <cell r="C1165" t="str">
            <v>YABC03</v>
          </cell>
        </row>
        <row r="1166">
          <cell r="A1166" t="str">
            <v>ES0028</v>
          </cell>
          <cell r="B1166">
            <v>44210</v>
          </cell>
          <cell r="C1166" t="str">
            <v>YABC03</v>
          </cell>
        </row>
        <row r="1167">
          <cell r="A1167" t="str">
            <v>ES0028</v>
          </cell>
          <cell r="B1167">
            <v>44210</v>
          </cell>
          <cell r="C1167" t="str">
            <v>YABC03</v>
          </cell>
        </row>
        <row r="1168">
          <cell r="A1168" t="str">
            <v>ES0028B</v>
          </cell>
          <cell r="B1168">
            <v>44210</v>
          </cell>
          <cell r="C1168" t="str">
            <v>YABC03</v>
          </cell>
        </row>
        <row r="1169">
          <cell r="A1169" t="str">
            <v>ES0028B</v>
          </cell>
          <cell r="B1169">
            <v>44210</v>
          </cell>
          <cell r="C1169" t="str">
            <v>YABC03</v>
          </cell>
        </row>
        <row r="1170">
          <cell r="A1170" t="str">
            <v>ES0029</v>
          </cell>
          <cell r="B1170">
            <v>44210</v>
          </cell>
          <cell r="C1170" t="str">
            <v>YABC03</v>
          </cell>
        </row>
        <row r="1171">
          <cell r="A1171" t="str">
            <v>ES0029</v>
          </cell>
          <cell r="B1171">
            <v>44210</v>
          </cell>
          <cell r="C1171" t="str">
            <v>YABC03</v>
          </cell>
        </row>
        <row r="1172">
          <cell r="A1172" t="str">
            <v>ES0029</v>
          </cell>
          <cell r="B1172">
            <v>44210</v>
          </cell>
          <cell r="C1172" t="str">
            <v>YABC03</v>
          </cell>
        </row>
        <row r="1173">
          <cell r="A1173" t="str">
            <v>ES0029B</v>
          </cell>
          <cell r="B1173">
            <v>44210</v>
          </cell>
          <cell r="C1173" t="str">
            <v>YABC03</v>
          </cell>
        </row>
        <row r="1174">
          <cell r="A1174" t="str">
            <v>ES0029B</v>
          </cell>
          <cell r="B1174">
            <v>44210</v>
          </cell>
          <cell r="C1174" t="str">
            <v>YABC03</v>
          </cell>
        </row>
        <row r="1175">
          <cell r="A1175" t="str">
            <v>ES0029B</v>
          </cell>
          <cell r="B1175">
            <v>44210</v>
          </cell>
          <cell r="C1175" t="str">
            <v>YABC03</v>
          </cell>
        </row>
        <row r="1176">
          <cell r="A1176" t="str">
            <v>ES0030</v>
          </cell>
          <cell r="B1176">
            <v>44210</v>
          </cell>
          <cell r="C1176" t="str">
            <v>YABC03</v>
          </cell>
        </row>
        <row r="1177">
          <cell r="A1177" t="str">
            <v>ES0030</v>
          </cell>
          <cell r="B1177">
            <v>44210</v>
          </cell>
          <cell r="C1177" t="str">
            <v>YABC03</v>
          </cell>
        </row>
        <row r="1178">
          <cell r="A1178" t="str">
            <v>ES0030</v>
          </cell>
          <cell r="B1178">
            <v>44210</v>
          </cell>
          <cell r="C1178" t="str">
            <v>YABC03</v>
          </cell>
        </row>
        <row r="1179">
          <cell r="A1179" t="str">
            <v>ES0032</v>
          </cell>
          <cell r="B1179">
            <v>44210</v>
          </cell>
          <cell r="C1179" t="str">
            <v>YABC03</v>
          </cell>
        </row>
        <row r="1180">
          <cell r="A1180" t="str">
            <v>ES0032</v>
          </cell>
          <cell r="B1180">
            <v>44210</v>
          </cell>
          <cell r="C1180" t="str">
            <v>YABC03</v>
          </cell>
        </row>
        <row r="1181">
          <cell r="A1181" t="str">
            <v>ES0032</v>
          </cell>
          <cell r="B1181">
            <v>44210</v>
          </cell>
          <cell r="C1181" t="str">
            <v>YABC03</v>
          </cell>
        </row>
        <row r="1182">
          <cell r="A1182" t="str">
            <v>ES0033</v>
          </cell>
          <cell r="B1182">
            <v>44210</v>
          </cell>
          <cell r="C1182" t="str">
            <v>YABC03</v>
          </cell>
        </row>
        <row r="1183">
          <cell r="A1183" t="str">
            <v>ES0033</v>
          </cell>
          <cell r="B1183">
            <v>44210</v>
          </cell>
          <cell r="C1183" t="str">
            <v>YABC03</v>
          </cell>
        </row>
        <row r="1184">
          <cell r="A1184" t="str">
            <v>ES0033</v>
          </cell>
          <cell r="B1184">
            <v>44210</v>
          </cell>
          <cell r="C1184" t="str">
            <v>YABC03</v>
          </cell>
        </row>
        <row r="1185">
          <cell r="A1185" t="str">
            <v>ES0033</v>
          </cell>
          <cell r="B1185">
            <v>44210</v>
          </cell>
          <cell r="C1185" t="str">
            <v>YABC03</v>
          </cell>
        </row>
        <row r="1186">
          <cell r="A1186" t="str">
            <v>ES0034</v>
          </cell>
          <cell r="B1186">
            <v>44210</v>
          </cell>
          <cell r="C1186" t="str">
            <v>YABC03</v>
          </cell>
        </row>
        <row r="1187">
          <cell r="A1187" t="str">
            <v>ES0034</v>
          </cell>
          <cell r="B1187">
            <v>44210</v>
          </cell>
          <cell r="C1187" t="str">
            <v>YABC03</v>
          </cell>
        </row>
        <row r="1188">
          <cell r="A1188" t="str">
            <v>ES0034</v>
          </cell>
          <cell r="B1188">
            <v>44210</v>
          </cell>
          <cell r="C1188" t="str">
            <v>YABC03</v>
          </cell>
        </row>
        <row r="1189">
          <cell r="A1189" t="str">
            <v>ES0035</v>
          </cell>
          <cell r="B1189">
            <v>44210</v>
          </cell>
          <cell r="C1189" t="str">
            <v>YABC03</v>
          </cell>
        </row>
        <row r="1190">
          <cell r="A1190" t="str">
            <v>ES0035</v>
          </cell>
          <cell r="B1190">
            <v>44210</v>
          </cell>
          <cell r="C1190" t="str">
            <v>YABC03</v>
          </cell>
        </row>
        <row r="1191">
          <cell r="A1191" t="str">
            <v>ES0035</v>
          </cell>
          <cell r="B1191">
            <v>44210</v>
          </cell>
          <cell r="C1191" t="str">
            <v>YABC03</v>
          </cell>
        </row>
        <row r="1192">
          <cell r="A1192" t="str">
            <v>ES0036</v>
          </cell>
          <cell r="B1192">
            <v>44210</v>
          </cell>
          <cell r="C1192" t="str">
            <v>YABC03</v>
          </cell>
        </row>
        <row r="1193">
          <cell r="A1193" t="str">
            <v>ES0036</v>
          </cell>
          <cell r="B1193">
            <v>44210</v>
          </cell>
          <cell r="C1193" t="str">
            <v>YABC03</v>
          </cell>
        </row>
        <row r="1194">
          <cell r="A1194" t="str">
            <v>ES0036</v>
          </cell>
          <cell r="B1194">
            <v>44210</v>
          </cell>
          <cell r="C1194" t="str">
            <v>YABC03</v>
          </cell>
        </row>
        <row r="1195">
          <cell r="A1195" t="str">
            <v>ES0037</v>
          </cell>
          <cell r="B1195">
            <v>44210</v>
          </cell>
          <cell r="C1195" t="str">
            <v>YABC03</v>
          </cell>
        </row>
        <row r="1196">
          <cell r="A1196" t="str">
            <v>ES0037</v>
          </cell>
          <cell r="B1196">
            <v>44210</v>
          </cell>
          <cell r="C1196" t="str">
            <v>YABC03</v>
          </cell>
        </row>
        <row r="1197">
          <cell r="A1197" t="str">
            <v>ES0037B</v>
          </cell>
          <cell r="B1197">
            <v>44210</v>
          </cell>
          <cell r="C1197" t="str">
            <v>YABC03</v>
          </cell>
        </row>
        <row r="1198">
          <cell r="A1198" t="str">
            <v>ES0038</v>
          </cell>
          <cell r="B1198">
            <v>44210</v>
          </cell>
          <cell r="C1198" t="str">
            <v>YABC03</v>
          </cell>
        </row>
        <row r="1199">
          <cell r="A1199" t="str">
            <v>ES0038</v>
          </cell>
          <cell r="B1199">
            <v>44210</v>
          </cell>
          <cell r="C1199" t="str">
            <v>YABC03</v>
          </cell>
        </row>
        <row r="1200">
          <cell r="A1200" t="str">
            <v>ES0038B</v>
          </cell>
          <cell r="B1200">
            <v>44210</v>
          </cell>
          <cell r="C1200" t="str">
            <v>YABC03</v>
          </cell>
        </row>
        <row r="1201">
          <cell r="A1201" t="str">
            <v>ES0038B</v>
          </cell>
          <cell r="B1201">
            <v>44210</v>
          </cell>
          <cell r="C1201" t="str">
            <v>YABC03</v>
          </cell>
        </row>
        <row r="1202">
          <cell r="A1202" t="str">
            <v>ES0038C</v>
          </cell>
          <cell r="B1202">
            <v>44210</v>
          </cell>
          <cell r="C1202" t="str">
            <v>YABC03</v>
          </cell>
        </row>
        <row r="1203">
          <cell r="A1203" t="str">
            <v>ES0038C</v>
          </cell>
          <cell r="B1203">
            <v>44210</v>
          </cell>
          <cell r="C1203" t="str">
            <v>YABC03</v>
          </cell>
        </row>
        <row r="1204">
          <cell r="A1204" t="str">
            <v>ES0038D</v>
          </cell>
          <cell r="B1204">
            <v>44210</v>
          </cell>
          <cell r="C1204" t="str">
            <v>YABC03</v>
          </cell>
        </row>
        <row r="1205">
          <cell r="A1205" t="str">
            <v>ES0038D</v>
          </cell>
          <cell r="B1205">
            <v>44210</v>
          </cell>
          <cell r="C1205" t="str">
            <v>YABC03</v>
          </cell>
        </row>
        <row r="1206">
          <cell r="A1206" t="str">
            <v>ES0039</v>
          </cell>
          <cell r="B1206">
            <v>44210</v>
          </cell>
          <cell r="C1206" t="str">
            <v>YABC03</v>
          </cell>
        </row>
        <row r="1207">
          <cell r="A1207" t="str">
            <v>ES0039</v>
          </cell>
          <cell r="B1207">
            <v>44210</v>
          </cell>
          <cell r="C1207" t="str">
            <v>YABC03</v>
          </cell>
        </row>
        <row r="1208">
          <cell r="A1208" t="str">
            <v>ES0039</v>
          </cell>
          <cell r="B1208">
            <v>44210</v>
          </cell>
          <cell r="C1208" t="str">
            <v>YABC03</v>
          </cell>
        </row>
        <row r="1209">
          <cell r="A1209" t="str">
            <v>ES0040</v>
          </cell>
          <cell r="B1209">
            <v>44210</v>
          </cell>
          <cell r="C1209" t="str">
            <v>YABC03</v>
          </cell>
        </row>
        <row r="1210">
          <cell r="A1210" t="str">
            <v>ES0040</v>
          </cell>
          <cell r="B1210">
            <v>44210</v>
          </cell>
          <cell r="C1210" t="str">
            <v>YABC03</v>
          </cell>
        </row>
        <row r="1211">
          <cell r="A1211" t="str">
            <v>ES0040</v>
          </cell>
          <cell r="B1211">
            <v>44210</v>
          </cell>
          <cell r="C1211" t="str">
            <v>YABC03</v>
          </cell>
        </row>
        <row r="1212">
          <cell r="A1212" t="str">
            <v>ES0041</v>
          </cell>
          <cell r="B1212">
            <v>44210</v>
          </cell>
          <cell r="C1212" t="str">
            <v>YABC03</v>
          </cell>
        </row>
        <row r="1213">
          <cell r="A1213" t="str">
            <v>ES0041</v>
          </cell>
          <cell r="B1213">
            <v>44210</v>
          </cell>
          <cell r="C1213" t="str">
            <v>YABC03</v>
          </cell>
        </row>
        <row r="1214">
          <cell r="A1214" t="str">
            <v>ES0041</v>
          </cell>
          <cell r="B1214">
            <v>44210</v>
          </cell>
          <cell r="C1214" t="str">
            <v>YABC03</v>
          </cell>
        </row>
        <row r="1215">
          <cell r="A1215" t="str">
            <v>ES0041</v>
          </cell>
          <cell r="B1215">
            <v>44210</v>
          </cell>
          <cell r="C1215" t="str">
            <v>YABC03</v>
          </cell>
        </row>
        <row r="1216">
          <cell r="A1216" t="str">
            <v>ES0041B</v>
          </cell>
          <cell r="B1216">
            <v>44210</v>
          </cell>
          <cell r="C1216" t="str">
            <v>YABC03</v>
          </cell>
        </row>
        <row r="1217">
          <cell r="A1217" t="str">
            <v>ES0041B</v>
          </cell>
          <cell r="B1217">
            <v>44210</v>
          </cell>
          <cell r="C1217" t="str">
            <v>YABC03</v>
          </cell>
        </row>
        <row r="1218">
          <cell r="A1218" t="str">
            <v>ES0041C</v>
          </cell>
          <cell r="B1218">
            <v>44210</v>
          </cell>
          <cell r="C1218" t="str">
            <v>YABC03</v>
          </cell>
        </row>
        <row r="1219">
          <cell r="A1219" t="str">
            <v>ES0041C</v>
          </cell>
          <cell r="B1219">
            <v>44210</v>
          </cell>
          <cell r="C1219" t="str">
            <v>YABC03</v>
          </cell>
        </row>
        <row r="1220">
          <cell r="A1220" t="str">
            <v>ES0042</v>
          </cell>
          <cell r="B1220">
            <v>44210</v>
          </cell>
          <cell r="C1220" t="str">
            <v>YABC03</v>
          </cell>
        </row>
        <row r="1221">
          <cell r="A1221" t="str">
            <v>ES0042</v>
          </cell>
          <cell r="B1221">
            <v>44210</v>
          </cell>
          <cell r="C1221" t="str">
            <v>YABC03</v>
          </cell>
        </row>
        <row r="1222">
          <cell r="A1222" t="str">
            <v>ES0042</v>
          </cell>
          <cell r="B1222">
            <v>44210</v>
          </cell>
          <cell r="C1222" t="str">
            <v>YABC03</v>
          </cell>
        </row>
        <row r="1223">
          <cell r="A1223" t="str">
            <v>ES0042</v>
          </cell>
          <cell r="B1223">
            <v>44210</v>
          </cell>
          <cell r="C1223" t="str">
            <v>YABC03</v>
          </cell>
        </row>
        <row r="1224">
          <cell r="A1224" t="str">
            <v>ES0043</v>
          </cell>
          <cell r="B1224">
            <v>44210</v>
          </cell>
          <cell r="C1224" t="str">
            <v>YABC03</v>
          </cell>
        </row>
        <row r="1225">
          <cell r="A1225" t="str">
            <v>ES0043</v>
          </cell>
          <cell r="B1225">
            <v>44210</v>
          </cell>
          <cell r="C1225" t="str">
            <v>YABC03</v>
          </cell>
        </row>
        <row r="1226">
          <cell r="A1226" t="str">
            <v>ES0043</v>
          </cell>
          <cell r="B1226">
            <v>44210</v>
          </cell>
          <cell r="C1226" t="str">
            <v>YABC03</v>
          </cell>
        </row>
        <row r="1227">
          <cell r="A1227" t="str">
            <v>ES0045</v>
          </cell>
          <cell r="B1227">
            <v>44210</v>
          </cell>
          <cell r="C1227" t="str">
            <v>YABC03</v>
          </cell>
        </row>
        <row r="1228">
          <cell r="A1228" t="str">
            <v>ES0045</v>
          </cell>
          <cell r="B1228">
            <v>44210</v>
          </cell>
          <cell r="C1228" t="str">
            <v>YABC03</v>
          </cell>
        </row>
        <row r="1229">
          <cell r="A1229" t="str">
            <v>ES0045</v>
          </cell>
          <cell r="B1229">
            <v>44210</v>
          </cell>
          <cell r="C1229" t="str">
            <v>YABC03</v>
          </cell>
        </row>
        <row r="1230">
          <cell r="A1230" t="str">
            <v>ES0048</v>
          </cell>
          <cell r="B1230">
            <v>44210</v>
          </cell>
          <cell r="C1230" t="str">
            <v>YABC03</v>
          </cell>
        </row>
        <row r="1231">
          <cell r="A1231" t="str">
            <v>ES0048</v>
          </cell>
          <cell r="B1231">
            <v>44210</v>
          </cell>
          <cell r="C1231" t="str">
            <v>YABC03</v>
          </cell>
        </row>
        <row r="1232">
          <cell r="A1232" t="str">
            <v>ES0048B</v>
          </cell>
          <cell r="B1232">
            <v>44210</v>
          </cell>
          <cell r="C1232" t="str">
            <v>YABC03</v>
          </cell>
        </row>
        <row r="1233">
          <cell r="A1233" t="str">
            <v>ES0048B</v>
          </cell>
          <cell r="B1233">
            <v>44210</v>
          </cell>
          <cell r="C1233" t="str">
            <v>YABC03</v>
          </cell>
        </row>
        <row r="1234">
          <cell r="A1234" t="str">
            <v>ES0048B</v>
          </cell>
          <cell r="B1234">
            <v>44210</v>
          </cell>
          <cell r="C1234" t="str">
            <v>YABC03</v>
          </cell>
        </row>
        <row r="1235">
          <cell r="A1235" t="str">
            <v>ES0048C</v>
          </cell>
          <cell r="B1235">
            <v>44210</v>
          </cell>
          <cell r="C1235" t="str">
            <v>YABC03</v>
          </cell>
        </row>
        <row r="1236">
          <cell r="A1236" t="str">
            <v>ES0049</v>
          </cell>
          <cell r="B1236">
            <v>44210</v>
          </cell>
          <cell r="C1236" t="str">
            <v>YABC03</v>
          </cell>
        </row>
        <row r="1237">
          <cell r="A1237" t="str">
            <v>ES0049</v>
          </cell>
          <cell r="B1237">
            <v>44210</v>
          </cell>
          <cell r="C1237" t="str">
            <v>YABC03</v>
          </cell>
        </row>
        <row r="1238">
          <cell r="A1238" t="str">
            <v>ES0049</v>
          </cell>
          <cell r="B1238">
            <v>44210</v>
          </cell>
          <cell r="C1238" t="str">
            <v>YABC03</v>
          </cell>
        </row>
        <row r="1239">
          <cell r="A1239" t="str">
            <v>ES0049</v>
          </cell>
          <cell r="B1239">
            <v>44210</v>
          </cell>
          <cell r="C1239" t="str">
            <v>YABC03</v>
          </cell>
        </row>
        <row r="1240">
          <cell r="A1240" t="str">
            <v>ES0050</v>
          </cell>
          <cell r="B1240">
            <v>44210</v>
          </cell>
          <cell r="C1240" t="str">
            <v>YABC03</v>
          </cell>
        </row>
        <row r="1241">
          <cell r="A1241" t="str">
            <v>ES0050</v>
          </cell>
          <cell r="B1241">
            <v>44210</v>
          </cell>
          <cell r="C1241" t="str">
            <v>YABC03</v>
          </cell>
        </row>
        <row r="1242">
          <cell r="A1242" t="str">
            <v>ES0050</v>
          </cell>
          <cell r="B1242">
            <v>44210</v>
          </cell>
          <cell r="C1242" t="str">
            <v>YABC03</v>
          </cell>
        </row>
        <row r="1243">
          <cell r="A1243" t="str">
            <v>ES0051</v>
          </cell>
          <cell r="B1243">
            <v>44210</v>
          </cell>
          <cell r="C1243" t="str">
            <v>YABC03</v>
          </cell>
        </row>
        <row r="1244">
          <cell r="A1244" t="str">
            <v>ES0051</v>
          </cell>
          <cell r="B1244">
            <v>44210</v>
          </cell>
          <cell r="C1244" t="str">
            <v>YABC03</v>
          </cell>
        </row>
        <row r="1245">
          <cell r="A1245" t="str">
            <v>ES0051</v>
          </cell>
          <cell r="B1245">
            <v>44210</v>
          </cell>
          <cell r="C1245" t="str">
            <v>YABC03</v>
          </cell>
        </row>
        <row r="1246">
          <cell r="A1246" t="str">
            <v>ES0056</v>
          </cell>
          <cell r="B1246">
            <v>44210</v>
          </cell>
          <cell r="C1246" t="str">
            <v>YABC03</v>
          </cell>
        </row>
        <row r="1247">
          <cell r="A1247" t="str">
            <v>ES0056</v>
          </cell>
          <cell r="B1247">
            <v>44210</v>
          </cell>
          <cell r="C1247" t="str">
            <v>YABC03</v>
          </cell>
        </row>
        <row r="1248">
          <cell r="A1248" t="str">
            <v>ES0056</v>
          </cell>
          <cell r="B1248">
            <v>44210</v>
          </cell>
          <cell r="C1248" t="str">
            <v>YABC03</v>
          </cell>
        </row>
        <row r="1249">
          <cell r="A1249" t="str">
            <v>ES0057</v>
          </cell>
          <cell r="B1249">
            <v>44210</v>
          </cell>
          <cell r="C1249" t="str">
            <v>YABC03</v>
          </cell>
        </row>
        <row r="1250">
          <cell r="A1250" t="str">
            <v>ES0057</v>
          </cell>
          <cell r="B1250">
            <v>44210</v>
          </cell>
          <cell r="C1250" t="str">
            <v>YABC03</v>
          </cell>
        </row>
        <row r="1251">
          <cell r="A1251" t="str">
            <v>ES0057</v>
          </cell>
          <cell r="B1251">
            <v>44210</v>
          </cell>
          <cell r="C1251" t="str">
            <v>YABC03</v>
          </cell>
        </row>
        <row r="1252">
          <cell r="A1252" t="str">
            <v>ES0057</v>
          </cell>
          <cell r="B1252">
            <v>44210</v>
          </cell>
          <cell r="C1252" t="str">
            <v>YABC03</v>
          </cell>
        </row>
        <row r="1253">
          <cell r="A1253" t="str">
            <v>ES0058</v>
          </cell>
          <cell r="B1253">
            <v>44210</v>
          </cell>
          <cell r="C1253" t="str">
            <v>YABC03</v>
          </cell>
        </row>
        <row r="1254">
          <cell r="A1254" t="str">
            <v>ES0058</v>
          </cell>
          <cell r="B1254">
            <v>44210</v>
          </cell>
          <cell r="C1254" t="str">
            <v>YABC03</v>
          </cell>
        </row>
        <row r="1255">
          <cell r="A1255" t="str">
            <v>ES0058</v>
          </cell>
          <cell r="B1255">
            <v>44210</v>
          </cell>
          <cell r="C1255" t="str">
            <v>YABC03</v>
          </cell>
        </row>
        <row r="1256">
          <cell r="A1256" t="str">
            <v>ES0061</v>
          </cell>
          <cell r="B1256">
            <v>44210</v>
          </cell>
          <cell r="C1256" t="str">
            <v>YABC03</v>
          </cell>
        </row>
        <row r="1257">
          <cell r="A1257" t="str">
            <v>ES0061</v>
          </cell>
          <cell r="B1257">
            <v>44210</v>
          </cell>
          <cell r="C1257" t="str">
            <v>YABC03</v>
          </cell>
        </row>
        <row r="1258">
          <cell r="A1258" t="str">
            <v>ES0061B</v>
          </cell>
          <cell r="B1258">
            <v>44210</v>
          </cell>
          <cell r="C1258" t="str">
            <v>YABC03</v>
          </cell>
        </row>
        <row r="1259">
          <cell r="A1259" t="str">
            <v>ES0062</v>
          </cell>
          <cell r="B1259">
            <v>44210</v>
          </cell>
          <cell r="C1259" t="str">
            <v>YABC03</v>
          </cell>
        </row>
        <row r="1260">
          <cell r="A1260" t="str">
            <v>ES0062</v>
          </cell>
          <cell r="B1260">
            <v>44210</v>
          </cell>
          <cell r="C1260" t="str">
            <v>YABC03</v>
          </cell>
        </row>
        <row r="1261">
          <cell r="A1261" t="str">
            <v>ES0062B</v>
          </cell>
          <cell r="B1261">
            <v>44210</v>
          </cell>
          <cell r="C1261" t="str">
            <v>YABC03</v>
          </cell>
        </row>
        <row r="1262">
          <cell r="A1262" t="str">
            <v>ES0066</v>
          </cell>
          <cell r="B1262">
            <v>44210</v>
          </cell>
          <cell r="C1262" t="str">
            <v>YABC03</v>
          </cell>
        </row>
        <row r="1263">
          <cell r="A1263" t="str">
            <v>ES0066</v>
          </cell>
          <cell r="B1263">
            <v>44210</v>
          </cell>
          <cell r="C1263" t="str">
            <v>YABC03</v>
          </cell>
        </row>
        <row r="1264">
          <cell r="A1264" t="str">
            <v>ES0066</v>
          </cell>
          <cell r="B1264">
            <v>44210</v>
          </cell>
          <cell r="C1264" t="str">
            <v>YABC03</v>
          </cell>
        </row>
        <row r="1265">
          <cell r="A1265" t="str">
            <v>ES0066B</v>
          </cell>
          <cell r="B1265">
            <v>44210</v>
          </cell>
          <cell r="C1265" t="str">
            <v>YABC03</v>
          </cell>
        </row>
        <row r="1266">
          <cell r="A1266" t="str">
            <v>ES0066B</v>
          </cell>
          <cell r="B1266">
            <v>44210</v>
          </cell>
          <cell r="C1266" t="str">
            <v>YABC03</v>
          </cell>
        </row>
        <row r="1267">
          <cell r="A1267" t="str">
            <v>ES0066B</v>
          </cell>
          <cell r="B1267">
            <v>44210</v>
          </cell>
          <cell r="C1267" t="str">
            <v>YABC03</v>
          </cell>
        </row>
        <row r="1268">
          <cell r="A1268" t="str">
            <v>ES0067</v>
          </cell>
          <cell r="B1268">
            <v>44210</v>
          </cell>
          <cell r="C1268" t="str">
            <v>YABC03</v>
          </cell>
        </row>
        <row r="1269">
          <cell r="A1269" t="str">
            <v>ES0067</v>
          </cell>
          <cell r="B1269">
            <v>44210</v>
          </cell>
          <cell r="C1269" t="str">
            <v>YABC03</v>
          </cell>
        </row>
        <row r="1270">
          <cell r="A1270" t="str">
            <v>ES0067</v>
          </cell>
          <cell r="B1270">
            <v>44210</v>
          </cell>
          <cell r="C1270" t="str">
            <v>YABC03</v>
          </cell>
        </row>
        <row r="1271">
          <cell r="A1271" t="str">
            <v>ES0071</v>
          </cell>
          <cell r="B1271">
            <v>44210</v>
          </cell>
          <cell r="C1271" t="str">
            <v>YABC03</v>
          </cell>
        </row>
        <row r="1272">
          <cell r="A1272" t="str">
            <v>ES0071</v>
          </cell>
          <cell r="B1272">
            <v>44210</v>
          </cell>
          <cell r="C1272" t="str">
            <v>YABC03</v>
          </cell>
        </row>
        <row r="1273">
          <cell r="A1273" t="str">
            <v>ES0071</v>
          </cell>
          <cell r="B1273">
            <v>44210</v>
          </cell>
          <cell r="C1273" t="str">
            <v>YABC03</v>
          </cell>
        </row>
        <row r="1274">
          <cell r="A1274" t="str">
            <v>ES0072</v>
          </cell>
          <cell r="B1274">
            <v>44210</v>
          </cell>
          <cell r="C1274" t="str">
            <v>YABC03</v>
          </cell>
        </row>
        <row r="1275">
          <cell r="A1275" t="str">
            <v>ES0072</v>
          </cell>
          <cell r="B1275">
            <v>44210</v>
          </cell>
          <cell r="C1275" t="str">
            <v>YABC03</v>
          </cell>
        </row>
        <row r="1276">
          <cell r="A1276" t="str">
            <v>ES0072</v>
          </cell>
          <cell r="B1276">
            <v>44210</v>
          </cell>
          <cell r="C1276" t="str">
            <v>YABC03</v>
          </cell>
        </row>
        <row r="1277">
          <cell r="A1277" t="str">
            <v>ES0072</v>
          </cell>
          <cell r="B1277">
            <v>44210</v>
          </cell>
          <cell r="C1277" t="str">
            <v>YABC03</v>
          </cell>
        </row>
        <row r="1278">
          <cell r="A1278" t="str">
            <v>ES0078</v>
          </cell>
          <cell r="B1278">
            <v>44210</v>
          </cell>
          <cell r="C1278" t="str">
            <v>YABC03</v>
          </cell>
        </row>
        <row r="1279">
          <cell r="A1279" t="str">
            <v>ES0078</v>
          </cell>
          <cell r="B1279">
            <v>44210</v>
          </cell>
          <cell r="C1279" t="str">
            <v>YABC03</v>
          </cell>
        </row>
        <row r="1280">
          <cell r="A1280" t="str">
            <v>ES0078B</v>
          </cell>
          <cell r="B1280">
            <v>44210</v>
          </cell>
          <cell r="C1280" t="str">
            <v>YABC03</v>
          </cell>
        </row>
        <row r="1281">
          <cell r="A1281" t="str">
            <v>ES0078B</v>
          </cell>
          <cell r="B1281">
            <v>44210</v>
          </cell>
          <cell r="C1281" t="str">
            <v>YABC03</v>
          </cell>
        </row>
        <row r="1282">
          <cell r="A1282" t="str">
            <v>ES0079</v>
          </cell>
          <cell r="B1282">
            <v>44210</v>
          </cell>
          <cell r="C1282" t="str">
            <v>YABC03</v>
          </cell>
        </row>
        <row r="1283">
          <cell r="A1283" t="str">
            <v>ES0079</v>
          </cell>
          <cell r="B1283">
            <v>44210</v>
          </cell>
          <cell r="C1283" t="str">
            <v>YABC03</v>
          </cell>
        </row>
        <row r="1284">
          <cell r="A1284" t="str">
            <v>ES0079</v>
          </cell>
          <cell r="B1284">
            <v>44210</v>
          </cell>
          <cell r="C1284" t="str">
            <v>YABC03</v>
          </cell>
        </row>
        <row r="1285">
          <cell r="A1285" t="str">
            <v>ES0080</v>
          </cell>
          <cell r="B1285">
            <v>44210</v>
          </cell>
          <cell r="C1285" t="str">
            <v>YABC03</v>
          </cell>
        </row>
        <row r="1286">
          <cell r="A1286" t="str">
            <v>ES0080</v>
          </cell>
          <cell r="B1286">
            <v>44210</v>
          </cell>
          <cell r="C1286" t="str">
            <v>YABC03</v>
          </cell>
        </row>
        <row r="1287">
          <cell r="A1287" t="str">
            <v>ES0080</v>
          </cell>
          <cell r="B1287">
            <v>44210</v>
          </cell>
          <cell r="C1287" t="str">
            <v>YABC03</v>
          </cell>
        </row>
        <row r="1288">
          <cell r="A1288" t="str">
            <v>ES0081</v>
          </cell>
          <cell r="B1288">
            <v>44210</v>
          </cell>
          <cell r="C1288" t="str">
            <v>YABC03</v>
          </cell>
        </row>
        <row r="1289">
          <cell r="A1289" t="str">
            <v>ES0081</v>
          </cell>
          <cell r="B1289">
            <v>44210</v>
          </cell>
          <cell r="C1289" t="str">
            <v>YABC03</v>
          </cell>
        </row>
        <row r="1290">
          <cell r="A1290" t="str">
            <v>ES0081B</v>
          </cell>
          <cell r="B1290">
            <v>44210</v>
          </cell>
          <cell r="C1290" t="str">
            <v>YABC03</v>
          </cell>
        </row>
        <row r="1291">
          <cell r="A1291" t="str">
            <v>ES0081B</v>
          </cell>
          <cell r="B1291">
            <v>44210</v>
          </cell>
          <cell r="C1291" t="str">
            <v>YABC03</v>
          </cell>
        </row>
        <row r="1292">
          <cell r="A1292" t="str">
            <v>ES0081C</v>
          </cell>
          <cell r="B1292">
            <v>44210</v>
          </cell>
          <cell r="C1292" t="str">
            <v>YABC03</v>
          </cell>
        </row>
        <row r="1293">
          <cell r="A1293" t="str">
            <v>ES0081C</v>
          </cell>
          <cell r="B1293">
            <v>44210</v>
          </cell>
          <cell r="C1293" t="str">
            <v>YABC03</v>
          </cell>
        </row>
        <row r="1294">
          <cell r="A1294" t="str">
            <v>ES0081D</v>
          </cell>
          <cell r="B1294">
            <v>44210</v>
          </cell>
          <cell r="C1294" t="str">
            <v>YABC03</v>
          </cell>
        </row>
        <row r="1295">
          <cell r="A1295" t="str">
            <v>ES0082</v>
          </cell>
          <cell r="B1295">
            <v>44210</v>
          </cell>
          <cell r="C1295" t="str">
            <v>YABC03</v>
          </cell>
        </row>
        <row r="1296">
          <cell r="A1296" t="str">
            <v>ES0082</v>
          </cell>
          <cell r="B1296">
            <v>44210</v>
          </cell>
          <cell r="C1296" t="str">
            <v>YABC03</v>
          </cell>
        </row>
        <row r="1297">
          <cell r="A1297" t="str">
            <v>ES0082</v>
          </cell>
          <cell r="B1297">
            <v>44210</v>
          </cell>
          <cell r="C1297" t="str">
            <v>YABC03</v>
          </cell>
        </row>
        <row r="1298">
          <cell r="A1298" t="str">
            <v>ES0083</v>
          </cell>
          <cell r="B1298">
            <v>44210</v>
          </cell>
          <cell r="C1298" t="str">
            <v>YABC03</v>
          </cell>
        </row>
        <row r="1299">
          <cell r="A1299" t="str">
            <v>ES0083</v>
          </cell>
          <cell r="B1299">
            <v>44210</v>
          </cell>
          <cell r="C1299" t="str">
            <v>YABC03</v>
          </cell>
        </row>
        <row r="1300">
          <cell r="A1300" t="str">
            <v>ES0083</v>
          </cell>
          <cell r="B1300">
            <v>44210</v>
          </cell>
          <cell r="C1300" t="str">
            <v>YABC03</v>
          </cell>
        </row>
        <row r="1301">
          <cell r="A1301" t="str">
            <v>ES0084</v>
          </cell>
          <cell r="B1301">
            <v>44210</v>
          </cell>
          <cell r="C1301" t="str">
            <v>YABC03</v>
          </cell>
        </row>
        <row r="1302">
          <cell r="A1302" t="str">
            <v>ES0084</v>
          </cell>
          <cell r="B1302">
            <v>44210</v>
          </cell>
          <cell r="C1302" t="str">
            <v>YABC03</v>
          </cell>
        </row>
        <row r="1303">
          <cell r="A1303" t="str">
            <v>ES0084B</v>
          </cell>
          <cell r="B1303">
            <v>44210</v>
          </cell>
          <cell r="C1303" t="str">
            <v>YABC03</v>
          </cell>
        </row>
        <row r="1304">
          <cell r="A1304" t="str">
            <v>ES0085</v>
          </cell>
          <cell r="B1304">
            <v>44210</v>
          </cell>
          <cell r="C1304" t="str">
            <v>YABC03</v>
          </cell>
        </row>
        <row r="1305">
          <cell r="A1305" t="str">
            <v>ES0085</v>
          </cell>
          <cell r="B1305">
            <v>44210</v>
          </cell>
          <cell r="C1305" t="str">
            <v>YABC03</v>
          </cell>
        </row>
        <row r="1306">
          <cell r="A1306" t="str">
            <v>ES0085B</v>
          </cell>
          <cell r="B1306">
            <v>44210</v>
          </cell>
          <cell r="C1306" t="str">
            <v>YABC03</v>
          </cell>
        </row>
        <row r="1307">
          <cell r="A1307" t="str">
            <v>ES0085B</v>
          </cell>
          <cell r="B1307">
            <v>44210</v>
          </cell>
          <cell r="C1307" t="str">
            <v>YABC03</v>
          </cell>
        </row>
        <row r="1308">
          <cell r="A1308" t="str">
            <v>ES0086</v>
          </cell>
          <cell r="B1308">
            <v>44210</v>
          </cell>
          <cell r="C1308" t="str">
            <v>YABC03</v>
          </cell>
        </row>
        <row r="1309">
          <cell r="A1309" t="str">
            <v>ES0086</v>
          </cell>
          <cell r="B1309">
            <v>44210</v>
          </cell>
          <cell r="C1309" t="str">
            <v>YABC03</v>
          </cell>
        </row>
        <row r="1310">
          <cell r="A1310" t="str">
            <v>ES0086</v>
          </cell>
          <cell r="B1310">
            <v>44210</v>
          </cell>
          <cell r="C1310" t="str">
            <v>YABC03</v>
          </cell>
        </row>
        <row r="1311">
          <cell r="A1311" t="str">
            <v>ES0087</v>
          </cell>
          <cell r="B1311">
            <v>44210</v>
          </cell>
          <cell r="C1311" t="str">
            <v>YABC03</v>
          </cell>
        </row>
        <row r="1312">
          <cell r="A1312" t="str">
            <v>ES0087</v>
          </cell>
          <cell r="B1312">
            <v>44210</v>
          </cell>
          <cell r="C1312" t="str">
            <v>YABC03</v>
          </cell>
        </row>
        <row r="1313">
          <cell r="A1313" t="str">
            <v>ES0087</v>
          </cell>
          <cell r="B1313">
            <v>44210</v>
          </cell>
          <cell r="C1313" t="str">
            <v>YABC03</v>
          </cell>
        </row>
        <row r="1314">
          <cell r="A1314" t="str">
            <v>ES0089</v>
          </cell>
          <cell r="B1314">
            <v>44210</v>
          </cell>
          <cell r="C1314" t="str">
            <v>YABC03</v>
          </cell>
        </row>
        <row r="1315">
          <cell r="A1315" t="str">
            <v>ES0089</v>
          </cell>
          <cell r="B1315">
            <v>44210</v>
          </cell>
          <cell r="C1315" t="str">
            <v>YABC03</v>
          </cell>
        </row>
        <row r="1316">
          <cell r="A1316" t="str">
            <v>ES0089B</v>
          </cell>
          <cell r="B1316">
            <v>44210</v>
          </cell>
          <cell r="C1316" t="str">
            <v>YABC03</v>
          </cell>
        </row>
        <row r="1317">
          <cell r="A1317" t="str">
            <v>ES0091</v>
          </cell>
          <cell r="B1317">
            <v>44210</v>
          </cell>
          <cell r="C1317" t="str">
            <v>YABC03</v>
          </cell>
        </row>
        <row r="1318">
          <cell r="A1318" t="str">
            <v>ES0091</v>
          </cell>
          <cell r="B1318">
            <v>44210</v>
          </cell>
          <cell r="C1318" t="str">
            <v>YABC03</v>
          </cell>
        </row>
        <row r="1319">
          <cell r="A1319" t="str">
            <v>ES0091</v>
          </cell>
          <cell r="B1319">
            <v>44210</v>
          </cell>
          <cell r="C1319" t="str">
            <v>YABC03</v>
          </cell>
        </row>
        <row r="1320">
          <cell r="A1320" t="str">
            <v>ES0091</v>
          </cell>
          <cell r="B1320">
            <v>44210</v>
          </cell>
          <cell r="C1320" t="str">
            <v>YABC03</v>
          </cell>
        </row>
        <row r="1321">
          <cell r="A1321" t="str">
            <v>ES0095</v>
          </cell>
          <cell r="B1321">
            <v>44210</v>
          </cell>
          <cell r="C1321" t="str">
            <v>YABC03</v>
          </cell>
        </row>
        <row r="1322">
          <cell r="A1322" t="str">
            <v>ES0095</v>
          </cell>
          <cell r="B1322">
            <v>44210</v>
          </cell>
          <cell r="C1322" t="str">
            <v>YABC03</v>
          </cell>
        </row>
        <row r="1323">
          <cell r="A1323" t="str">
            <v>ES0095</v>
          </cell>
          <cell r="B1323">
            <v>44210</v>
          </cell>
          <cell r="C1323" t="str">
            <v>YABC03</v>
          </cell>
        </row>
        <row r="1324">
          <cell r="A1324" t="str">
            <v>ES0097</v>
          </cell>
          <cell r="B1324">
            <v>44210</v>
          </cell>
          <cell r="C1324" t="str">
            <v>YABC03</v>
          </cell>
        </row>
        <row r="1325">
          <cell r="A1325" t="str">
            <v>ES0097</v>
          </cell>
          <cell r="B1325">
            <v>44210</v>
          </cell>
          <cell r="C1325" t="str">
            <v>YABC03</v>
          </cell>
        </row>
        <row r="1326">
          <cell r="A1326" t="str">
            <v>ES0097</v>
          </cell>
          <cell r="B1326">
            <v>44210</v>
          </cell>
          <cell r="C1326" t="str">
            <v>YABC03</v>
          </cell>
        </row>
        <row r="1327">
          <cell r="A1327" t="str">
            <v>ES0098</v>
          </cell>
          <cell r="B1327">
            <v>44210</v>
          </cell>
          <cell r="C1327" t="str">
            <v>YABC03</v>
          </cell>
        </row>
        <row r="1328">
          <cell r="A1328" t="str">
            <v>ES0098</v>
          </cell>
          <cell r="B1328">
            <v>44210</v>
          </cell>
          <cell r="C1328" t="str">
            <v>YABC03</v>
          </cell>
        </row>
        <row r="1329">
          <cell r="A1329" t="str">
            <v>ES0098</v>
          </cell>
          <cell r="B1329">
            <v>44210</v>
          </cell>
          <cell r="C1329" t="str">
            <v>YABC03</v>
          </cell>
        </row>
        <row r="1330">
          <cell r="A1330" t="str">
            <v>ES0106</v>
          </cell>
          <cell r="B1330">
            <v>44210</v>
          </cell>
          <cell r="C1330" t="str">
            <v>YABC03</v>
          </cell>
        </row>
        <row r="1331">
          <cell r="A1331" t="str">
            <v>ES0106</v>
          </cell>
          <cell r="B1331">
            <v>44210</v>
          </cell>
          <cell r="C1331" t="str">
            <v>YABC03</v>
          </cell>
        </row>
        <row r="1332">
          <cell r="A1332" t="str">
            <v>ES0106</v>
          </cell>
          <cell r="B1332">
            <v>44210</v>
          </cell>
          <cell r="C1332" t="str">
            <v>YABC03</v>
          </cell>
        </row>
        <row r="1333">
          <cell r="A1333" t="str">
            <v>ES0106</v>
          </cell>
          <cell r="B1333">
            <v>44210</v>
          </cell>
          <cell r="C1333" t="str">
            <v>YABC03</v>
          </cell>
        </row>
        <row r="1334">
          <cell r="A1334" t="str">
            <v>ES0113</v>
          </cell>
          <cell r="B1334">
            <v>44210</v>
          </cell>
          <cell r="C1334" t="str">
            <v>YABC03</v>
          </cell>
        </row>
        <row r="1335">
          <cell r="A1335" t="str">
            <v>ES0113</v>
          </cell>
          <cell r="B1335">
            <v>44210</v>
          </cell>
          <cell r="C1335" t="str">
            <v>YABC03</v>
          </cell>
        </row>
        <row r="1336">
          <cell r="A1336" t="str">
            <v>ES0113</v>
          </cell>
          <cell r="B1336">
            <v>44210</v>
          </cell>
          <cell r="C1336" t="str">
            <v>YABC03</v>
          </cell>
        </row>
        <row r="1337">
          <cell r="A1337" t="str">
            <v>ES0113</v>
          </cell>
          <cell r="B1337">
            <v>44210</v>
          </cell>
          <cell r="C1337" t="str">
            <v>YABC03</v>
          </cell>
        </row>
        <row r="1338">
          <cell r="A1338" t="str">
            <v>ES0114</v>
          </cell>
          <cell r="B1338">
            <v>44210</v>
          </cell>
          <cell r="C1338" t="str">
            <v>YABC03</v>
          </cell>
        </row>
        <row r="1339">
          <cell r="A1339" t="str">
            <v>ES0114</v>
          </cell>
          <cell r="B1339">
            <v>44210</v>
          </cell>
          <cell r="C1339" t="str">
            <v>YABC03</v>
          </cell>
        </row>
        <row r="1340">
          <cell r="A1340" t="str">
            <v>ES0114</v>
          </cell>
          <cell r="B1340">
            <v>44210</v>
          </cell>
          <cell r="C1340" t="str">
            <v>YABC03</v>
          </cell>
        </row>
        <row r="1341">
          <cell r="A1341" t="str">
            <v>ES0115</v>
          </cell>
          <cell r="B1341">
            <v>44210</v>
          </cell>
          <cell r="C1341" t="str">
            <v>YABC03</v>
          </cell>
        </row>
        <row r="1342">
          <cell r="A1342" t="str">
            <v>ES0115</v>
          </cell>
          <cell r="B1342">
            <v>44210</v>
          </cell>
          <cell r="C1342" t="str">
            <v>YABC03</v>
          </cell>
        </row>
        <row r="1343">
          <cell r="A1343" t="str">
            <v>ES0115B</v>
          </cell>
          <cell r="B1343">
            <v>44210</v>
          </cell>
          <cell r="C1343" t="str">
            <v>YABC03</v>
          </cell>
        </row>
        <row r="1344">
          <cell r="A1344" t="str">
            <v>ES0115B</v>
          </cell>
          <cell r="B1344">
            <v>44210</v>
          </cell>
          <cell r="C1344" t="str">
            <v>YABC03</v>
          </cell>
        </row>
        <row r="1345">
          <cell r="A1345" t="str">
            <v>ES0118</v>
          </cell>
          <cell r="B1345">
            <v>44210</v>
          </cell>
          <cell r="C1345" t="str">
            <v>YABC03</v>
          </cell>
        </row>
        <row r="1346">
          <cell r="A1346" t="str">
            <v>ES0118</v>
          </cell>
          <cell r="B1346">
            <v>44210</v>
          </cell>
          <cell r="C1346" t="str">
            <v>YABC03</v>
          </cell>
        </row>
        <row r="1347">
          <cell r="A1347" t="str">
            <v>ES0118</v>
          </cell>
          <cell r="B1347">
            <v>44210</v>
          </cell>
          <cell r="C1347" t="str">
            <v>YABC03</v>
          </cell>
        </row>
        <row r="1348">
          <cell r="A1348" t="str">
            <v>ES0119</v>
          </cell>
          <cell r="B1348">
            <v>44210</v>
          </cell>
          <cell r="C1348" t="str">
            <v>YABC03</v>
          </cell>
        </row>
        <row r="1349">
          <cell r="A1349" t="str">
            <v>ES0119</v>
          </cell>
          <cell r="B1349">
            <v>44210</v>
          </cell>
          <cell r="C1349" t="str">
            <v>YABC03</v>
          </cell>
        </row>
        <row r="1350">
          <cell r="A1350" t="str">
            <v>ES0119</v>
          </cell>
          <cell r="B1350">
            <v>44210</v>
          </cell>
          <cell r="C1350" t="str">
            <v>YABC03</v>
          </cell>
        </row>
        <row r="1351">
          <cell r="A1351" t="str">
            <v>ES0128</v>
          </cell>
          <cell r="B1351">
            <v>44210</v>
          </cell>
          <cell r="C1351" t="str">
            <v>YABC03</v>
          </cell>
        </row>
        <row r="1352">
          <cell r="A1352" t="str">
            <v>ES0128</v>
          </cell>
          <cell r="B1352">
            <v>44210</v>
          </cell>
          <cell r="C1352" t="str">
            <v>YABC03</v>
          </cell>
        </row>
        <row r="1353">
          <cell r="A1353" t="str">
            <v>ES0128</v>
          </cell>
          <cell r="B1353">
            <v>44210</v>
          </cell>
          <cell r="C1353" t="str">
            <v>YABC03</v>
          </cell>
        </row>
        <row r="1354">
          <cell r="A1354" t="str">
            <v>ES0129</v>
          </cell>
          <cell r="B1354">
            <v>44210</v>
          </cell>
          <cell r="C1354" t="str">
            <v>YABC03</v>
          </cell>
        </row>
        <row r="1355">
          <cell r="A1355" t="str">
            <v>ES0129</v>
          </cell>
          <cell r="B1355">
            <v>44210</v>
          </cell>
          <cell r="C1355" t="str">
            <v>YABC03</v>
          </cell>
        </row>
        <row r="1356">
          <cell r="A1356" t="str">
            <v>ES0129</v>
          </cell>
          <cell r="B1356">
            <v>44210</v>
          </cell>
          <cell r="C1356" t="str">
            <v>YABC03</v>
          </cell>
        </row>
        <row r="1357">
          <cell r="A1357" t="str">
            <v>ES0130</v>
          </cell>
          <cell r="B1357">
            <v>44210</v>
          </cell>
          <cell r="C1357" t="str">
            <v>YABC03</v>
          </cell>
        </row>
        <row r="1358">
          <cell r="A1358" t="str">
            <v>ES0130</v>
          </cell>
          <cell r="B1358">
            <v>44210</v>
          </cell>
          <cell r="C1358" t="str">
            <v>YABC03</v>
          </cell>
        </row>
        <row r="1359">
          <cell r="A1359" t="str">
            <v>ES0130</v>
          </cell>
          <cell r="B1359">
            <v>44210</v>
          </cell>
          <cell r="C1359" t="str">
            <v>YABC03</v>
          </cell>
        </row>
        <row r="1360">
          <cell r="A1360" t="str">
            <v>ES0130</v>
          </cell>
          <cell r="B1360">
            <v>44210</v>
          </cell>
          <cell r="C1360" t="str">
            <v>YABC03</v>
          </cell>
        </row>
        <row r="1361">
          <cell r="A1361" t="str">
            <v>ES0139</v>
          </cell>
          <cell r="B1361">
            <v>44210</v>
          </cell>
          <cell r="C1361" t="str">
            <v>YABC03</v>
          </cell>
        </row>
        <row r="1362">
          <cell r="A1362" t="str">
            <v>ES0139</v>
          </cell>
          <cell r="B1362">
            <v>44210</v>
          </cell>
          <cell r="C1362" t="str">
            <v>YABC03</v>
          </cell>
        </row>
        <row r="1363">
          <cell r="A1363" t="str">
            <v>ES0139</v>
          </cell>
          <cell r="B1363">
            <v>44210</v>
          </cell>
          <cell r="C1363" t="str">
            <v>YABC03</v>
          </cell>
        </row>
        <row r="1364">
          <cell r="A1364" t="str">
            <v>ES0139</v>
          </cell>
          <cell r="B1364">
            <v>44210</v>
          </cell>
          <cell r="C1364" t="str">
            <v>YABC03</v>
          </cell>
        </row>
        <row r="1365">
          <cell r="A1365" t="str">
            <v>ES0144</v>
          </cell>
          <cell r="B1365">
            <v>44210</v>
          </cell>
          <cell r="C1365" t="str">
            <v>YABC03</v>
          </cell>
        </row>
        <row r="1366">
          <cell r="A1366" t="str">
            <v>ES0144</v>
          </cell>
          <cell r="B1366">
            <v>44210</v>
          </cell>
          <cell r="C1366" t="str">
            <v>YABC03</v>
          </cell>
        </row>
        <row r="1367">
          <cell r="A1367" t="str">
            <v>ES0145</v>
          </cell>
          <cell r="B1367">
            <v>44210</v>
          </cell>
          <cell r="C1367" t="str">
            <v>YABC03</v>
          </cell>
        </row>
        <row r="1368">
          <cell r="A1368" t="str">
            <v>ES0145</v>
          </cell>
          <cell r="B1368">
            <v>44210</v>
          </cell>
          <cell r="C1368" t="str">
            <v>YABC03</v>
          </cell>
        </row>
        <row r="1369">
          <cell r="A1369" t="str">
            <v>ES0145</v>
          </cell>
          <cell r="B1369">
            <v>44210</v>
          </cell>
          <cell r="C1369" t="str">
            <v>YABC03</v>
          </cell>
        </row>
        <row r="1370">
          <cell r="A1370" t="str">
            <v>ES0147</v>
          </cell>
          <cell r="B1370">
            <v>44210</v>
          </cell>
          <cell r="C1370" t="str">
            <v>YABC03</v>
          </cell>
        </row>
        <row r="1371">
          <cell r="A1371" t="str">
            <v>ES0147</v>
          </cell>
          <cell r="B1371">
            <v>44210</v>
          </cell>
          <cell r="C1371" t="str">
            <v>YABC03</v>
          </cell>
        </row>
        <row r="1372">
          <cell r="A1372" t="str">
            <v>ES0147</v>
          </cell>
          <cell r="B1372">
            <v>44210</v>
          </cell>
          <cell r="C1372" t="str">
            <v>YABC03</v>
          </cell>
        </row>
        <row r="1373">
          <cell r="A1373" t="str">
            <v>ES0150</v>
          </cell>
          <cell r="B1373">
            <v>44210</v>
          </cell>
          <cell r="C1373" t="str">
            <v>YABC03</v>
          </cell>
        </row>
        <row r="1374">
          <cell r="A1374" t="str">
            <v>ES0150</v>
          </cell>
          <cell r="B1374">
            <v>44210</v>
          </cell>
          <cell r="C1374" t="str">
            <v>YABC03</v>
          </cell>
        </row>
        <row r="1375">
          <cell r="A1375" t="str">
            <v>ES0150</v>
          </cell>
          <cell r="B1375">
            <v>44210</v>
          </cell>
          <cell r="C1375" t="str">
            <v>YABC03</v>
          </cell>
        </row>
        <row r="1376">
          <cell r="A1376" t="str">
            <v>ES0166</v>
          </cell>
          <cell r="B1376">
            <v>44210</v>
          </cell>
          <cell r="C1376" t="str">
            <v>YABC03</v>
          </cell>
        </row>
        <row r="1377">
          <cell r="A1377" t="str">
            <v>ES0166</v>
          </cell>
          <cell r="B1377">
            <v>44210</v>
          </cell>
          <cell r="C1377" t="str">
            <v>YABC03</v>
          </cell>
        </row>
        <row r="1378">
          <cell r="A1378" t="str">
            <v>ES0166</v>
          </cell>
          <cell r="B1378">
            <v>44210</v>
          </cell>
          <cell r="C1378" t="str">
            <v>YABC03</v>
          </cell>
        </row>
        <row r="1379">
          <cell r="A1379" t="str">
            <v>ES0169</v>
          </cell>
          <cell r="B1379">
            <v>44210</v>
          </cell>
          <cell r="C1379" t="str">
            <v>YABC03</v>
          </cell>
        </row>
        <row r="1380">
          <cell r="A1380" t="str">
            <v>ES0169</v>
          </cell>
          <cell r="B1380">
            <v>44210</v>
          </cell>
          <cell r="C1380" t="str">
            <v>YABC03</v>
          </cell>
        </row>
        <row r="1381">
          <cell r="A1381" t="str">
            <v>ES0169</v>
          </cell>
          <cell r="B1381">
            <v>44210</v>
          </cell>
          <cell r="C1381" t="str">
            <v>YABC03</v>
          </cell>
        </row>
        <row r="1382">
          <cell r="A1382" t="str">
            <v>ES0170</v>
          </cell>
          <cell r="B1382">
            <v>44210</v>
          </cell>
          <cell r="C1382" t="str">
            <v>YABC03</v>
          </cell>
        </row>
        <row r="1383">
          <cell r="A1383" t="str">
            <v>ES0170</v>
          </cell>
          <cell r="B1383">
            <v>44210</v>
          </cell>
          <cell r="C1383" t="str">
            <v>YABC03</v>
          </cell>
        </row>
        <row r="1384">
          <cell r="A1384" t="str">
            <v>ES0170</v>
          </cell>
          <cell r="B1384">
            <v>44210</v>
          </cell>
          <cell r="C1384" t="str">
            <v>YABC03</v>
          </cell>
        </row>
        <row r="1385">
          <cell r="A1385" t="str">
            <v>ES0183</v>
          </cell>
          <cell r="B1385">
            <v>44210</v>
          </cell>
          <cell r="C1385" t="str">
            <v>YABC03</v>
          </cell>
        </row>
        <row r="1386">
          <cell r="A1386" t="str">
            <v>ES0183</v>
          </cell>
          <cell r="B1386">
            <v>44210</v>
          </cell>
          <cell r="C1386" t="str">
            <v>YABC03</v>
          </cell>
        </row>
        <row r="1387">
          <cell r="A1387" t="str">
            <v>ES0183</v>
          </cell>
          <cell r="B1387">
            <v>44210</v>
          </cell>
          <cell r="C1387" t="str">
            <v>YABC03</v>
          </cell>
        </row>
        <row r="1388">
          <cell r="A1388" t="str">
            <v>ES0184</v>
          </cell>
          <cell r="B1388">
            <v>44210</v>
          </cell>
          <cell r="C1388" t="str">
            <v>YABC03</v>
          </cell>
        </row>
        <row r="1389">
          <cell r="A1389" t="str">
            <v>ES0184</v>
          </cell>
          <cell r="B1389">
            <v>44210</v>
          </cell>
          <cell r="C1389" t="str">
            <v>YABC03</v>
          </cell>
        </row>
        <row r="1390">
          <cell r="A1390" t="str">
            <v>ES0192</v>
          </cell>
          <cell r="B1390">
            <v>44210</v>
          </cell>
          <cell r="C1390" t="str">
            <v>YABC03</v>
          </cell>
        </row>
        <row r="1391">
          <cell r="A1391" t="str">
            <v>ES0192</v>
          </cell>
          <cell r="B1391">
            <v>44210</v>
          </cell>
          <cell r="C1391" t="str">
            <v>YABC03</v>
          </cell>
        </row>
        <row r="1392">
          <cell r="A1392" t="str">
            <v>ES0192</v>
          </cell>
          <cell r="B1392">
            <v>44210</v>
          </cell>
          <cell r="C1392" t="str">
            <v>YABC03</v>
          </cell>
        </row>
        <row r="1393">
          <cell r="A1393" t="str">
            <v>ES0204</v>
          </cell>
          <cell r="B1393">
            <v>44210</v>
          </cell>
          <cell r="C1393" t="str">
            <v>YABC03</v>
          </cell>
        </row>
        <row r="1394">
          <cell r="A1394" t="str">
            <v>ES0204</v>
          </cell>
          <cell r="B1394">
            <v>44210</v>
          </cell>
          <cell r="C1394" t="str">
            <v>YABC03</v>
          </cell>
        </row>
        <row r="1395">
          <cell r="A1395" t="str">
            <v>ES0204</v>
          </cell>
          <cell r="B1395">
            <v>44210</v>
          </cell>
          <cell r="C1395" t="str">
            <v>YABC03</v>
          </cell>
        </row>
        <row r="1396">
          <cell r="A1396" t="str">
            <v>ES0204B</v>
          </cell>
          <cell r="B1396">
            <v>44210</v>
          </cell>
          <cell r="C1396" t="str">
            <v>YABC03</v>
          </cell>
        </row>
        <row r="1397">
          <cell r="A1397" t="str">
            <v>ES0205</v>
          </cell>
          <cell r="B1397">
            <v>44210</v>
          </cell>
          <cell r="C1397" t="str">
            <v>YABC03</v>
          </cell>
        </row>
        <row r="1398">
          <cell r="A1398" t="str">
            <v>ES0205</v>
          </cell>
          <cell r="B1398">
            <v>44210</v>
          </cell>
          <cell r="C1398" t="str">
            <v>YABC03</v>
          </cell>
        </row>
        <row r="1399">
          <cell r="A1399" t="str">
            <v>ES0205</v>
          </cell>
          <cell r="B1399">
            <v>44210</v>
          </cell>
          <cell r="C1399" t="str">
            <v>YABC03</v>
          </cell>
        </row>
        <row r="1400">
          <cell r="A1400" t="str">
            <v>ES0208</v>
          </cell>
          <cell r="B1400">
            <v>44210</v>
          </cell>
          <cell r="C1400" t="str">
            <v>YABC03</v>
          </cell>
        </row>
        <row r="1401">
          <cell r="A1401" t="str">
            <v>ES0208</v>
          </cell>
          <cell r="B1401">
            <v>44210</v>
          </cell>
          <cell r="C1401" t="str">
            <v>YABC03</v>
          </cell>
        </row>
        <row r="1402">
          <cell r="A1402" t="str">
            <v>ES0208</v>
          </cell>
          <cell r="B1402">
            <v>44210</v>
          </cell>
          <cell r="C1402" t="str">
            <v>YABC03</v>
          </cell>
        </row>
        <row r="1403">
          <cell r="A1403" t="str">
            <v>ES0477</v>
          </cell>
          <cell r="B1403">
            <v>44210</v>
          </cell>
          <cell r="C1403" t="str">
            <v>YABC03</v>
          </cell>
        </row>
        <row r="1404">
          <cell r="A1404" t="str">
            <v>ES0477</v>
          </cell>
          <cell r="B1404">
            <v>44210</v>
          </cell>
          <cell r="C1404" t="str">
            <v>YABC03</v>
          </cell>
        </row>
        <row r="1405">
          <cell r="A1405" t="str">
            <v>ES0477B</v>
          </cell>
          <cell r="B1405">
            <v>44210</v>
          </cell>
          <cell r="C1405" t="str">
            <v>YABC03</v>
          </cell>
        </row>
        <row r="1406">
          <cell r="A1406" t="str">
            <v>ES0477B</v>
          </cell>
          <cell r="B1406">
            <v>44210</v>
          </cell>
          <cell r="C1406" t="str">
            <v>YABC03</v>
          </cell>
        </row>
        <row r="1407">
          <cell r="A1407" t="str">
            <v>ES0477B</v>
          </cell>
          <cell r="B1407">
            <v>44210</v>
          </cell>
          <cell r="C1407" t="str">
            <v>YABC03</v>
          </cell>
        </row>
        <row r="1408">
          <cell r="A1408" t="str">
            <v>ES0477C</v>
          </cell>
          <cell r="B1408">
            <v>44210</v>
          </cell>
          <cell r="C1408" t="str">
            <v>YABC03</v>
          </cell>
        </row>
        <row r="1409">
          <cell r="A1409" t="str">
            <v>ES0477C</v>
          </cell>
          <cell r="B1409">
            <v>44210</v>
          </cell>
          <cell r="C1409" t="str">
            <v>YABC03</v>
          </cell>
        </row>
        <row r="1410">
          <cell r="A1410" t="str">
            <v>EX0012</v>
          </cell>
          <cell r="B1410">
            <v>44210</v>
          </cell>
          <cell r="C1410" t="str">
            <v>YABC03</v>
          </cell>
        </row>
        <row r="1411">
          <cell r="A1411" t="str">
            <v>EX0012</v>
          </cell>
          <cell r="B1411">
            <v>44210</v>
          </cell>
          <cell r="C1411" t="str">
            <v>YABC03</v>
          </cell>
        </row>
        <row r="1412">
          <cell r="A1412" t="str">
            <v>EX0012</v>
          </cell>
          <cell r="B1412">
            <v>44210</v>
          </cell>
          <cell r="C1412" t="str">
            <v>YABC03</v>
          </cell>
        </row>
        <row r="1413">
          <cell r="A1413" t="str">
            <v>EX0013</v>
          </cell>
          <cell r="B1413">
            <v>44210</v>
          </cell>
          <cell r="C1413" t="str">
            <v>YABC03</v>
          </cell>
        </row>
        <row r="1414">
          <cell r="A1414" t="str">
            <v>EX0013</v>
          </cell>
          <cell r="B1414">
            <v>44210</v>
          </cell>
          <cell r="C1414" t="str">
            <v>YABC03</v>
          </cell>
        </row>
        <row r="1415">
          <cell r="A1415" t="str">
            <v>EX0013</v>
          </cell>
          <cell r="B1415">
            <v>44210</v>
          </cell>
          <cell r="C1415" t="str">
            <v>YABC03</v>
          </cell>
        </row>
        <row r="1416">
          <cell r="A1416" t="str">
            <v>EX0013B</v>
          </cell>
          <cell r="B1416">
            <v>44210</v>
          </cell>
          <cell r="C1416" t="str">
            <v>YABC03</v>
          </cell>
        </row>
        <row r="1417">
          <cell r="A1417" t="str">
            <v>EX0013B</v>
          </cell>
          <cell r="B1417">
            <v>44210</v>
          </cell>
          <cell r="C1417" t="str">
            <v>YABC03</v>
          </cell>
        </row>
        <row r="1418">
          <cell r="A1418" t="str">
            <v>EX0013B</v>
          </cell>
          <cell r="B1418">
            <v>44210</v>
          </cell>
          <cell r="C1418" t="str">
            <v>YABC03</v>
          </cell>
        </row>
        <row r="1419">
          <cell r="A1419" t="str">
            <v>EX0014</v>
          </cell>
          <cell r="B1419">
            <v>44210</v>
          </cell>
          <cell r="C1419" t="str">
            <v>YABC03</v>
          </cell>
        </row>
        <row r="1420">
          <cell r="A1420" t="str">
            <v>EX0014</v>
          </cell>
          <cell r="B1420">
            <v>44210</v>
          </cell>
          <cell r="C1420" t="str">
            <v>YABC03</v>
          </cell>
        </row>
        <row r="1421">
          <cell r="A1421" t="str">
            <v>EX0014</v>
          </cell>
          <cell r="B1421">
            <v>44210</v>
          </cell>
          <cell r="C1421" t="str">
            <v>YABC03</v>
          </cell>
        </row>
        <row r="1422">
          <cell r="A1422" t="str">
            <v>EX0015</v>
          </cell>
          <cell r="B1422">
            <v>44210</v>
          </cell>
          <cell r="C1422" t="str">
            <v>YABC03</v>
          </cell>
        </row>
        <row r="1423">
          <cell r="A1423" t="str">
            <v>EX0015</v>
          </cell>
          <cell r="B1423">
            <v>44210</v>
          </cell>
          <cell r="C1423" t="str">
            <v>YABC03</v>
          </cell>
        </row>
        <row r="1424">
          <cell r="A1424" t="str">
            <v>EX0015</v>
          </cell>
          <cell r="B1424">
            <v>44210</v>
          </cell>
          <cell r="C1424" t="str">
            <v>YABC03</v>
          </cell>
        </row>
        <row r="1425">
          <cell r="A1425" t="str">
            <v>EX0015B</v>
          </cell>
          <cell r="B1425">
            <v>44210</v>
          </cell>
          <cell r="C1425" t="str">
            <v>YABC03</v>
          </cell>
        </row>
        <row r="1426">
          <cell r="A1426" t="str">
            <v>EX0015B</v>
          </cell>
          <cell r="B1426">
            <v>44210</v>
          </cell>
          <cell r="C1426" t="str">
            <v>YABC03</v>
          </cell>
        </row>
        <row r="1427">
          <cell r="A1427" t="str">
            <v>EX0015B</v>
          </cell>
          <cell r="B1427">
            <v>44210</v>
          </cell>
          <cell r="C1427" t="str">
            <v>YABC03</v>
          </cell>
        </row>
        <row r="1428">
          <cell r="A1428" t="str">
            <v>EX0075</v>
          </cell>
          <cell r="B1428">
            <v>44210</v>
          </cell>
          <cell r="C1428" t="str">
            <v>YABC03</v>
          </cell>
        </row>
        <row r="1429">
          <cell r="A1429" t="str">
            <v>EX0075</v>
          </cell>
          <cell r="B1429">
            <v>44210</v>
          </cell>
          <cell r="C1429" t="str">
            <v>YABC03</v>
          </cell>
        </row>
        <row r="1430">
          <cell r="A1430" t="str">
            <v>EX0075</v>
          </cell>
          <cell r="B1430">
            <v>44210</v>
          </cell>
          <cell r="C1430" t="str">
            <v>YABC03</v>
          </cell>
        </row>
        <row r="1431">
          <cell r="A1431" t="str">
            <v>EX0079</v>
          </cell>
          <cell r="B1431">
            <v>44210</v>
          </cell>
          <cell r="C1431" t="str">
            <v>YABC03</v>
          </cell>
        </row>
        <row r="1432">
          <cell r="A1432" t="str">
            <v>EX0079</v>
          </cell>
          <cell r="B1432">
            <v>44210</v>
          </cell>
          <cell r="C1432" t="str">
            <v>YABC03</v>
          </cell>
        </row>
        <row r="1433">
          <cell r="A1433" t="str">
            <v>EX0079</v>
          </cell>
          <cell r="B1433">
            <v>44210</v>
          </cell>
          <cell r="C1433" t="str">
            <v>YABC03</v>
          </cell>
        </row>
        <row r="1434">
          <cell r="A1434" t="str">
            <v>EX0080</v>
          </cell>
          <cell r="B1434">
            <v>44210</v>
          </cell>
          <cell r="C1434" t="str">
            <v>YABC03</v>
          </cell>
        </row>
        <row r="1435">
          <cell r="A1435" t="str">
            <v>EX0080</v>
          </cell>
          <cell r="B1435">
            <v>44210</v>
          </cell>
          <cell r="C1435" t="str">
            <v>YABC03</v>
          </cell>
        </row>
        <row r="1436">
          <cell r="A1436" t="str">
            <v>EX0080</v>
          </cell>
          <cell r="B1436">
            <v>44210</v>
          </cell>
          <cell r="C1436" t="str">
            <v>YABC03</v>
          </cell>
        </row>
        <row r="1437">
          <cell r="A1437" t="str">
            <v>EX0102</v>
          </cell>
          <cell r="B1437">
            <v>44210</v>
          </cell>
          <cell r="C1437" t="str">
            <v>YABC03</v>
          </cell>
        </row>
        <row r="1438">
          <cell r="A1438" t="str">
            <v>EX0102</v>
          </cell>
          <cell r="B1438">
            <v>44210</v>
          </cell>
          <cell r="C1438" t="str">
            <v>YABC03</v>
          </cell>
        </row>
        <row r="1439">
          <cell r="A1439" t="str">
            <v>EX0102</v>
          </cell>
          <cell r="B1439">
            <v>44210</v>
          </cell>
          <cell r="C1439" t="str">
            <v>YABC03</v>
          </cell>
        </row>
        <row r="1440">
          <cell r="A1440" t="str">
            <v>EX0102B</v>
          </cell>
          <cell r="B1440">
            <v>44210</v>
          </cell>
          <cell r="C1440" t="str">
            <v>YABC03</v>
          </cell>
        </row>
        <row r="1441">
          <cell r="A1441" t="str">
            <v>EX0102B</v>
          </cell>
          <cell r="B1441">
            <v>44210</v>
          </cell>
          <cell r="C1441" t="str">
            <v>YABC03</v>
          </cell>
        </row>
        <row r="1442">
          <cell r="A1442" t="str">
            <v>EX0102B</v>
          </cell>
          <cell r="B1442">
            <v>44210</v>
          </cell>
          <cell r="C1442" t="str">
            <v>YABC03</v>
          </cell>
        </row>
        <row r="1443">
          <cell r="A1443" t="str">
            <v>EX0103</v>
          </cell>
          <cell r="B1443">
            <v>44210</v>
          </cell>
          <cell r="C1443" t="str">
            <v>YABC03</v>
          </cell>
        </row>
        <row r="1444">
          <cell r="A1444" t="str">
            <v>EX0103</v>
          </cell>
          <cell r="B1444">
            <v>44210</v>
          </cell>
          <cell r="C1444" t="str">
            <v>YABC03</v>
          </cell>
        </row>
        <row r="1445">
          <cell r="A1445" t="str">
            <v>EX0103B</v>
          </cell>
          <cell r="B1445">
            <v>44210</v>
          </cell>
          <cell r="C1445" t="str">
            <v>YABC03</v>
          </cell>
        </row>
        <row r="1446">
          <cell r="A1446" t="str">
            <v>EX0105</v>
          </cell>
          <cell r="B1446">
            <v>44210</v>
          </cell>
          <cell r="C1446" t="str">
            <v>YABC03</v>
          </cell>
        </row>
        <row r="1447">
          <cell r="A1447" t="str">
            <v>EX0105</v>
          </cell>
          <cell r="B1447">
            <v>44210</v>
          </cell>
          <cell r="C1447" t="str">
            <v>YABC03</v>
          </cell>
        </row>
        <row r="1448">
          <cell r="A1448" t="str">
            <v>EX0105B</v>
          </cell>
          <cell r="B1448">
            <v>44210</v>
          </cell>
          <cell r="C1448" t="str">
            <v>YABC03</v>
          </cell>
        </row>
        <row r="1449">
          <cell r="A1449" t="str">
            <v>EX0105B</v>
          </cell>
          <cell r="B1449">
            <v>44210</v>
          </cell>
          <cell r="C1449" t="str">
            <v>YABC03</v>
          </cell>
        </row>
        <row r="1450">
          <cell r="A1450" t="str">
            <v>EX0106</v>
          </cell>
          <cell r="B1450">
            <v>44210</v>
          </cell>
          <cell r="C1450" t="str">
            <v>YABC03</v>
          </cell>
        </row>
        <row r="1451">
          <cell r="A1451" t="str">
            <v>EX0106</v>
          </cell>
          <cell r="B1451">
            <v>44210</v>
          </cell>
          <cell r="C1451" t="str">
            <v>YABC03</v>
          </cell>
        </row>
        <row r="1452">
          <cell r="A1452" t="str">
            <v>EX0106B</v>
          </cell>
          <cell r="B1452">
            <v>44210</v>
          </cell>
          <cell r="C1452" t="str">
            <v>YABC03</v>
          </cell>
        </row>
        <row r="1453">
          <cell r="A1453" t="str">
            <v>EX0106B</v>
          </cell>
          <cell r="B1453">
            <v>44210</v>
          </cell>
          <cell r="C1453" t="str">
            <v>YABC03</v>
          </cell>
        </row>
        <row r="1454">
          <cell r="A1454" t="str">
            <v>EX0108</v>
          </cell>
          <cell r="B1454">
            <v>44210</v>
          </cell>
          <cell r="C1454" t="str">
            <v>YABC03</v>
          </cell>
        </row>
        <row r="1455">
          <cell r="A1455" t="str">
            <v>EX0108</v>
          </cell>
          <cell r="B1455">
            <v>44210</v>
          </cell>
          <cell r="C1455" t="str">
            <v>YABC03</v>
          </cell>
        </row>
        <row r="1456">
          <cell r="A1456" t="str">
            <v>EX0108</v>
          </cell>
          <cell r="B1456">
            <v>44210</v>
          </cell>
          <cell r="C1456" t="str">
            <v>YABC03</v>
          </cell>
        </row>
        <row r="1457">
          <cell r="A1457" t="str">
            <v>EX0164</v>
          </cell>
          <cell r="B1457">
            <v>44210</v>
          </cell>
          <cell r="C1457" t="str">
            <v>YABC03</v>
          </cell>
        </row>
        <row r="1458">
          <cell r="A1458" t="str">
            <v>EX0164</v>
          </cell>
          <cell r="B1458">
            <v>44210</v>
          </cell>
          <cell r="C1458" t="str">
            <v>YABC03</v>
          </cell>
        </row>
        <row r="1459">
          <cell r="A1459" t="str">
            <v>EX0164</v>
          </cell>
          <cell r="B1459">
            <v>44210</v>
          </cell>
          <cell r="C1459" t="str">
            <v>YABC03</v>
          </cell>
        </row>
        <row r="1460">
          <cell r="A1460" t="str">
            <v>AD0001</v>
          </cell>
          <cell r="B1460">
            <v>44210</v>
          </cell>
          <cell r="C1460" t="str">
            <v>YABC04</v>
          </cell>
        </row>
        <row r="1461">
          <cell r="A1461" t="str">
            <v>AD0001</v>
          </cell>
          <cell r="B1461">
            <v>44210</v>
          </cell>
          <cell r="C1461" t="str">
            <v>YABC04</v>
          </cell>
        </row>
        <row r="1462">
          <cell r="A1462" t="str">
            <v>AD0001</v>
          </cell>
          <cell r="B1462">
            <v>44210</v>
          </cell>
          <cell r="C1462" t="str">
            <v>YABC04</v>
          </cell>
        </row>
        <row r="1463">
          <cell r="A1463" t="str">
            <v>AD0003</v>
          </cell>
          <cell r="B1463">
            <v>44210</v>
          </cell>
          <cell r="C1463" t="str">
            <v>YABC04</v>
          </cell>
        </row>
        <row r="1464">
          <cell r="A1464" t="str">
            <v>AD0003</v>
          </cell>
          <cell r="B1464">
            <v>44210</v>
          </cell>
          <cell r="C1464" t="str">
            <v>YABC04</v>
          </cell>
        </row>
        <row r="1465">
          <cell r="A1465" t="str">
            <v>AD0003</v>
          </cell>
          <cell r="B1465">
            <v>44210</v>
          </cell>
          <cell r="C1465" t="str">
            <v>YABC04</v>
          </cell>
        </row>
        <row r="1466">
          <cell r="A1466" t="str">
            <v>AD0003</v>
          </cell>
          <cell r="B1466">
            <v>44210</v>
          </cell>
          <cell r="C1466" t="str">
            <v>YABC04</v>
          </cell>
        </row>
        <row r="1467">
          <cell r="A1467" t="str">
            <v>AD0003B</v>
          </cell>
          <cell r="B1467">
            <v>44210</v>
          </cell>
          <cell r="C1467" t="str">
            <v>YABC04</v>
          </cell>
        </row>
        <row r="1468">
          <cell r="A1468" t="str">
            <v>AD0003B</v>
          </cell>
          <cell r="B1468">
            <v>44210</v>
          </cell>
          <cell r="C1468" t="str">
            <v>YABC04</v>
          </cell>
        </row>
        <row r="1469">
          <cell r="A1469" t="str">
            <v>AD0004</v>
          </cell>
          <cell r="B1469">
            <v>44210</v>
          </cell>
          <cell r="C1469" t="str">
            <v>YABC04</v>
          </cell>
        </row>
        <row r="1470">
          <cell r="A1470" t="str">
            <v>AD0004</v>
          </cell>
          <cell r="B1470">
            <v>44210</v>
          </cell>
          <cell r="C1470" t="str">
            <v>YABC04</v>
          </cell>
        </row>
        <row r="1471">
          <cell r="A1471" t="str">
            <v>AD0004</v>
          </cell>
          <cell r="B1471">
            <v>44210</v>
          </cell>
          <cell r="C1471" t="str">
            <v>YABC04</v>
          </cell>
        </row>
        <row r="1472">
          <cell r="A1472" t="str">
            <v>AD0004B</v>
          </cell>
          <cell r="B1472">
            <v>44210</v>
          </cell>
          <cell r="C1472" t="str">
            <v>YABC04</v>
          </cell>
        </row>
        <row r="1473">
          <cell r="A1473" t="str">
            <v>AD0004B</v>
          </cell>
          <cell r="B1473">
            <v>44210</v>
          </cell>
          <cell r="C1473" t="str">
            <v>YABC04</v>
          </cell>
        </row>
        <row r="1474">
          <cell r="A1474" t="str">
            <v>AD0005</v>
          </cell>
          <cell r="B1474">
            <v>44210</v>
          </cell>
          <cell r="C1474" t="str">
            <v>YABC04</v>
          </cell>
        </row>
        <row r="1475">
          <cell r="A1475" t="str">
            <v>AD0005</v>
          </cell>
          <cell r="B1475">
            <v>44210</v>
          </cell>
          <cell r="C1475" t="str">
            <v>YABC04</v>
          </cell>
        </row>
        <row r="1476">
          <cell r="A1476" t="str">
            <v>AD0005</v>
          </cell>
          <cell r="B1476">
            <v>44210</v>
          </cell>
          <cell r="C1476" t="str">
            <v>YABC04</v>
          </cell>
        </row>
        <row r="1477">
          <cell r="A1477" t="str">
            <v>AD0006</v>
          </cell>
          <cell r="B1477">
            <v>44210</v>
          </cell>
          <cell r="C1477" t="str">
            <v>YABC04</v>
          </cell>
        </row>
        <row r="1478">
          <cell r="A1478" t="str">
            <v>AD0006</v>
          </cell>
          <cell r="B1478">
            <v>44210</v>
          </cell>
          <cell r="C1478" t="str">
            <v>YABC04</v>
          </cell>
        </row>
        <row r="1479">
          <cell r="A1479" t="str">
            <v>AD0006B</v>
          </cell>
          <cell r="B1479">
            <v>44210</v>
          </cell>
          <cell r="C1479" t="str">
            <v>YABC04</v>
          </cell>
        </row>
        <row r="1480">
          <cell r="A1480" t="str">
            <v>AD0007</v>
          </cell>
          <cell r="B1480">
            <v>44210</v>
          </cell>
          <cell r="C1480" t="str">
            <v>YABC04</v>
          </cell>
        </row>
        <row r="1481">
          <cell r="A1481" t="str">
            <v>AD0007</v>
          </cell>
          <cell r="B1481">
            <v>44210</v>
          </cell>
          <cell r="C1481" t="str">
            <v>YABC04</v>
          </cell>
        </row>
        <row r="1482">
          <cell r="A1482" t="str">
            <v>AD0007B</v>
          </cell>
          <cell r="B1482">
            <v>44210</v>
          </cell>
          <cell r="C1482" t="str">
            <v>YABC04</v>
          </cell>
        </row>
        <row r="1483">
          <cell r="A1483" t="str">
            <v>AD0007B</v>
          </cell>
          <cell r="B1483">
            <v>44210</v>
          </cell>
          <cell r="C1483" t="str">
            <v>YABC04</v>
          </cell>
        </row>
        <row r="1484">
          <cell r="A1484" t="str">
            <v>AD0008</v>
          </cell>
          <cell r="B1484">
            <v>44210</v>
          </cell>
          <cell r="C1484" t="str">
            <v>YABC04</v>
          </cell>
        </row>
        <row r="1485">
          <cell r="A1485" t="str">
            <v>AD0008</v>
          </cell>
          <cell r="B1485">
            <v>44210</v>
          </cell>
          <cell r="C1485" t="str">
            <v>YABC04</v>
          </cell>
        </row>
        <row r="1486">
          <cell r="A1486" t="str">
            <v>AD0008</v>
          </cell>
          <cell r="B1486">
            <v>44210</v>
          </cell>
          <cell r="C1486" t="str">
            <v>YABC04</v>
          </cell>
        </row>
        <row r="1487">
          <cell r="A1487" t="str">
            <v>AD0009</v>
          </cell>
          <cell r="B1487">
            <v>44210</v>
          </cell>
          <cell r="C1487" t="str">
            <v>YABC04</v>
          </cell>
        </row>
        <row r="1488">
          <cell r="A1488" t="str">
            <v>AD0009</v>
          </cell>
          <cell r="B1488">
            <v>44210</v>
          </cell>
          <cell r="C1488" t="str">
            <v>YABC04</v>
          </cell>
        </row>
        <row r="1489">
          <cell r="A1489" t="str">
            <v>AD0009B</v>
          </cell>
          <cell r="B1489">
            <v>44210</v>
          </cell>
          <cell r="C1489" t="str">
            <v>YABC04</v>
          </cell>
        </row>
        <row r="1490">
          <cell r="A1490" t="str">
            <v>AD0046</v>
          </cell>
          <cell r="B1490">
            <v>44210</v>
          </cell>
          <cell r="C1490" t="str">
            <v>YABC04</v>
          </cell>
        </row>
        <row r="1491">
          <cell r="A1491" t="str">
            <v>AD0046</v>
          </cell>
          <cell r="B1491">
            <v>44210</v>
          </cell>
          <cell r="C1491" t="str">
            <v>YABC04</v>
          </cell>
        </row>
        <row r="1492">
          <cell r="A1492" t="str">
            <v>AD0046B</v>
          </cell>
          <cell r="B1492">
            <v>44210</v>
          </cell>
          <cell r="C1492" t="str">
            <v>YABC04</v>
          </cell>
        </row>
        <row r="1493">
          <cell r="A1493" t="str">
            <v>AD0046B</v>
          </cell>
          <cell r="B1493">
            <v>44210</v>
          </cell>
          <cell r="C1493" t="str">
            <v>YABC04</v>
          </cell>
        </row>
        <row r="1494">
          <cell r="A1494" t="str">
            <v>AD0046B</v>
          </cell>
          <cell r="B1494">
            <v>44210</v>
          </cell>
          <cell r="C1494" t="str">
            <v>YABC04</v>
          </cell>
        </row>
        <row r="1495">
          <cell r="A1495" t="str">
            <v>AD0047</v>
          </cell>
          <cell r="B1495">
            <v>44210</v>
          </cell>
          <cell r="C1495" t="str">
            <v>YABC04</v>
          </cell>
        </row>
        <row r="1496">
          <cell r="A1496" t="str">
            <v>AD0047</v>
          </cell>
          <cell r="B1496">
            <v>44210</v>
          </cell>
          <cell r="C1496" t="str">
            <v>YABC04</v>
          </cell>
        </row>
        <row r="1497">
          <cell r="A1497" t="str">
            <v>AD0047</v>
          </cell>
          <cell r="B1497">
            <v>44210</v>
          </cell>
          <cell r="C1497" t="str">
            <v>YABC04</v>
          </cell>
        </row>
        <row r="1498">
          <cell r="A1498" t="str">
            <v>AD0050</v>
          </cell>
          <cell r="B1498">
            <v>44210</v>
          </cell>
          <cell r="C1498" t="str">
            <v>YABC04</v>
          </cell>
        </row>
        <row r="1499">
          <cell r="A1499" t="str">
            <v>AD0050</v>
          </cell>
          <cell r="B1499">
            <v>44210</v>
          </cell>
          <cell r="C1499" t="str">
            <v>YABC04</v>
          </cell>
        </row>
        <row r="1500">
          <cell r="A1500" t="str">
            <v>AD0050</v>
          </cell>
          <cell r="B1500">
            <v>44210</v>
          </cell>
          <cell r="C1500" t="str">
            <v>YABC04</v>
          </cell>
        </row>
        <row r="1501">
          <cell r="A1501" t="str">
            <v>AD0052</v>
          </cell>
          <cell r="B1501">
            <v>44210</v>
          </cell>
          <cell r="C1501" t="str">
            <v>YABC04</v>
          </cell>
        </row>
        <row r="1502">
          <cell r="A1502" t="str">
            <v>AD0052</v>
          </cell>
          <cell r="B1502">
            <v>44210</v>
          </cell>
          <cell r="C1502" t="str">
            <v>YABC04</v>
          </cell>
        </row>
        <row r="1503">
          <cell r="A1503" t="str">
            <v>AD0052</v>
          </cell>
          <cell r="B1503">
            <v>44210</v>
          </cell>
          <cell r="C1503" t="str">
            <v>YABC04</v>
          </cell>
        </row>
        <row r="1504">
          <cell r="A1504" t="str">
            <v>AD0052B</v>
          </cell>
          <cell r="B1504">
            <v>44210</v>
          </cell>
          <cell r="C1504" t="str">
            <v>YABC04</v>
          </cell>
        </row>
        <row r="1505">
          <cell r="A1505" t="str">
            <v>AD0052B</v>
          </cell>
          <cell r="B1505">
            <v>44210</v>
          </cell>
          <cell r="C1505" t="str">
            <v>YABC04</v>
          </cell>
        </row>
        <row r="1506">
          <cell r="A1506" t="str">
            <v>AD0052B</v>
          </cell>
          <cell r="B1506">
            <v>44210</v>
          </cell>
          <cell r="C1506" t="str">
            <v>YABC04</v>
          </cell>
        </row>
        <row r="1507">
          <cell r="A1507" t="str">
            <v>AD0054</v>
          </cell>
          <cell r="B1507">
            <v>44210</v>
          </cell>
          <cell r="C1507" t="str">
            <v>YABC04</v>
          </cell>
        </row>
        <row r="1508">
          <cell r="A1508" t="str">
            <v>AD0054</v>
          </cell>
          <cell r="B1508">
            <v>44210</v>
          </cell>
          <cell r="C1508" t="str">
            <v>YABC04</v>
          </cell>
        </row>
        <row r="1509">
          <cell r="A1509" t="str">
            <v>AD0054</v>
          </cell>
          <cell r="B1509">
            <v>44210</v>
          </cell>
          <cell r="C1509" t="str">
            <v>YABC04</v>
          </cell>
        </row>
        <row r="1510">
          <cell r="A1510" t="str">
            <v>AD0056</v>
          </cell>
          <cell r="B1510">
            <v>44210</v>
          </cell>
          <cell r="C1510" t="str">
            <v>YABC04</v>
          </cell>
        </row>
        <row r="1511">
          <cell r="A1511" t="str">
            <v>AD0056</v>
          </cell>
          <cell r="B1511">
            <v>44210</v>
          </cell>
          <cell r="C1511" t="str">
            <v>YABC04</v>
          </cell>
        </row>
        <row r="1512">
          <cell r="A1512" t="str">
            <v>AD0056</v>
          </cell>
          <cell r="B1512">
            <v>44210</v>
          </cell>
          <cell r="C1512" t="str">
            <v>YABC04</v>
          </cell>
        </row>
        <row r="1513">
          <cell r="A1513" t="str">
            <v>AD0059</v>
          </cell>
          <cell r="B1513">
            <v>44210</v>
          </cell>
          <cell r="C1513" t="str">
            <v>YABC04</v>
          </cell>
        </row>
        <row r="1514">
          <cell r="A1514" t="str">
            <v>AD0059</v>
          </cell>
          <cell r="B1514">
            <v>44210</v>
          </cell>
          <cell r="C1514" t="str">
            <v>YABC04</v>
          </cell>
        </row>
        <row r="1515">
          <cell r="A1515" t="str">
            <v>AD0059</v>
          </cell>
          <cell r="B1515">
            <v>44210</v>
          </cell>
          <cell r="C1515" t="str">
            <v>YABC04</v>
          </cell>
        </row>
        <row r="1516">
          <cell r="A1516" t="str">
            <v>AD0059</v>
          </cell>
          <cell r="B1516">
            <v>44210</v>
          </cell>
          <cell r="C1516" t="str">
            <v>YABC04</v>
          </cell>
        </row>
        <row r="1517">
          <cell r="A1517" t="str">
            <v>AD0060</v>
          </cell>
          <cell r="B1517">
            <v>44210</v>
          </cell>
          <cell r="C1517" t="str">
            <v>YABC04</v>
          </cell>
        </row>
        <row r="1518">
          <cell r="A1518" t="str">
            <v>AD0060</v>
          </cell>
          <cell r="B1518">
            <v>44210</v>
          </cell>
          <cell r="C1518" t="str">
            <v>YABC04</v>
          </cell>
        </row>
        <row r="1519">
          <cell r="A1519" t="str">
            <v>AD0060B</v>
          </cell>
          <cell r="B1519">
            <v>44210</v>
          </cell>
          <cell r="C1519" t="str">
            <v>YABC04</v>
          </cell>
        </row>
        <row r="1520">
          <cell r="A1520" t="str">
            <v>AD0066</v>
          </cell>
          <cell r="B1520">
            <v>44210</v>
          </cell>
          <cell r="C1520" t="str">
            <v>YABC04</v>
          </cell>
        </row>
        <row r="1521">
          <cell r="A1521" t="str">
            <v>AD0066</v>
          </cell>
          <cell r="B1521">
            <v>44210</v>
          </cell>
          <cell r="C1521" t="str">
            <v>YABC04</v>
          </cell>
        </row>
        <row r="1522">
          <cell r="A1522" t="str">
            <v>AD0066</v>
          </cell>
          <cell r="B1522">
            <v>44210</v>
          </cell>
          <cell r="C1522" t="str">
            <v>YABC04</v>
          </cell>
        </row>
        <row r="1523">
          <cell r="A1523" t="str">
            <v>AD0068</v>
          </cell>
          <cell r="B1523">
            <v>44210</v>
          </cell>
          <cell r="C1523" t="str">
            <v>YABC04</v>
          </cell>
        </row>
        <row r="1524">
          <cell r="A1524" t="str">
            <v>AD0068</v>
          </cell>
          <cell r="B1524">
            <v>44210</v>
          </cell>
          <cell r="C1524" t="str">
            <v>YABC04</v>
          </cell>
        </row>
        <row r="1525">
          <cell r="A1525" t="str">
            <v>AD0068</v>
          </cell>
          <cell r="B1525">
            <v>44210</v>
          </cell>
          <cell r="C1525" t="str">
            <v>YABC04</v>
          </cell>
        </row>
        <row r="1526">
          <cell r="A1526" t="str">
            <v>AD0070</v>
          </cell>
          <cell r="B1526">
            <v>44210</v>
          </cell>
          <cell r="C1526" t="str">
            <v>YABC04</v>
          </cell>
        </row>
        <row r="1527">
          <cell r="A1527" t="str">
            <v>AD0070</v>
          </cell>
          <cell r="B1527">
            <v>44210</v>
          </cell>
          <cell r="C1527" t="str">
            <v>YABC04</v>
          </cell>
        </row>
        <row r="1528">
          <cell r="A1528" t="str">
            <v>AD0070</v>
          </cell>
          <cell r="B1528">
            <v>44210</v>
          </cell>
          <cell r="C1528" t="str">
            <v>YABC04</v>
          </cell>
        </row>
        <row r="1529">
          <cell r="A1529" t="str">
            <v>AD0072</v>
          </cell>
          <cell r="B1529">
            <v>44210</v>
          </cell>
          <cell r="C1529" t="str">
            <v>YABC04</v>
          </cell>
        </row>
        <row r="1530">
          <cell r="A1530" t="str">
            <v>AD0072</v>
          </cell>
          <cell r="B1530">
            <v>44210</v>
          </cell>
          <cell r="C1530" t="str">
            <v>YABC04</v>
          </cell>
        </row>
        <row r="1531">
          <cell r="A1531" t="str">
            <v>AD0072B</v>
          </cell>
          <cell r="B1531">
            <v>44210</v>
          </cell>
          <cell r="C1531" t="str">
            <v>YABC04</v>
          </cell>
        </row>
        <row r="1532">
          <cell r="A1532" t="str">
            <v>AD0072B</v>
          </cell>
          <cell r="B1532">
            <v>44210</v>
          </cell>
          <cell r="C1532" t="str">
            <v>YABC04</v>
          </cell>
        </row>
        <row r="1533">
          <cell r="A1533" t="str">
            <v>AD0073</v>
          </cell>
          <cell r="B1533">
            <v>44210</v>
          </cell>
          <cell r="C1533" t="str">
            <v>YABC04</v>
          </cell>
        </row>
        <row r="1534">
          <cell r="A1534" t="str">
            <v>AD0073</v>
          </cell>
          <cell r="B1534">
            <v>44210</v>
          </cell>
          <cell r="C1534" t="str">
            <v>YABC04</v>
          </cell>
        </row>
        <row r="1535">
          <cell r="A1535" t="str">
            <v>AD0073</v>
          </cell>
          <cell r="B1535">
            <v>44210</v>
          </cell>
          <cell r="C1535" t="str">
            <v>YABC04</v>
          </cell>
        </row>
        <row r="1536">
          <cell r="A1536" t="str">
            <v>AD0074</v>
          </cell>
          <cell r="B1536">
            <v>44210</v>
          </cell>
          <cell r="C1536" t="str">
            <v>YABC04</v>
          </cell>
        </row>
        <row r="1537">
          <cell r="A1537" t="str">
            <v>AD0074</v>
          </cell>
          <cell r="B1537">
            <v>44210</v>
          </cell>
          <cell r="C1537" t="str">
            <v>YABC04</v>
          </cell>
        </row>
        <row r="1538">
          <cell r="A1538" t="str">
            <v>AD0074</v>
          </cell>
          <cell r="B1538">
            <v>44210</v>
          </cell>
          <cell r="C1538" t="str">
            <v>YABC04</v>
          </cell>
        </row>
        <row r="1539">
          <cell r="A1539" t="str">
            <v>AD0074</v>
          </cell>
          <cell r="B1539">
            <v>44210</v>
          </cell>
          <cell r="C1539" t="str">
            <v>YABC04</v>
          </cell>
        </row>
        <row r="1540">
          <cell r="A1540" t="str">
            <v>AD0075</v>
          </cell>
          <cell r="B1540">
            <v>44210</v>
          </cell>
          <cell r="C1540" t="str">
            <v>YABC04</v>
          </cell>
        </row>
        <row r="1541">
          <cell r="A1541" t="str">
            <v>AD0075</v>
          </cell>
          <cell r="B1541">
            <v>44210</v>
          </cell>
          <cell r="C1541" t="str">
            <v>YABC04</v>
          </cell>
        </row>
        <row r="1542">
          <cell r="A1542" t="str">
            <v>AD0075</v>
          </cell>
          <cell r="B1542">
            <v>44210</v>
          </cell>
          <cell r="C1542" t="str">
            <v>YABC04</v>
          </cell>
        </row>
        <row r="1543">
          <cell r="A1543" t="str">
            <v>AD0076</v>
          </cell>
          <cell r="B1543">
            <v>44210</v>
          </cell>
          <cell r="C1543" t="str">
            <v>YABC04</v>
          </cell>
        </row>
        <row r="1544">
          <cell r="A1544" t="str">
            <v>AD0076</v>
          </cell>
          <cell r="B1544">
            <v>44210</v>
          </cell>
          <cell r="C1544" t="str">
            <v>YABC04</v>
          </cell>
        </row>
        <row r="1545">
          <cell r="A1545" t="str">
            <v>AD0076</v>
          </cell>
          <cell r="B1545">
            <v>44210</v>
          </cell>
          <cell r="C1545" t="str">
            <v>YABC04</v>
          </cell>
        </row>
        <row r="1546">
          <cell r="A1546" t="str">
            <v>AD0076B</v>
          </cell>
          <cell r="B1546">
            <v>44210</v>
          </cell>
          <cell r="C1546" t="str">
            <v>YABC04</v>
          </cell>
        </row>
        <row r="1547">
          <cell r="A1547" t="str">
            <v>AD0076B</v>
          </cell>
          <cell r="B1547">
            <v>44210</v>
          </cell>
          <cell r="C1547" t="str">
            <v>YABC04</v>
          </cell>
        </row>
        <row r="1548">
          <cell r="A1548" t="str">
            <v>AD0076B</v>
          </cell>
          <cell r="B1548">
            <v>44210</v>
          </cell>
          <cell r="C1548" t="str">
            <v>YABC04</v>
          </cell>
        </row>
        <row r="1549">
          <cell r="A1549" t="str">
            <v>AD0077</v>
          </cell>
          <cell r="B1549">
            <v>44210</v>
          </cell>
          <cell r="C1549" t="str">
            <v>YABC04</v>
          </cell>
        </row>
        <row r="1550">
          <cell r="A1550" t="str">
            <v>AD0077</v>
          </cell>
          <cell r="B1550">
            <v>44210</v>
          </cell>
          <cell r="C1550" t="str">
            <v>YABC04</v>
          </cell>
        </row>
        <row r="1551">
          <cell r="A1551" t="str">
            <v>AD0077</v>
          </cell>
          <cell r="B1551">
            <v>44210</v>
          </cell>
          <cell r="C1551" t="str">
            <v>YABC04</v>
          </cell>
        </row>
        <row r="1552">
          <cell r="A1552" t="str">
            <v>AD0077</v>
          </cell>
          <cell r="B1552">
            <v>44210</v>
          </cell>
          <cell r="C1552" t="str">
            <v>YABC04</v>
          </cell>
        </row>
        <row r="1553">
          <cell r="A1553" t="str">
            <v>AD0078</v>
          </cell>
          <cell r="B1553">
            <v>44210</v>
          </cell>
          <cell r="C1553" t="str">
            <v>YABC04</v>
          </cell>
        </row>
        <row r="1554">
          <cell r="A1554" t="str">
            <v>AD0078</v>
          </cell>
          <cell r="B1554">
            <v>44210</v>
          </cell>
          <cell r="C1554" t="str">
            <v>YABC04</v>
          </cell>
        </row>
        <row r="1555">
          <cell r="A1555" t="str">
            <v>AD0078B</v>
          </cell>
          <cell r="B1555">
            <v>44210</v>
          </cell>
          <cell r="C1555" t="str">
            <v>YABC04</v>
          </cell>
        </row>
        <row r="1556">
          <cell r="A1556" t="str">
            <v>AD0078B</v>
          </cell>
          <cell r="B1556">
            <v>44210</v>
          </cell>
          <cell r="C1556" t="str">
            <v>YABC04</v>
          </cell>
        </row>
        <row r="1557">
          <cell r="A1557" t="str">
            <v>AD0078B</v>
          </cell>
          <cell r="B1557">
            <v>44210</v>
          </cell>
          <cell r="C1557" t="str">
            <v>YABC04</v>
          </cell>
        </row>
        <row r="1558">
          <cell r="A1558" t="str">
            <v>AD0078C</v>
          </cell>
          <cell r="B1558">
            <v>44210</v>
          </cell>
          <cell r="C1558" t="str">
            <v>YABC04</v>
          </cell>
        </row>
        <row r="1559">
          <cell r="A1559" t="str">
            <v>AD0078C</v>
          </cell>
          <cell r="B1559">
            <v>44210</v>
          </cell>
          <cell r="C1559" t="str">
            <v>YABC04</v>
          </cell>
        </row>
        <row r="1560">
          <cell r="A1560" t="str">
            <v>AD0079</v>
          </cell>
          <cell r="B1560">
            <v>44210</v>
          </cell>
          <cell r="C1560" t="str">
            <v>YABC04</v>
          </cell>
        </row>
        <row r="1561">
          <cell r="A1561" t="str">
            <v>AD0079</v>
          </cell>
          <cell r="B1561">
            <v>44210</v>
          </cell>
          <cell r="C1561" t="str">
            <v>YABC04</v>
          </cell>
        </row>
        <row r="1562">
          <cell r="A1562" t="str">
            <v>AD0079B</v>
          </cell>
          <cell r="B1562">
            <v>44210</v>
          </cell>
          <cell r="C1562" t="str">
            <v>YABC04</v>
          </cell>
        </row>
        <row r="1563">
          <cell r="A1563" t="str">
            <v>AD0079B</v>
          </cell>
          <cell r="B1563">
            <v>44210</v>
          </cell>
          <cell r="C1563" t="str">
            <v>YABC04</v>
          </cell>
        </row>
        <row r="1564">
          <cell r="A1564" t="str">
            <v>AD0079B</v>
          </cell>
          <cell r="B1564">
            <v>44210</v>
          </cell>
          <cell r="C1564" t="str">
            <v>YABC04</v>
          </cell>
        </row>
        <row r="1565">
          <cell r="A1565" t="str">
            <v>AD0079C</v>
          </cell>
          <cell r="B1565">
            <v>44210</v>
          </cell>
          <cell r="C1565" t="str">
            <v>YABC04</v>
          </cell>
        </row>
        <row r="1566">
          <cell r="A1566" t="str">
            <v>AD0079C</v>
          </cell>
          <cell r="B1566">
            <v>44210</v>
          </cell>
          <cell r="C1566" t="str">
            <v>YABC04</v>
          </cell>
        </row>
        <row r="1567">
          <cell r="A1567" t="str">
            <v>AD0080</v>
          </cell>
          <cell r="B1567">
            <v>44210</v>
          </cell>
          <cell r="C1567" t="str">
            <v>YABC04</v>
          </cell>
        </row>
        <row r="1568">
          <cell r="A1568" t="str">
            <v>AD0080</v>
          </cell>
          <cell r="B1568">
            <v>44210</v>
          </cell>
          <cell r="C1568" t="str">
            <v>YABC04</v>
          </cell>
        </row>
        <row r="1569">
          <cell r="A1569" t="str">
            <v>AD0080</v>
          </cell>
          <cell r="B1569">
            <v>44210</v>
          </cell>
          <cell r="C1569" t="str">
            <v>YABC04</v>
          </cell>
        </row>
        <row r="1570">
          <cell r="A1570" t="str">
            <v>AD0081</v>
          </cell>
          <cell r="B1570">
            <v>44210</v>
          </cell>
          <cell r="C1570" t="str">
            <v>YABC04</v>
          </cell>
        </row>
        <row r="1571">
          <cell r="A1571" t="str">
            <v>AD0081</v>
          </cell>
          <cell r="B1571">
            <v>44210</v>
          </cell>
          <cell r="C1571" t="str">
            <v>YABC04</v>
          </cell>
        </row>
        <row r="1572">
          <cell r="A1572" t="str">
            <v>AD0081B</v>
          </cell>
          <cell r="B1572">
            <v>44210</v>
          </cell>
          <cell r="C1572" t="str">
            <v>YABC04</v>
          </cell>
        </row>
        <row r="1573">
          <cell r="A1573" t="str">
            <v>AD0081B</v>
          </cell>
          <cell r="B1573">
            <v>44210</v>
          </cell>
          <cell r="C1573" t="str">
            <v>YABC04</v>
          </cell>
        </row>
        <row r="1574">
          <cell r="A1574" t="str">
            <v>AD0081B</v>
          </cell>
          <cell r="B1574">
            <v>44210</v>
          </cell>
          <cell r="C1574" t="str">
            <v>YABC04</v>
          </cell>
        </row>
        <row r="1575">
          <cell r="A1575" t="str">
            <v>AD0081C</v>
          </cell>
          <cell r="B1575">
            <v>44210</v>
          </cell>
          <cell r="C1575" t="str">
            <v>YABC04</v>
          </cell>
        </row>
        <row r="1576">
          <cell r="A1576" t="str">
            <v>AD0081C</v>
          </cell>
          <cell r="B1576">
            <v>44210</v>
          </cell>
          <cell r="C1576" t="str">
            <v>YABC04</v>
          </cell>
        </row>
        <row r="1577">
          <cell r="A1577" t="str">
            <v>AD0081C</v>
          </cell>
          <cell r="B1577">
            <v>44210</v>
          </cell>
          <cell r="C1577" t="str">
            <v>YABC04</v>
          </cell>
        </row>
        <row r="1578">
          <cell r="A1578" t="str">
            <v>AD0081D</v>
          </cell>
          <cell r="B1578">
            <v>44210</v>
          </cell>
          <cell r="C1578" t="str">
            <v>YABC04</v>
          </cell>
        </row>
        <row r="1579">
          <cell r="A1579" t="str">
            <v>AD0083</v>
          </cell>
          <cell r="B1579">
            <v>44210</v>
          </cell>
          <cell r="C1579" t="str">
            <v>YABC04</v>
          </cell>
        </row>
        <row r="1580">
          <cell r="A1580" t="str">
            <v>AD0083</v>
          </cell>
          <cell r="B1580">
            <v>44210</v>
          </cell>
          <cell r="C1580" t="str">
            <v>YABC04</v>
          </cell>
        </row>
        <row r="1581">
          <cell r="A1581" t="str">
            <v>AD0083B</v>
          </cell>
          <cell r="B1581">
            <v>44210</v>
          </cell>
          <cell r="C1581" t="str">
            <v>YABC04</v>
          </cell>
        </row>
        <row r="1582">
          <cell r="A1582" t="str">
            <v>AD0083B</v>
          </cell>
          <cell r="B1582">
            <v>44210</v>
          </cell>
          <cell r="C1582" t="str">
            <v>YABC04</v>
          </cell>
        </row>
        <row r="1583">
          <cell r="A1583" t="str">
            <v>AD0084</v>
          </cell>
          <cell r="B1583">
            <v>44210</v>
          </cell>
          <cell r="C1583" t="str">
            <v>YABC04</v>
          </cell>
        </row>
        <row r="1584">
          <cell r="A1584" t="str">
            <v>AD0084</v>
          </cell>
          <cell r="B1584">
            <v>44210</v>
          </cell>
          <cell r="C1584" t="str">
            <v>YABC04</v>
          </cell>
        </row>
        <row r="1585">
          <cell r="A1585" t="str">
            <v>AD0084</v>
          </cell>
          <cell r="B1585">
            <v>44210</v>
          </cell>
          <cell r="C1585" t="str">
            <v>YABC04</v>
          </cell>
        </row>
        <row r="1586">
          <cell r="A1586" t="str">
            <v>AD0086</v>
          </cell>
          <cell r="B1586">
            <v>44210</v>
          </cell>
          <cell r="C1586" t="str">
            <v>YABC04</v>
          </cell>
        </row>
        <row r="1587">
          <cell r="A1587" t="str">
            <v>AD0086</v>
          </cell>
          <cell r="B1587">
            <v>44210</v>
          </cell>
          <cell r="C1587" t="str">
            <v>YABC04</v>
          </cell>
        </row>
        <row r="1588">
          <cell r="A1588" t="str">
            <v>AD0086</v>
          </cell>
          <cell r="B1588">
            <v>44210</v>
          </cell>
          <cell r="C1588" t="str">
            <v>YABC04</v>
          </cell>
        </row>
        <row r="1589">
          <cell r="A1589" t="str">
            <v>AD0086B</v>
          </cell>
          <cell r="B1589">
            <v>44210</v>
          </cell>
          <cell r="C1589" t="str">
            <v>YABC04</v>
          </cell>
        </row>
        <row r="1590">
          <cell r="A1590" t="str">
            <v>AD0086B</v>
          </cell>
          <cell r="B1590">
            <v>44210</v>
          </cell>
          <cell r="C1590" t="str">
            <v>YABC04</v>
          </cell>
        </row>
        <row r="1591">
          <cell r="A1591" t="str">
            <v>AD0087</v>
          </cell>
          <cell r="B1591">
            <v>44210</v>
          </cell>
          <cell r="C1591" t="str">
            <v>YABC04</v>
          </cell>
        </row>
        <row r="1592">
          <cell r="A1592" t="str">
            <v>AD0087</v>
          </cell>
          <cell r="B1592">
            <v>44210</v>
          </cell>
          <cell r="C1592" t="str">
            <v>YABC04</v>
          </cell>
        </row>
        <row r="1593">
          <cell r="A1593" t="str">
            <v>AD0087</v>
          </cell>
          <cell r="B1593">
            <v>44210</v>
          </cell>
          <cell r="C1593" t="str">
            <v>YABC04</v>
          </cell>
        </row>
        <row r="1594">
          <cell r="A1594" t="str">
            <v>AD0089</v>
          </cell>
          <cell r="B1594">
            <v>44210</v>
          </cell>
          <cell r="C1594" t="str">
            <v>YABC04</v>
          </cell>
        </row>
        <row r="1595">
          <cell r="A1595" t="str">
            <v>AD0089</v>
          </cell>
          <cell r="B1595">
            <v>44210</v>
          </cell>
          <cell r="C1595" t="str">
            <v>YABC04</v>
          </cell>
        </row>
        <row r="1596">
          <cell r="A1596" t="str">
            <v>AD0089B</v>
          </cell>
          <cell r="B1596">
            <v>44210</v>
          </cell>
          <cell r="C1596" t="str">
            <v>YABC04</v>
          </cell>
        </row>
        <row r="1597">
          <cell r="A1597" t="str">
            <v>AD0090</v>
          </cell>
          <cell r="B1597">
            <v>44210</v>
          </cell>
          <cell r="C1597" t="str">
            <v>YABC04</v>
          </cell>
        </row>
        <row r="1598">
          <cell r="A1598" t="str">
            <v>AD0090</v>
          </cell>
          <cell r="B1598">
            <v>44210</v>
          </cell>
          <cell r="C1598" t="str">
            <v>YABC04</v>
          </cell>
        </row>
        <row r="1599">
          <cell r="A1599" t="str">
            <v>AD0090</v>
          </cell>
          <cell r="B1599">
            <v>44210</v>
          </cell>
          <cell r="C1599" t="str">
            <v>YABC04</v>
          </cell>
        </row>
        <row r="1600">
          <cell r="A1600" t="str">
            <v>AD0091</v>
          </cell>
          <cell r="B1600">
            <v>44210</v>
          </cell>
          <cell r="C1600" t="str">
            <v>YABC04</v>
          </cell>
        </row>
        <row r="1601">
          <cell r="A1601" t="str">
            <v>AD0091</v>
          </cell>
          <cell r="B1601">
            <v>44210</v>
          </cell>
          <cell r="C1601" t="str">
            <v>YABC04</v>
          </cell>
        </row>
        <row r="1602">
          <cell r="A1602" t="str">
            <v>AD0091C</v>
          </cell>
          <cell r="B1602">
            <v>44210</v>
          </cell>
          <cell r="C1602" t="str">
            <v>YABC04</v>
          </cell>
        </row>
        <row r="1603">
          <cell r="A1603" t="str">
            <v>AD0091C</v>
          </cell>
          <cell r="B1603">
            <v>44210</v>
          </cell>
          <cell r="C1603" t="str">
            <v>YABC04</v>
          </cell>
        </row>
        <row r="1604">
          <cell r="A1604" t="str">
            <v>AD0092</v>
          </cell>
          <cell r="B1604">
            <v>44210</v>
          </cell>
          <cell r="C1604" t="str">
            <v>YABC04</v>
          </cell>
        </row>
        <row r="1605">
          <cell r="A1605" t="str">
            <v>AD0092</v>
          </cell>
          <cell r="B1605">
            <v>44210</v>
          </cell>
          <cell r="C1605" t="str">
            <v>YABC04</v>
          </cell>
        </row>
        <row r="1606">
          <cell r="A1606" t="str">
            <v>AD0092B</v>
          </cell>
          <cell r="B1606">
            <v>44210</v>
          </cell>
          <cell r="C1606" t="str">
            <v>YABC04</v>
          </cell>
        </row>
        <row r="1607">
          <cell r="A1607" t="str">
            <v>AD0092B</v>
          </cell>
          <cell r="B1607">
            <v>44210</v>
          </cell>
          <cell r="C1607" t="str">
            <v>YABC04</v>
          </cell>
        </row>
        <row r="1608">
          <cell r="A1608" t="str">
            <v>AD0092B</v>
          </cell>
          <cell r="B1608">
            <v>44210</v>
          </cell>
          <cell r="C1608" t="str">
            <v>YABC04</v>
          </cell>
        </row>
        <row r="1609">
          <cell r="A1609" t="str">
            <v>AD0092C</v>
          </cell>
          <cell r="B1609">
            <v>44210</v>
          </cell>
          <cell r="C1609" t="str">
            <v>YABC04</v>
          </cell>
        </row>
        <row r="1610">
          <cell r="A1610" t="str">
            <v>AD0092D</v>
          </cell>
          <cell r="B1610">
            <v>44210</v>
          </cell>
          <cell r="C1610" t="str">
            <v>YABC04</v>
          </cell>
        </row>
        <row r="1611">
          <cell r="A1611" t="str">
            <v>AD0092D</v>
          </cell>
          <cell r="B1611">
            <v>44210</v>
          </cell>
          <cell r="C1611" t="str">
            <v>YABC04</v>
          </cell>
        </row>
        <row r="1612">
          <cell r="A1612" t="str">
            <v>AD0092D</v>
          </cell>
          <cell r="B1612">
            <v>44210</v>
          </cell>
          <cell r="C1612" t="str">
            <v>YABC04</v>
          </cell>
        </row>
        <row r="1613">
          <cell r="A1613" t="str">
            <v>AD0094</v>
          </cell>
          <cell r="B1613">
            <v>44210</v>
          </cell>
          <cell r="C1613" t="str">
            <v>YABC04</v>
          </cell>
        </row>
        <row r="1614">
          <cell r="A1614" t="str">
            <v>AD0094</v>
          </cell>
          <cell r="B1614">
            <v>44210</v>
          </cell>
          <cell r="C1614" t="str">
            <v>YABC04</v>
          </cell>
        </row>
        <row r="1615">
          <cell r="A1615" t="str">
            <v>AD0094</v>
          </cell>
          <cell r="B1615">
            <v>44210</v>
          </cell>
          <cell r="C1615" t="str">
            <v>YABC04</v>
          </cell>
        </row>
        <row r="1616">
          <cell r="A1616" t="str">
            <v>AD0096</v>
          </cell>
          <cell r="B1616">
            <v>44210</v>
          </cell>
          <cell r="C1616" t="str">
            <v>YABC04</v>
          </cell>
        </row>
        <row r="1617">
          <cell r="A1617" t="str">
            <v>AD0096</v>
          </cell>
          <cell r="B1617">
            <v>44210</v>
          </cell>
          <cell r="C1617" t="str">
            <v>YABC04</v>
          </cell>
        </row>
        <row r="1618">
          <cell r="A1618" t="str">
            <v>AD0096</v>
          </cell>
          <cell r="B1618">
            <v>44210</v>
          </cell>
          <cell r="C1618" t="str">
            <v>YABC04</v>
          </cell>
        </row>
        <row r="1619">
          <cell r="A1619" t="str">
            <v>AD0096B</v>
          </cell>
          <cell r="B1619">
            <v>44210</v>
          </cell>
          <cell r="C1619" t="str">
            <v>YABC04</v>
          </cell>
        </row>
        <row r="1620">
          <cell r="A1620" t="str">
            <v>AD0096B</v>
          </cell>
          <cell r="B1620">
            <v>44210</v>
          </cell>
          <cell r="C1620" t="str">
            <v>YABC04</v>
          </cell>
        </row>
        <row r="1621">
          <cell r="A1621" t="str">
            <v>AD0097</v>
          </cell>
          <cell r="B1621">
            <v>44210</v>
          </cell>
          <cell r="C1621" t="str">
            <v>YABC04</v>
          </cell>
        </row>
        <row r="1622">
          <cell r="A1622" t="str">
            <v>AD0097</v>
          </cell>
          <cell r="B1622">
            <v>44210</v>
          </cell>
          <cell r="C1622" t="str">
            <v>YABC04</v>
          </cell>
        </row>
        <row r="1623">
          <cell r="A1623" t="str">
            <v>AD0097</v>
          </cell>
          <cell r="B1623">
            <v>44210</v>
          </cell>
          <cell r="C1623" t="str">
            <v>YABC04</v>
          </cell>
        </row>
        <row r="1624">
          <cell r="A1624" t="str">
            <v>AD0098</v>
          </cell>
          <cell r="B1624">
            <v>44210</v>
          </cell>
          <cell r="C1624" t="str">
            <v>YABC04</v>
          </cell>
        </row>
        <row r="1625">
          <cell r="A1625" t="str">
            <v>AD0098</v>
          </cell>
          <cell r="B1625">
            <v>44210</v>
          </cell>
          <cell r="C1625" t="str">
            <v>YABC04</v>
          </cell>
        </row>
        <row r="1626">
          <cell r="A1626" t="str">
            <v>AD0098</v>
          </cell>
          <cell r="B1626">
            <v>44210</v>
          </cell>
          <cell r="C1626" t="str">
            <v>YABC04</v>
          </cell>
        </row>
        <row r="1627">
          <cell r="A1627" t="str">
            <v>AD0098B</v>
          </cell>
          <cell r="B1627">
            <v>44210</v>
          </cell>
          <cell r="C1627" t="str">
            <v>YABC04</v>
          </cell>
        </row>
        <row r="1628">
          <cell r="A1628" t="str">
            <v>AD0098B</v>
          </cell>
          <cell r="B1628">
            <v>44210</v>
          </cell>
          <cell r="C1628" t="str">
            <v>YABC04</v>
          </cell>
        </row>
        <row r="1629">
          <cell r="A1629" t="str">
            <v>AD0098B</v>
          </cell>
          <cell r="B1629">
            <v>44210</v>
          </cell>
          <cell r="C1629" t="str">
            <v>YABC04</v>
          </cell>
        </row>
        <row r="1630">
          <cell r="A1630" t="str">
            <v>AD0099</v>
          </cell>
          <cell r="B1630">
            <v>44210</v>
          </cell>
          <cell r="C1630" t="str">
            <v>YABC04</v>
          </cell>
        </row>
        <row r="1631">
          <cell r="A1631" t="str">
            <v>AD0099</v>
          </cell>
          <cell r="B1631">
            <v>44210</v>
          </cell>
          <cell r="C1631" t="str">
            <v>YABC04</v>
          </cell>
        </row>
        <row r="1632">
          <cell r="A1632" t="str">
            <v>AD0099</v>
          </cell>
          <cell r="B1632">
            <v>44210</v>
          </cell>
          <cell r="C1632" t="str">
            <v>YABC04</v>
          </cell>
        </row>
        <row r="1633">
          <cell r="A1633" t="str">
            <v>AD0099</v>
          </cell>
          <cell r="B1633">
            <v>44210</v>
          </cell>
          <cell r="C1633" t="str">
            <v>YABC04</v>
          </cell>
        </row>
        <row r="1634">
          <cell r="A1634" t="str">
            <v>AD0100</v>
          </cell>
          <cell r="B1634">
            <v>44210</v>
          </cell>
          <cell r="C1634" t="str">
            <v>YABC04</v>
          </cell>
        </row>
        <row r="1635">
          <cell r="A1635" t="str">
            <v>AD0100</v>
          </cell>
          <cell r="B1635">
            <v>44210</v>
          </cell>
          <cell r="C1635" t="str">
            <v>YABC04</v>
          </cell>
        </row>
        <row r="1636">
          <cell r="A1636" t="str">
            <v>AD0100</v>
          </cell>
          <cell r="B1636">
            <v>44210</v>
          </cell>
          <cell r="C1636" t="str">
            <v>YABC04</v>
          </cell>
        </row>
        <row r="1637">
          <cell r="A1637" t="str">
            <v>AD0100B</v>
          </cell>
          <cell r="B1637">
            <v>44210</v>
          </cell>
          <cell r="C1637" t="str">
            <v>YABC04</v>
          </cell>
        </row>
        <row r="1638">
          <cell r="A1638" t="str">
            <v>AD0100B</v>
          </cell>
          <cell r="B1638">
            <v>44210</v>
          </cell>
          <cell r="C1638" t="str">
            <v>YABC04</v>
          </cell>
        </row>
        <row r="1639">
          <cell r="A1639" t="str">
            <v>AD0100B</v>
          </cell>
          <cell r="B1639">
            <v>44210</v>
          </cell>
          <cell r="C1639" t="str">
            <v>YABC04</v>
          </cell>
        </row>
        <row r="1640">
          <cell r="A1640" t="str">
            <v>AD0101</v>
          </cell>
          <cell r="B1640">
            <v>44210</v>
          </cell>
          <cell r="C1640" t="str">
            <v>YABC04</v>
          </cell>
        </row>
        <row r="1641">
          <cell r="A1641" t="str">
            <v>AD0101</v>
          </cell>
          <cell r="B1641">
            <v>44210</v>
          </cell>
          <cell r="C1641" t="str">
            <v>YABC04</v>
          </cell>
        </row>
        <row r="1642">
          <cell r="A1642" t="str">
            <v>AD0101</v>
          </cell>
          <cell r="B1642">
            <v>44210</v>
          </cell>
          <cell r="C1642" t="str">
            <v>YABC04</v>
          </cell>
        </row>
        <row r="1643">
          <cell r="A1643" t="str">
            <v>AD0102</v>
          </cell>
          <cell r="B1643">
            <v>44210</v>
          </cell>
          <cell r="C1643" t="str">
            <v>YABC04</v>
          </cell>
        </row>
        <row r="1644">
          <cell r="A1644" t="str">
            <v>AD0102</v>
          </cell>
          <cell r="B1644">
            <v>44210</v>
          </cell>
          <cell r="C1644" t="str">
            <v>YABC04</v>
          </cell>
        </row>
        <row r="1645">
          <cell r="A1645" t="str">
            <v>AD0102</v>
          </cell>
          <cell r="B1645">
            <v>44210</v>
          </cell>
          <cell r="C1645" t="str">
            <v>YABC04</v>
          </cell>
        </row>
        <row r="1646">
          <cell r="A1646" t="str">
            <v>AD0102B</v>
          </cell>
          <cell r="B1646">
            <v>44210</v>
          </cell>
          <cell r="C1646" t="str">
            <v>YABC04</v>
          </cell>
        </row>
        <row r="1647">
          <cell r="A1647" t="str">
            <v>AD0102B</v>
          </cell>
          <cell r="B1647">
            <v>44210</v>
          </cell>
          <cell r="C1647" t="str">
            <v>YABC04</v>
          </cell>
        </row>
        <row r="1648">
          <cell r="A1648" t="str">
            <v>AD0102B</v>
          </cell>
          <cell r="B1648">
            <v>44210</v>
          </cell>
          <cell r="C1648" t="str">
            <v>YABC04</v>
          </cell>
        </row>
        <row r="1649">
          <cell r="A1649" t="str">
            <v>AD0103</v>
          </cell>
          <cell r="B1649">
            <v>44210</v>
          </cell>
          <cell r="C1649" t="str">
            <v>YABC04</v>
          </cell>
        </row>
        <row r="1650">
          <cell r="A1650" t="str">
            <v>AD0103</v>
          </cell>
          <cell r="B1650">
            <v>44210</v>
          </cell>
          <cell r="C1650" t="str">
            <v>YABC04</v>
          </cell>
        </row>
        <row r="1651">
          <cell r="A1651" t="str">
            <v>AD0103</v>
          </cell>
          <cell r="B1651">
            <v>44210</v>
          </cell>
          <cell r="C1651" t="str">
            <v>YABC04</v>
          </cell>
        </row>
        <row r="1652">
          <cell r="A1652" t="str">
            <v>AD0104</v>
          </cell>
          <cell r="B1652">
            <v>44210</v>
          </cell>
          <cell r="C1652" t="str">
            <v>YABC04</v>
          </cell>
        </row>
        <row r="1653">
          <cell r="A1653" t="str">
            <v>AD0104</v>
          </cell>
          <cell r="B1653">
            <v>44210</v>
          </cell>
          <cell r="C1653" t="str">
            <v>YABC04</v>
          </cell>
        </row>
        <row r="1654">
          <cell r="A1654" t="str">
            <v>AD0104</v>
          </cell>
          <cell r="B1654">
            <v>44210</v>
          </cell>
          <cell r="C1654" t="str">
            <v>YABC04</v>
          </cell>
        </row>
        <row r="1655">
          <cell r="A1655" t="str">
            <v>AD0106</v>
          </cell>
          <cell r="B1655">
            <v>44210</v>
          </cell>
          <cell r="C1655" t="str">
            <v>YABC04</v>
          </cell>
        </row>
        <row r="1656">
          <cell r="A1656" t="str">
            <v>AD0106</v>
          </cell>
          <cell r="B1656">
            <v>44210</v>
          </cell>
          <cell r="C1656" t="str">
            <v>YABC04</v>
          </cell>
        </row>
        <row r="1657">
          <cell r="A1657" t="str">
            <v>AD0106</v>
          </cell>
          <cell r="B1657">
            <v>44210</v>
          </cell>
          <cell r="C1657" t="str">
            <v>YABC04</v>
          </cell>
        </row>
        <row r="1658">
          <cell r="A1658" t="str">
            <v>AD0108</v>
          </cell>
          <cell r="B1658">
            <v>44210</v>
          </cell>
          <cell r="C1658" t="str">
            <v>YABC04</v>
          </cell>
        </row>
        <row r="1659">
          <cell r="A1659" t="str">
            <v>AD0108</v>
          </cell>
          <cell r="B1659">
            <v>44210</v>
          </cell>
          <cell r="C1659" t="str">
            <v>YABC04</v>
          </cell>
        </row>
        <row r="1660">
          <cell r="A1660" t="str">
            <v>AD0108B</v>
          </cell>
          <cell r="B1660">
            <v>44210</v>
          </cell>
          <cell r="C1660" t="str">
            <v>YABC04</v>
          </cell>
        </row>
        <row r="1661">
          <cell r="A1661" t="str">
            <v>AD0110</v>
          </cell>
          <cell r="B1661">
            <v>44210</v>
          </cell>
          <cell r="C1661" t="str">
            <v>YABC04</v>
          </cell>
        </row>
        <row r="1662">
          <cell r="A1662" t="str">
            <v>AD0110</v>
          </cell>
          <cell r="B1662">
            <v>44210</v>
          </cell>
          <cell r="C1662" t="str">
            <v>YABC04</v>
          </cell>
        </row>
        <row r="1663">
          <cell r="A1663" t="str">
            <v>AD0110</v>
          </cell>
          <cell r="B1663">
            <v>44210</v>
          </cell>
          <cell r="C1663" t="str">
            <v>YABC04</v>
          </cell>
        </row>
        <row r="1664">
          <cell r="A1664" t="str">
            <v>AD0111</v>
          </cell>
          <cell r="B1664">
            <v>44210</v>
          </cell>
          <cell r="C1664" t="str">
            <v>YABC04</v>
          </cell>
        </row>
        <row r="1665">
          <cell r="A1665" t="str">
            <v>AD0111</v>
          </cell>
          <cell r="B1665">
            <v>44210</v>
          </cell>
          <cell r="C1665" t="str">
            <v>YABC04</v>
          </cell>
        </row>
        <row r="1666">
          <cell r="A1666" t="str">
            <v>AD0111B</v>
          </cell>
          <cell r="B1666">
            <v>44210</v>
          </cell>
          <cell r="C1666" t="str">
            <v>YABC04</v>
          </cell>
        </row>
        <row r="1667">
          <cell r="A1667" t="str">
            <v>AD0111B</v>
          </cell>
          <cell r="B1667">
            <v>44210</v>
          </cell>
          <cell r="C1667" t="str">
            <v>YABC04</v>
          </cell>
        </row>
        <row r="1668">
          <cell r="A1668" t="str">
            <v>AD0111B</v>
          </cell>
          <cell r="B1668">
            <v>44210</v>
          </cell>
          <cell r="C1668" t="str">
            <v>YABC04</v>
          </cell>
        </row>
        <row r="1669">
          <cell r="A1669" t="str">
            <v>AD0111C</v>
          </cell>
          <cell r="B1669">
            <v>44210</v>
          </cell>
          <cell r="C1669" t="str">
            <v>YABC04</v>
          </cell>
        </row>
        <row r="1670">
          <cell r="A1670" t="str">
            <v>AD0111C</v>
          </cell>
          <cell r="B1670">
            <v>44210</v>
          </cell>
          <cell r="C1670" t="str">
            <v>YABC04</v>
          </cell>
        </row>
        <row r="1671">
          <cell r="A1671" t="str">
            <v>AD0112</v>
          </cell>
          <cell r="B1671">
            <v>44210</v>
          </cell>
          <cell r="C1671" t="str">
            <v>YABC04</v>
          </cell>
        </row>
        <row r="1672">
          <cell r="A1672" t="str">
            <v>AD0112</v>
          </cell>
          <cell r="B1672">
            <v>44210</v>
          </cell>
          <cell r="C1672" t="str">
            <v>YABC04</v>
          </cell>
        </row>
        <row r="1673">
          <cell r="A1673" t="str">
            <v>AD0112C</v>
          </cell>
          <cell r="B1673">
            <v>44210</v>
          </cell>
          <cell r="C1673" t="str">
            <v>YABC04</v>
          </cell>
        </row>
        <row r="1674">
          <cell r="A1674" t="str">
            <v>AD0112C</v>
          </cell>
          <cell r="B1674">
            <v>44210</v>
          </cell>
          <cell r="C1674" t="str">
            <v>YABC04</v>
          </cell>
        </row>
        <row r="1675">
          <cell r="A1675" t="str">
            <v>AD0114</v>
          </cell>
          <cell r="B1675">
            <v>44210</v>
          </cell>
          <cell r="C1675" t="str">
            <v>YABC04</v>
          </cell>
        </row>
        <row r="1676">
          <cell r="A1676" t="str">
            <v>AD0114</v>
          </cell>
          <cell r="B1676">
            <v>44210</v>
          </cell>
          <cell r="C1676" t="str">
            <v>YABC04</v>
          </cell>
        </row>
        <row r="1677">
          <cell r="A1677" t="str">
            <v>AD0114</v>
          </cell>
          <cell r="B1677">
            <v>44210</v>
          </cell>
          <cell r="C1677" t="str">
            <v>YABC04</v>
          </cell>
        </row>
        <row r="1678">
          <cell r="A1678" t="str">
            <v>AD0114B</v>
          </cell>
          <cell r="B1678">
            <v>44210</v>
          </cell>
          <cell r="C1678" t="str">
            <v>YABC04</v>
          </cell>
        </row>
        <row r="1679">
          <cell r="A1679" t="str">
            <v>AD0114B</v>
          </cell>
          <cell r="B1679">
            <v>44210</v>
          </cell>
          <cell r="C1679" t="str">
            <v>YABC04</v>
          </cell>
        </row>
        <row r="1680">
          <cell r="A1680" t="str">
            <v>AD0114B</v>
          </cell>
          <cell r="B1680">
            <v>44210</v>
          </cell>
          <cell r="C1680" t="str">
            <v>YABC04</v>
          </cell>
        </row>
        <row r="1681">
          <cell r="A1681" t="str">
            <v>AD0114C</v>
          </cell>
          <cell r="B1681">
            <v>44210</v>
          </cell>
          <cell r="C1681" t="str">
            <v>YABC04</v>
          </cell>
        </row>
        <row r="1682">
          <cell r="A1682" t="str">
            <v>AD0114C</v>
          </cell>
          <cell r="B1682">
            <v>44210</v>
          </cell>
          <cell r="C1682" t="str">
            <v>YABC04</v>
          </cell>
        </row>
        <row r="1683">
          <cell r="A1683" t="str">
            <v>AD0114C</v>
          </cell>
          <cell r="B1683">
            <v>44210</v>
          </cell>
          <cell r="C1683" t="str">
            <v>YABC04</v>
          </cell>
        </row>
        <row r="1684">
          <cell r="A1684" t="str">
            <v>AD0116</v>
          </cell>
          <cell r="B1684">
            <v>44210</v>
          </cell>
          <cell r="C1684" t="str">
            <v>YABC04</v>
          </cell>
        </row>
        <row r="1685">
          <cell r="A1685" t="str">
            <v>AD0116</v>
          </cell>
          <cell r="B1685">
            <v>44210</v>
          </cell>
          <cell r="C1685" t="str">
            <v>YABC04</v>
          </cell>
        </row>
        <row r="1686">
          <cell r="A1686" t="str">
            <v>AD0116C</v>
          </cell>
          <cell r="B1686">
            <v>44210</v>
          </cell>
          <cell r="C1686" t="str">
            <v>YABC04</v>
          </cell>
        </row>
        <row r="1687">
          <cell r="A1687" t="str">
            <v>AD0116C</v>
          </cell>
          <cell r="B1687">
            <v>44210</v>
          </cell>
          <cell r="C1687" t="str">
            <v>YABC04</v>
          </cell>
        </row>
        <row r="1688">
          <cell r="A1688" t="str">
            <v>AD0118</v>
          </cell>
          <cell r="B1688">
            <v>44210</v>
          </cell>
          <cell r="C1688" t="str">
            <v>YABC04</v>
          </cell>
        </row>
        <row r="1689">
          <cell r="A1689" t="str">
            <v>AD0118</v>
          </cell>
          <cell r="B1689">
            <v>44210</v>
          </cell>
          <cell r="C1689" t="str">
            <v>YABC04</v>
          </cell>
        </row>
        <row r="1690">
          <cell r="A1690" t="str">
            <v>AD0118</v>
          </cell>
          <cell r="B1690">
            <v>44210</v>
          </cell>
          <cell r="C1690" t="str">
            <v>YABC04</v>
          </cell>
        </row>
        <row r="1691">
          <cell r="A1691" t="str">
            <v>AD0119</v>
          </cell>
          <cell r="B1691">
            <v>44210</v>
          </cell>
          <cell r="C1691" t="str">
            <v>YABC04</v>
          </cell>
        </row>
        <row r="1692">
          <cell r="A1692" t="str">
            <v>AD0119</v>
          </cell>
          <cell r="B1692">
            <v>44210</v>
          </cell>
          <cell r="C1692" t="str">
            <v>YABC04</v>
          </cell>
        </row>
        <row r="1693">
          <cell r="A1693" t="str">
            <v>AD0119</v>
          </cell>
          <cell r="B1693">
            <v>44210</v>
          </cell>
          <cell r="C1693" t="str">
            <v>YABC04</v>
          </cell>
        </row>
        <row r="1694">
          <cell r="A1694" t="str">
            <v>AD0120</v>
          </cell>
          <cell r="B1694">
            <v>44210</v>
          </cell>
          <cell r="C1694" t="str">
            <v>YABC04</v>
          </cell>
        </row>
        <row r="1695">
          <cell r="A1695" t="str">
            <v>AD0120</v>
          </cell>
          <cell r="B1695">
            <v>44210</v>
          </cell>
          <cell r="C1695" t="str">
            <v>YABC04</v>
          </cell>
        </row>
        <row r="1696">
          <cell r="A1696" t="str">
            <v>AD0120</v>
          </cell>
          <cell r="B1696">
            <v>44210</v>
          </cell>
          <cell r="C1696" t="str">
            <v>YABC04</v>
          </cell>
        </row>
        <row r="1697">
          <cell r="A1697" t="str">
            <v>AD0121</v>
          </cell>
          <cell r="B1697">
            <v>44210</v>
          </cell>
          <cell r="C1697" t="str">
            <v>YABC04</v>
          </cell>
        </row>
        <row r="1698">
          <cell r="A1698" t="str">
            <v>AD0121</v>
          </cell>
          <cell r="B1698">
            <v>44210</v>
          </cell>
          <cell r="C1698" t="str">
            <v>YABC04</v>
          </cell>
        </row>
        <row r="1699">
          <cell r="A1699" t="str">
            <v>AD0121</v>
          </cell>
          <cell r="B1699">
            <v>44210</v>
          </cell>
          <cell r="C1699" t="str">
            <v>YABC04</v>
          </cell>
        </row>
        <row r="1700">
          <cell r="A1700" t="str">
            <v>AD0121</v>
          </cell>
          <cell r="B1700">
            <v>44210</v>
          </cell>
          <cell r="C1700" t="str">
            <v>YABC04</v>
          </cell>
        </row>
        <row r="1701">
          <cell r="A1701" t="str">
            <v>AD0122</v>
          </cell>
          <cell r="B1701">
            <v>44210</v>
          </cell>
          <cell r="C1701" t="str">
            <v>YABC04</v>
          </cell>
        </row>
        <row r="1702">
          <cell r="A1702" t="str">
            <v>AD0122</v>
          </cell>
          <cell r="B1702">
            <v>44210</v>
          </cell>
          <cell r="C1702" t="str">
            <v>YABC04</v>
          </cell>
        </row>
        <row r="1703">
          <cell r="A1703" t="str">
            <v>AD0122</v>
          </cell>
          <cell r="B1703">
            <v>44210</v>
          </cell>
          <cell r="C1703" t="str">
            <v>YABC04</v>
          </cell>
        </row>
        <row r="1704">
          <cell r="A1704" t="str">
            <v>AD0122B</v>
          </cell>
          <cell r="B1704">
            <v>44210</v>
          </cell>
          <cell r="C1704" t="str">
            <v>YABC04</v>
          </cell>
        </row>
        <row r="1705">
          <cell r="A1705" t="str">
            <v>AD0122B</v>
          </cell>
          <cell r="B1705">
            <v>44210</v>
          </cell>
          <cell r="C1705" t="str">
            <v>YABC04</v>
          </cell>
        </row>
        <row r="1706">
          <cell r="A1706" t="str">
            <v>AD0122B</v>
          </cell>
          <cell r="B1706">
            <v>44210</v>
          </cell>
          <cell r="C1706" t="str">
            <v>YABC04</v>
          </cell>
        </row>
        <row r="1707">
          <cell r="A1707" t="str">
            <v>AD0122C</v>
          </cell>
          <cell r="B1707">
            <v>44210</v>
          </cell>
          <cell r="C1707" t="str">
            <v>YABC04</v>
          </cell>
        </row>
        <row r="1708">
          <cell r="A1708" t="str">
            <v>AD0122C</v>
          </cell>
          <cell r="B1708">
            <v>44210</v>
          </cell>
          <cell r="C1708" t="str">
            <v>YABC04</v>
          </cell>
        </row>
        <row r="1709">
          <cell r="A1709" t="str">
            <v>AD0122C</v>
          </cell>
          <cell r="B1709">
            <v>44210</v>
          </cell>
          <cell r="C1709" t="str">
            <v>YABC04</v>
          </cell>
        </row>
        <row r="1710">
          <cell r="A1710" t="str">
            <v>AD0124</v>
          </cell>
          <cell r="B1710">
            <v>44210</v>
          </cell>
          <cell r="C1710" t="str">
            <v>YABC04</v>
          </cell>
        </row>
        <row r="1711">
          <cell r="A1711" t="str">
            <v>AD0124</v>
          </cell>
          <cell r="B1711">
            <v>44210</v>
          </cell>
          <cell r="C1711" t="str">
            <v>YABC04</v>
          </cell>
        </row>
        <row r="1712">
          <cell r="A1712" t="str">
            <v>AD0124B</v>
          </cell>
          <cell r="B1712">
            <v>44210</v>
          </cell>
          <cell r="C1712" t="str">
            <v>YABC04</v>
          </cell>
        </row>
        <row r="1713">
          <cell r="A1713" t="str">
            <v>AD0124B</v>
          </cell>
          <cell r="B1713">
            <v>44210</v>
          </cell>
          <cell r="C1713" t="str">
            <v>YABC04</v>
          </cell>
        </row>
        <row r="1714">
          <cell r="A1714" t="str">
            <v>AD0124B</v>
          </cell>
          <cell r="B1714">
            <v>44210</v>
          </cell>
          <cell r="C1714" t="str">
            <v>YABC04</v>
          </cell>
        </row>
        <row r="1715">
          <cell r="A1715" t="str">
            <v>AD0124D</v>
          </cell>
          <cell r="B1715">
            <v>44210</v>
          </cell>
          <cell r="C1715" t="str">
            <v>YABC04</v>
          </cell>
        </row>
        <row r="1716">
          <cell r="A1716" t="str">
            <v>AD0125</v>
          </cell>
          <cell r="B1716">
            <v>44210</v>
          </cell>
          <cell r="C1716" t="str">
            <v>YABC04</v>
          </cell>
        </row>
        <row r="1717">
          <cell r="A1717" t="str">
            <v>AD0125</v>
          </cell>
          <cell r="B1717">
            <v>44210</v>
          </cell>
          <cell r="C1717" t="str">
            <v>YABC04</v>
          </cell>
        </row>
        <row r="1718">
          <cell r="A1718" t="str">
            <v>AD0125</v>
          </cell>
          <cell r="B1718">
            <v>44210</v>
          </cell>
          <cell r="C1718" t="str">
            <v>YABC04</v>
          </cell>
        </row>
        <row r="1719">
          <cell r="A1719" t="str">
            <v>AD0126</v>
          </cell>
          <cell r="B1719">
            <v>44210</v>
          </cell>
          <cell r="C1719" t="str">
            <v>YABC04</v>
          </cell>
        </row>
        <row r="1720">
          <cell r="A1720" t="str">
            <v>AD0126</v>
          </cell>
          <cell r="B1720">
            <v>44210</v>
          </cell>
          <cell r="C1720" t="str">
            <v>YABC04</v>
          </cell>
        </row>
        <row r="1721">
          <cell r="A1721" t="str">
            <v>AD0126</v>
          </cell>
          <cell r="B1721">
            <v>44210</v>
          </cell>
          <cell r="C1721" t="str">
            <v>YABC04</v>
          </cell>
        </row>
        <row r="1722">
          <cell r="A1722" t="str">
            <v>AD0128</v>
          </cell>
          <cell r="B1722">
            <v>44210</v>
          </cell>
          <cell r="C1722" t="str">
            <v>YABC04</v>
          </cell>
        </row>
        <row r="1723">
          <cell r="A1723" t="str">
            <v>AD0128</v>
          </cell>
          <cell r="B1723">
            <v>44210</v>
          </cell>
          <cell r="C1723" t="str">
            <v>YABC04</v>
          </cell>
        </row>
        <row r="1724">
          <cell r="A1724" t="str">
            <v>AD0128</v>
          </cell>
          <cell r="B1724">
            <v>44210</v>
          </cell>
          <cell r="C1724" t="str">
            <v>YABC04</v>
          </cell>
        </row>
        <row r="1725">
          <cell r="A1725" t="str">
            <v>AD0129</v>
          </cell>
          <cell r="B1725">
            <v>44210</v>
          </cell>
          <cell r="C1725" t="str">
            <v>YABC04</v>
          </cell>
        </row>
        <row r="1726">
          <cell r="A1726" t="str">
            <v>AD0129</v>
          </cell>
          <cell r="B1726">
            <v>44210</v>
          </cell>
          <cell r="C1726" t="str">
            <v>YABC04</v>
          </cell>
        </row>
        <row r="1727">
          <cell r="A1727" t="str">
            <v>AD0129</v>
          </cell>
          <cell r="B1727">
            <v>44210</v>
          </cell>
          <cell r="C1727" t="str">
            <v>YABC04</v>
          </cell>
        </row>
        <row r="1728">
          <cell r="A1728" t="str">
            <v>AD0130</v>
          </cell>
          <cell r="B1728">
            <v>44210</v>
          </cell>
          <cell r="C1728" t="str">
            <v>YABC04</v>
          </cell>
        </row>
        <row r="1729">
          <cell r="A1729" t="str">
            <v>AD0130</v>
          </cell>
          <cell r="B1729">
            <v>44210</v>
          </cell>
          <cell r="C1729" t="str">
            <v>YABC04</v>
          </cell>
        </row>
        <row r="1730">
          <cell r="A1730" t="str">
            <v>AD0130</v>
          </cell>
          <cell r="B1730">
            <v>44210</v>
          </cell>
          <cell r="C1730" t="str">
            <v>YABC04</v>
          </cell>
        </row>
        <row r="1731">
          <cell r="A1731" t="str">
            <v>AD0131</v>
          </cell>
          <cell r="B1731">
            <v>44210</v>
          </cell>
          <cell r="C1731" t="str">
            <v>YABC04</v>
          </cell>
        </row>
        <row r="1732">
          <cell r="A1732" t="str">
            <v>AD0131</v>
          </cell>
          <cell r="B1732">
            <v>44210</v>
          </cell>
          <cell r="C1732" t="str">
            <v>YABC04</v>
          </cell>
        </row>
        <row r="1733">
          <cell r="A1733" t="str">
            <v>AD0131B</v>
          </cell>
          <cell r="B1733">
            <v>44210</v>
          </cell>
          <cell r="C1733" t="str">
            <v>YABC04</v>
          </cell>
        </row>
        <row r="1734">
          <cell r="A1734" t="str">
            <v>AD0132</v>
          </cell>
          <cell r="B1734">
            <v>44210</v>
          </cell>
          <cell r="C1734" t="str">
            <v>YABC04</v>
          </cell>
        </row>
        <row r="1735">
          <cell r="A1735" t="str">
            <v>AD0132</v>
          </cell>
          <cell r="B1735">
            <v>44210</v>
          </cell>
          <cell r="C1735" t="str">
            <v>YABC04</v>
          </cell>
        </row>
        <row r="1736">
          <cell r="A1736" t="str">
            <v>AD0132B</v>
          </cell>
          <cell r="B1736">
            <v>44210</v>
          </cell>
          <cell r="C1736" t="str">
            <v>YABC04</v>
          </cell>
        </row>
        <row r="1737">
          <cell r="A1737" t="str">
            <v>AD0132B</v>
          </cell>
          <cell r="B1737">
            <v>44210</v>
          </cell>
          <cell r="C1737" t="str">
            <v>YABC04</v>
          </cell>
        </row>
        <row r="1738">
          <cell r="A1738" t="str">
            <v>AD0135</v>
          </cell>
          <cell r="B1738">
            <v>44210</v>
          </cell>
          <cell r="C1738" t="str">
            <v>YABC04</v>
          </cell>
        </row>
        <row r="1739">
          <cell r="A1739" t="str">
            <v>AD0135</v>
          </cell>
          <cell r="B1739">
            <v>44210</v>
          </cell>
          <cell r="C1739" t="str">
            <v>YABC04</v>
          </cell>
        </row>
        <row r="1740">
          <cell r="A1740" t="str">
            <v>AD0135</v>
          </cell>
          <cell r="B1740">
            <v>44210</v>
          </cell>
          <cell r="C1740" t="str">
            <v>YABC04</v>
          </cell>
        </row>
        <row r="1741">
          <cell r="A1741" t="str">
            <v>AD0136</v>
          </cell>
          <cell r="B1741">
            <v>44210</v>
          </cell>
          <cell r="C1741" t="str">
            <v>YABC04</v>
          </cell>
        </row>
        <row r="1742">
          <cell r="A1742" t="str">
            <v>AD0136</v>
          </cell>
          <cell r="B1742">
            <v>44210</v>
          </cell>
          <cell r="C1742" t="str">
            <v>YABC04</v>
          </cell>
        </row>
        <row r="1743">
          <cell r="A1743" t="str">
            <v>AD0136</v>
          </cell>
          <cell r="B1743">
            <v>44210</v>
          </cell>
          <cell r="C1743" t="str">
            <v>YABC04</v>
          </cell>
        </row>
        <row r="1744">
          <cell r="A1744" t="str">
            <v>AD0137</v>
          </cell>
          <cell r="B1744">
            <v>44210</v>
          </cell>
          <cell r="C1744" t="str">
            <v>YABC04</v>
          </cell>
        </row>
        <row r="1745">
          <cell r="A1745" t="str">
            <v>AD0137</v>
          </cell>
          <cell r="B1745">
            <v>44210</v>
          </cell>
          <cell r="C1745" t="str">
            <v>YABC04</v>
          </cell>
        </row>
        <row r="1746">
          <cell r="A1746" t="str">
            <v>AD0137</v>
          </cell>
          <cell r="B1746">
            <v>44210</v>
          </cell>
          <cell r="C1746" t="str">
            <v>YABC04</v>
          </cell>
        </row>
        <row r="1747">
          <cell r="A1747" t="str">
            <v>AD0139</v>
          </cell>
          <cell r="B1747">
            <v>44210</v>
          </cell>
          <cell r="C1747" t="str">
            <v>YABC04</v>
          </cell>
        </row>
        <row r="1748">
          <cell r="A1748" t="str">
            <v>AD0139</v>
          </cell>
          <cell r="B1748">
            <v>44210</v>
          </cell>
          <cell r="C1748" t="str">
            <v>YABC04</v>
          </cell>
        </row>
        <row r="1749">
          <cell r="A1749" t="str">
            <v>AD0139</v>
          </cell>
          <cell r="B1749">
            <v>44210</v>
          </cell>
          <cell r="C1749" t="str">
            <v>YABC04</v>
          </cell>
        </row>
        <row r="1750">
          <cell r="A1750" t="str">
            <v>AD0140</v>
          </cell>
          <cell r="B1750">
            <v>44210</v>
          </cell>
          <cell r="C1750" t="str">
            <v>YABC04</v>
          </cell>
        </row>
        <row r="1751">
          <cell r="A1751" t="str">
            <v>AD0140</v>
          </cell>
          <cell r="B1751">
            <v>44210</v>
          </cell>
          <cell r="C1751" t="str">
            <v>YABC04</v>
          </cell>
        </row>
        <row r="1752">
          <cell r="A1752" t="str">
            <v>AD0140B</v>
          </cell>
          <cell r="B1752">
            <v>44210</v>
          </cell>
          <cell r="C1752" t="str">
            <v>YABC04</v>
          </cell>
        </row>
        <row r="1753">
          <cell r="A1753" t="str">
            <v>AD0140B</v>
          </cell>
          <cell r="B1753">
            <v>44210</v>
          </cell>
          <cell r="C1753" t="str">
            <v>YABC04</v>
          </cell>
        </row>
        <row r="1754">
          <cell r="A1754" t="str">
            <v>AD0140C</v>
          </cell>
          <cell r="B1754">
            <v>44210</v>
          </cell>
          <cell r="C1754" t="str">
            <v>YABC04</v>
          </cell>
        </row>
        <row r="1755">
          <cell r="A1755" t="str">
            <v>AD0141</v>
          </cell>
          <cell r="B1755">
            <v>44210</v>
          </cell>
          <cell r="C1755" t="str">
            <v>YABC04</v>
          </cell>
        </row>
        <row r="1756">
          <cell r="A1756" t="str">
            <v>AD0141</v>
          </cell>
          <cell r="B1756">
            <v>44210</v>
          </cell>
          <cell r="C1756" t="str">
            <v>YABC04</v>
          </cell>
        </row>
        <row r="1757">
          <cell r="A1757" t="str">
            <v>AD0141</v>
          </cell>
          <cell r="B1757">
            <v>44210</v>
          </cell>
          <cell r="C1757" t="str">
            <v>YABC04</v>
          </cell>
        </row>
        <row r="1758">
          <cell r="A1758" t="str">
            <v>AD0141B</v>
          </cell>
          <cell r="B1758">
            <v>44210</v>
          </cell>
          <cell r="C1758" t="str">
            <v>YABC04</v>
          </cell>
        </row>
        <row r="1759">
          <cell r="A1759" t="str">
            <v>AD0141B</v>
          </cell>
          <cell r="B1759">
            <v>44210</v>
          </cell>
          <cell r="C1759" t="str">
            <v>YABC04</v>
          </cell>
        </row>
        <row r="1760">
          <cell r="A1760" t="str">
            <v>AD0143</v>
          </cell>
          <cell r="B1760">
            <v>44210</v>
          </cell>
          <cell r="C1760" t="str">
            <v>YABC04</v>
          </cell>
        </row>
        <row r="1761">
          <cell r="A1761" t="str">
            <v>AD0143</v>
          </cell>
          <cell r="B1761">
            <v>44210</v>
          </cell>
          <cell r="C1761" t="str">
            <v>YABC04</v>
          </cell>
        </row>
        <row r="1762">
          <cell r="A1762" t="str">
            <v>AD0143</v>
          </cell>
          <cell r="B1762">
            <v>44210</v>
          </cell>
          <cell r="C1762" t="str">
            <v>YABC04</v>
          </cell>
        </row>
        <row r="1763">
          <cell r="A1763" t="str">
            <v>AD0144</v>
          </cell>
          <cell r="B1763">
            <v>44210</v>
          </cell>
          <cell r="C1763" t="str">
            <v>YABC04</v>
          </cell>
        </row>
        <row r="1764">
          <cell r="A1764" t="str">
            <v>AD0144</v>
          </cell>
          <cell r="B1764">
            <v>44210</v>
          </cell>
          <cell r="C1764" t="str">
            <v>YABC04</v>
          </cell>
        </row>
        <row r="1765">
          <cell r="A1765" t="str">
            <v>AD0144</v>
          </cell>
          <cell r="B1765">
            <v>44210</v>
          </cell>
          <cell r="C1765" t="str">
            <v>YABC04</v>
          </cell>
        </row>
        <row r="1766">
          <cell r="A1766" t="str">
            <v>AD0144B</v>
          </cell>
          <cell r="B1766">
            <v>44210</v>
          </cell>
          <cell r="C1766" t="str">
            <v>YABC04</v>
          </cell>
        </row>
        <row r="1767">
          <cell r="A1767" t="str">
            <v>AD0144B</v>
          </cell>
          <cell r="B1767">
            <v>44210</v>
          </cell>
          <cell r="C1767" t="str">
            <v>YABC04</v>
          </cell>
        </row>
        <row r="1768">
          <cell r="A1768" t="str">
            <v>AD0145</v>
          </cell>
          <cell r="B1768">
            <v>44210</v>
          </cell>
          <cell r="C1768" t="str">
            <v>YABC04</v>
          </cell>
        </row>
        <row r="1769">
          <cell r="A1769" t="str">
            <v>AD0145</v>
          </cell>
          <cell r="B1769">
            <v>44210</v>
          </cell>
          <cell r="C1769" t="str">
            <v>YABC04</v>
          </cell>
        </row>
        <row r="1770">
          <cell r="A1770" t="str">
            <v>AD0145</v>
          </cell>
          <cell r="B1770">
            <v>44210</v>
          </cell>
          <cell r="C1770" t="str">
            <v>YABC04</v>
          </cell>
        </row>
        <row r="1771">
          <cell r="A1771" t="str">
            <v>AD0149</v>
          </cell>
          <cell r="B1771">
            <v>44210</v>
          </cell>
          <cell r="C1771" t="str">
            <v>YABC04</v>
          </cell>
        </row>
        <row r="1772">
          <cell r="A1772" t="str">
            <v>AD0149</v>
          </cell>
          <cell r="B1772">
            <v>44210</v>
          </cell>
          <cell r="C1772" t="str">
            <v>YABC04</v>
          </cell>
        </row>
        <row r="1773">
          <cell r="A1773" t="str">
            <v>AD0149</v>
          </cell>
          <cell r="B1773">
            <v>44210</v>
          </cell>
          <cell r="C1773" t="str">
            <v>YABC04</v>
          </cell>
        </row>
        <row r="1774">
          <cell r="A1774" t="str">
            <v>AD0149</v>
          </cell>
          <cell r="B1774">
            <v>44210</v>
          </cell>
          <cell r="C1774" t="str">
            <v>YABC04</v>
          </cell>
        </row>
        <row r="1775">
          <cell r="A1775" t="str">
            <v>AD0152</v>
          </cell>
          <cell r="B1775">
            <v>44210</v>
          </cell>
          <cell r="C1775" t="str">
            <v>YABC04</v>
          </cell>
        </row>
        <row r="1776">
          <cell r="A1776" t="str">
            <v>AD0152</v>
          </cell>
          <cell r="B1776">
            <v>44210</v>
          </cell>
          <cell r="C1776" t="str">
            <v>YABC04</v>
          </cell>
        </row>
        <row r="1777">
          <cell r="A1777" t="str">
            <v>AD0152</v>
          </cell>
          <cell r="B1777">
            <v>44210</v>
          </cell>
          <cell r="C1777" t="str">
            <v>YABC04</v>
          </cell>
        </row>
        <row r="1778">
          <cell r="A1778" t="str">
            <v>AD0153</v>
          </cell>
          <cell r="B1778">
            <v>44210</v>
          </cell>
          <cell r="C1778" t="str">
            <v>YABC04</v>
          </cell>
        </row>
        <row r="1779">
          <cell r="A1779" t="str">
            <v>AD0153</v>
          </cell>
          <cell r="B1779">
            <v>44210</v>
          </cell>
          <cell r="C1779" t="str">
            <v>YABC04</v>
          </cell>
        </row>
        <row r="1780">
          <cell r="A1780" t="str">
            <v>AD0153</v>
          </cell>
          <cell r="B1780">
            <v>44210</v>
          </cell>
          <cell r="C1780" t="str">
            <v>YABC04</v>
          </cell>
        </row>
        <row r="1781">
          <cell r="A1781" t="str">
            <v>AD0154B</v>
          </cell>
          <cell r="B1781">
            <v>44210</v>
          </cell>
          <cell r="C1781" t="str">
            <v>YABC04</v>
          </cell>
        </row>
        <row r="1782">
          <cell r="A1782" t="str">
            <v>AD0154B</v>
          </cell>
          <cell r="B1782">
            <v>44210</v>
          </cell>
          <cell r="C1782" t="str">
            <v>YABC04</v>
          </cell>
        </row>
        <row r="1783">
          <cell r="A1783" t="str">
            <v>AD0154B</v>
          </cell>
          <cell r="B1783">
            <v>44210</v>
          </cell>
          <cell r="C1783" t="str">
            <v>YABC04</v>
          </cell>
        </row>
        <row r="1784">
          <cell r="A1784" t="str">
            <v>AD0156</v>
          </cell>
          <cell r="B1784">
            <v>44210</v>
          </cell>
          <cell r="C1784" t="str">
            <v>YABC04</v>
          </cell>
        </row>
        <row r="1785">
          <cell r="A1785" t="str">
            <v>AD0156</v>
          </cell>
          <cell r="B1785">
            <v>44210</v>
          </cell>
          <cell r="C1785" t="str">
            <v>YABC04</v>
          </cell>
        </row>
        <row r="1786">
          <cell r="A1786" t="str">
            <v>AD0156</v>
          </cell>
          <cell r="B1786">
            <v>44210</v>
          </cell>
          <cell r="C1786" t="str">
            <v>YABC04</v>
          </cell>
        </row>
        <row r="1787">
          <cell r="A1787" t="str">
            <v>AD0168</v>
          </cell>
          <cell r="B1787">
            <v>44210</v>
          </cell>
          <cell r="C1787" t="str">
            <v>YABC04</v>
          </cell>
        </row>
        <row r="1788">
          <cell r="A1788" t="str">
            <v>AD0168</v>
          </cell>
          <cell r="B1788">
            <v>44210</v>
          </cell>
          <cell r="C1788" t="str">
            <v>YABC04</v>
          </cell>
        </row>
        <row r="1789">
          <cell r="A1789" t="str">
            <v>AD0168B</v>
          </cell>
          <cell r="B1789">
            <v>44210</v>
          </cell>
          <cell r="C1789" t="str">
            <v>YABC04</v>
          </cell>
        </row>
        <row r="1790">
          <cell r="A1790" t="str">
            <v>AD0170</v>
          </cell>
          <cell r="B1790">
            <v>44210</v>
          </cell>
          <cell r="C1790" t="str">
            <v>YABC04</v>
          </cell>
        </row>
        <row r="1791">
          <cell r="A1791" t="str">
            <v>AD0170</v>
          </cell>
          <cell r="B1791">
            <v>44210</v>
          </cell>
          <cell r="C1791" t="str">
            <v>YABC04</v>
          </cell>
        </row>
        <row r="1792">
          <cell r="A1792" t="str">
            <v>AD0170</v>
          </cell>
          <cell r="B1792">
            <v>44210</v>
          </cell>
          <cell r="C1792" t="str">
            <v>YABC04</v>
          </cell>
        </row>
        <row r="1793">
          <cell r="A1793" t="str">
            <v>AD0171</v>
          </cell>
          <cell r="B1793">
            <v>44210</v>
          </cell>
          <cell r="C1793" t="str">
            <v>YABC04</v>
          </cell>
        </row>
        <row r="1794">
          <cell r="A1794" t="str">
            <v>AD0171</v>
          </cell>
          <cell r="B1794">
            <v>44210</v>
          </cell>
          <cell r="C1794" t="str">
            <v>YABC04</v>
          </cell>
        </row>
        <row r="1795">
          <cell r="A1795" t="str">
            <v>AD0171</v>
          </cell>
          <cell r="B1795">
            <v>44210</v>
          </cell>
          <cell r="C1795" t="str">
            <v>YABC04</v>
          </cell>
        </row>
        <row r="1796">
          <cell r="A1796" t="str">
            <v>AD0173</v>
          </cell>
          <cell r="B1796">
            <v>44210</v>
          </cell>
          <cell r="C1796" t="str">
            <v>YABC04</v>
          </cell>
        </row>
        <row r="1797">
          <cell r="A1797" t="str">
            <v>AD0173</v>
          </cell>
          <cell r="B1797">
            <v>44210</v>
          </cell>
          <cell r="C1797" t="str">
            <v>YABC04</v>
          </cell>
        </row>
        <row r="1798">
          <cell r="A1798" t="str">
            <v>AD0174</v>
          </cell>
          <cell r="B1798">
            <v>44210</v>
          </cell>
          <cell r="C1798" t="str">
            <v>YABC04</v>
          </cell>
        </row>
        <row r="1799">
          <cell r="A1799" t="str">
            <v>AD0174</v>
          </cell>
          <cell r="B1799">
            <v>44210</v>
          </cell>
          <cell r="C1799" t="str">
            <v>YABC04</v>
          </cell>
        </row>
        <row r="1800">
          <cell r="A1800" t="str">
            <v>AD0174</v>
          </cell>
          <cell r="B1800">
            <v>44210</v>
          </cell>
          <cell r="C1800" t="str">
            <v>YABC04</v>
          </cell>
        </row>
        <row r="1801">
          <cell r="A1801" t="str">
            <v>AD0175</v>
          </cell>
          <cell r="B1801">
            <v>44210</v>
          </cell>
          <cell r="C1801" t="str">
            <v>YABC04</v>
          </cell>
        </row>
        <row r="1802">
          <cell r="A1802" t="str">
            <v>AD0175</v>
          </cell>
          <cell r="B1802">
            <v>44210</v>
          </cell>
          <cell r="C1802" t="str">
            <v>YABC04</v>
          </cell>
        </row>
        <row r="1803">
          <cell r="A1803" t="str">
            <v>AD0175</v>
          </cell>
          <cell r="B1803">
            <v>44210</v>
          </cell>
          <cell r="C1803" t="str">
            <v>YABC04</v>
          </cell>
        </row>
        <row r="1804">
          <cell r="A1804" t="str">
            <v>AD0177</v>
          </cell>
          <cell r="B1804">
            <v>44210</v>
          </cell>
          <cell r="C1804" t="str">
            <v>YABC04</v>
          </cell>
        </row>
        <row r="1805">
          <cell r="A1805" t="str">
            <v>AD0177</v>
          </cell>
          <cell r="B1805">
            <v>44210</v>
          </cell>
          <cell r="C1805" t="str">
            <v>YABC04</v>
          </cell>
        </row>
        <row r="1806">
          <cell r="A1806" t="str">
            <v>AD0177</v>
          </cell>
          <cell r="B1806">
            <v>44210</v>
          </cell>
          <cell r="C1806" t="str">
            <v>YABC04</v>
          </cell>
        </row>
        <row r="1807">
          <cell r="A1807" t="str">
            <v>AD0178</v>
          </cell>
          <cell r="B1807">
            <v>44210</v>
          </cell>
          <cell r="C1807" t="str">
            <v>YABC04</v>
          </cell>
        </row>
        <row r="1808">
          <cell r="A1808" t="str">
            <v>AD0178</v>
          </cell>
          <cell r="B1808">
            <v>44210</v>
          </cell>
          <cell r="C1808" t="str">
            <v>YABC04</v>
          </cell>
        </row>
        <row r="1809">
          <cell r="A1809" t="str">
            <v>AD0178</v>
          </cell>
          <cell r="B1809">
            <v>44210</v>
          </cell>
          <cell r="C1809" t="str">
            <v>YABC04</v>
          </cell>
        </row>
        <row r="1810">
          <cell r="A1810" t="str">
            <v>AD0178</v>
          </cell>
          <cell r="B1810">
            <v>44210</v>
          </cell>
          <cell r="C1810" t="str">
            <v>YABC04</v>
          </cell>
        </row>
        <row r="1811">
          <cell r="A1811" t="str">
            <v>AD0178B</v>
          </cell>
          <cell r="B1811">
            <v>44210</v>
          </cell>
          <cell r="C1811" t="str">
            <v>YABC04</v>
          </cell>
        </row>
        <row r="1812">
          <cell r="A1812" t="str">
            <v>AD0178B</v>
          </cell>
          <cell r="B1812">
            <v>44210</v>
          </cell>
          <cell r="C1812" t="str">
            <v>YABC04</v>
          </cell>
        </row>
        <row r="1813">
          <cell r="A1813" t="str">
            <v>AD0178B</v>
          </cell>
          <cell r="B1813">
            <v>44210</v>
          </cell>
          <cell r="C1813" t="str">
            <v>YABC04</v>
          </cell>
        </row>
        <row r="1814">
          <cell r="A1814" t="str">
            <v>AD0178C</v>
          </cell>
          <cell r="B1814">
            <v>44210</v>
          </cell>
          <cell r="C1814" t="str">
            <v>YABC04</v>
          </cell>
        </row>
        <row r="1815">
          <cell r="A1815" t="str">
            <v>AD0178C</v>
          </cell>
          <cell r="B1815">
            <v>44210</v>
          </cell>
          <cell r="C1815" t="str">
            <v>YABC04</v>
          </cell>
        </row>
        <row r="1816">
          <cell r="A1816" t="str">
            <v>AD0178C</v>
          </cell>
          <cell r="B1816">
            <v>44210</v>
          </cell>
          <cell r="C1816" t="str">
            <v>YABC04</v>
          </cell>
        </row>
        <row r="1817">
          <cell r="A1817" t="str">
            <v>AD0179</v>
          </cell>
          <cell r="B1817">
            <v>44210</v>
          </cell>
          <cell r="C1817" t="str">
            <v>YABC04</v>
          </cell>
        </row>
        <row r="1818">
          <cell r="A1818" t="str">
            <v>AD0179</v>
          </cell>
          <cell r="B1818">
            <v>44210</v>
          </cell>
          <cell r="C1818" t="str">
            <v>YABC04</v>
          </cell>
        </row>
        <row r="1819">
          <cell r="A1819" t="str">
            <v>AD0179</v>
          </cell>
          <cell r="B1819">
            <v>44210</v>
          </cell>
          <cell r="C1819" t="str">
            <v>YABC04</v>
          </cell>
        </row>
        <row r="1820">
          <cell r="A1820" t="str">
            <v>AD0180</v>
          </cell>
          <cell r="B1820">
            <v>44210</v>
          </cell>
          <cell r="C1820" t="str">
            <v>YABC04</v>
          </cell>
        </row>
        <row r="1821">
          <cell r="A1821" t="str">
            <v>AD0180</v>
          </cell>
          <cell r="B1821">
            <v>44210</v>
          </cell>
          <cell r="C1821" t="str">
            <v>YABC04</v>
          </cell>
        </row>
        <row r="1822">
          <cell r="A1822" t="str">
            <v>AD0180</v>
          </cell>
          <cell r="B1822">
            <v>44210</v>
          </cell>
          <cell r="C1822" t="str">
            <v>YABC04</v>
          </cell>
        </row>
        <row r="1823">
          <cell r="A1823" t="str">
            <v>AD0181</v>
          </cell>
          <cell r="B1823">
            <v>44210</v>
          </cell>
          <cell r="C1823" t="str">
            <v>YABC04</v>
          </cell>
        </row>
        <row r="1824">
          <cell r="A1824" t="str">
            <v>AD0181</v>
          </cell>
          <cell r="B1824">
            <v>44210</v>
          </cell>
          <cell r="C1824" t="str">
            <v>YABC04</v>
          </cell>
        </row>
        <row r="1825">
          <cell r="A1825" t="str">
            <v>AD0181</v>
          </cell>
          <cell r="B1825">
            <v>44210</v>
          </cell>
          <cell r="C1825" t="str">
            <v>YABC04</v>
          </cell>
        </row>
        <row r="1826">
          <cell r="A1826" t="str">
            <v>AD0182</v>
          </cell>
          <cell r="B1826">
            <v>44210</v>
          </cell>
          <cell r="C1826" t="str">
            <v>YABC04</v>
          </cell>
        </row>
        <row r="1827">
          <cell r="A1827" t="str">
            <v>AD0182</v>
          </cell>
          <cell r="B1827">
            <v>44210</v>
          </cell>
          <cell r="C1827" t="str">
            <v>YABC04</v>
          </cell>
        </row>
        <row r="1828">
          <cell r="A1828" t="str">
            <v>AD0182</v>
          </cell>
          <cell r="B1828">
            <v>44210</v>
          </cell>
          <cell r="C1828" t="str">
            <v>YABC04</v>
          </cell>
        </row>
        <row r="1829">
          <cell r="A1829" t="str">
            <v>AD0187</v>
          </cell>
          <cell r="B1829">
            <v>44210</v>
          </cell>
          <cell r="C1829" t="str">
            <v>YABC04</v>
          </cell>
        </row>
        <row r="1830">
          <cell r="A1830" t="str">
            <v>AD0187</v>
          </cell>
          <cell r="B1830">
            <v>44210</v>
          </cell>
          <cell r="C1830" t="str">
            <v>YABC04</v>
          </cell>
        </row>
        <row r="1831">
          <cell r="A1831" t="str">
            <v>AD0187</v>
          </cell>
          <cell r="B1831">
            <v>44210</v>
          </cell>
          <cell r="C1831" t="str">
            <v>YABC04</v>
          </cell>
        </row>
        <row r="1832">
          <cell r="A1832" t="str">
            <v>AD0187B</v>
          </cell>
          <cell r="B1832">
            <v>44210</v>
          </cell>
          <cell r="C1832" t="str">
            <v>YABC04</v>
          </cell>
        </row>
        <row r="1833">
          <cell r="A1833" t="str">
            <v>AD0187B</v>
          </cell>
          <cell r="B1833">
            <v>44210</v>
          </cell>
          <cell r="C1833" t="str">
            <v>YABC04</v>
          </cell>
        </row>
        <row r="1834">
          <cell r="A1834" t="str">
            <v>AD0187B</v>
          </cell>
          <cell r="B1834">
            <v>44210</v>
          </cell>
          <cell r="C1834" t="str">
            <v>YABC04</v>
          </cell>
        </row>
        <row r="1835">
          <cell r="A1835" t="str">
            <v>AD0208</v>
          </cell>
          <cell r="B1835">
            <v>44210</v>
          </cell>
          <cell r="C1835" t="str">
            <v>YABC04</v>
          </cell>
        </row>
        <row r="1836">
          <cell r="A1836" t="str">
            <v>AD0208</v>
          </cell>
          <cell r="B1836">
            <v>44210</v>
          </cell>
          <cell r="C1836" t="str">
            <v>YABC04</v>
          </cell>
        </row>
        <row r="1837">
          <cell r="A1837" t="str">
            <v>AD0208</v>
          </cell>
          <cell r="B1837">
            <v>44210</v>
          </cell>
          <cell r="C1837" t="str">
            <v>YABC04</v>
          </cell>
        </row>
        <row r="1838">
          <cell r="A1838" t="str">
            <v>CE0048</v>
          </cell>
          <cell r="B1838">
            <v>44210</v>
          </cell>
          <cell r="C1838" t="str">
            <v>YABC04</v>
          </cell>
        </row>
        <row r="1839">
          <cell r="A1839" t="str">
            <v>CE0048</v>
          </cell>
          <cell r="B1839">
            <v>44210</v>
          </cell>
          <cell r="C1839" t="str">
            <v>YABC04</v>
          </cell>
        </row>
        <row r="1840">
          <cell r="A1840" t="str">
            <v>CE0048</v>
          </cell>
          <cell r="B1840">
            <v>44210</v>
          </cell>
          <cell r="C1840" t="str">
            <v>YABC04</v>
          </cell>
        </row>
        <row r="1841">
          <cell r="A1841" t="str">
            <v>CE0143</v>
          </cell>
          <cell r="B1841">
            <v>44210</v>
          </cell>
          <cell r="C1841" t="str">
            <v>YABC04</v>
          </cell>
        </row>
        <row r="1842">
          <cell r="A1842" t="str">
            <v>CE0143</v>
          </cell>
          <cell r="B1842">
            <v>44210</v>
          </cell>
          <cell r="C1842" t="str">
            <v>YABC04</v>
          </cell>
        </row>
        <row r="1843">
          <cell r="A1843" t="str">
            <v>CE0143</v>
          </cell>
          <cell r="B1843">
            <v>44210</v>
          </cell>
          <cell r="C1843" t="str">
            <v>YABC04</v>
          </cell>
        </row>
        <row r="1844">
          <cell r="A1844" t="str">
            <v>CE0235</v>
          </cell>
          <cell r="B1844">
            <v>44210</v>
          </cell>
          <cell r="C1844" t="str">
            <v>YABC04</v>
          </cell>
        </row>
        <row r="1845">
          <cell r="A1845" t="str">
            <v>CE0235</v>
          </cell>
          <cell r="B1845">
            <v>44210</v>
          </cell>
          <cell r="C1845" t="str">
            <v>YABC04</v>
          </cell>
        </row>
        <row r="1846">
          <cell r="A1846" t="str">
            <v>CE0235</v>
          </cell>
          <cell r="B1846">
            <v>44210</v>
          </cell>
          <cell r="C1846" t="str">
            <v>YABC04</v>
          </cell>
        </row>
        <row r="1847">
          <cell r="A1847" t="str">
            <v>EX0027</v>
          </cell>
          <cell r="B1847">
            <v>44210</v>
          </cell>
          <cell r="C1847" t="str">
            <v>YABC04</v>
          </cell>
        </row>
        <row r="1848">
          <cell r="A1848" t="str">
            <v>EX0027</v>
          </cell>
          <cell r="B1848">
            <v>44210</v>
          </cell>
          <cell r="C1848" t="str">
            <v>YABC04</v>
          </cell>
        </row>
        <row r="1849">
          <cell r="A1849" t="str">
            <v>EX0027</v>
          </cell>
          <cell r="B1849">
            <v>44210</v>
          </cell>
          <cell r="C1849" t="str">
            <v>YABC04</v>
          </cell>
        </row>
        <row r="1850">
          <cell r="A1850" t="str">
            <v>EX0049</v>
          </cell>
          <cell r="B1850">
            <v>44210</v>
          </cell>
          <cell r="C1850" t="str">
            <v>YABC04</v>
          </cell>
        </row>
        <row r="1851">
          <cell r="A1851" t="str">
            <v>EX0049</v>
          </cell>
          <cell r="B1851">
            <v>44210</v>
          </cell>
          <cell r="C1851" t="str">
            <v>YABC04</v>
          </cell>
        </row>
        <row r="1852">
          <cell r="A1852" t="str">
            <v>EX0049B</v>
          </cell>
          <cell r="B1852">
            <v>44210</v>
          </cell>
          <cell r="C1852" t="str">
            <v>YABC04</v>
          </cell>
        </row>
        <row r="1853">
          <cell r="A1853" t="str">
            <v>EX0049B</v>
          </cell>
          <cell r="B1853">
            <v>44210</v>
          </cell>
          <cell r="C1853" t="str">
            <v>YABC04</v>
          </cell>
        </row>
        <row r="1854">
          <cell r="A1854" t="str">
            <v>EX0058</v>
          </cell>
          <cell r="B1854">
            <v>44210</v>
          </cell>
          <cell r="C1854" t="str">
            <v>YABC04</v>
          </cell>
        </row>
        <row r="1855">
          <cell r="A1855" t="str">
            <v>EX0058</v>
          </cell>
          <cell r="B1855">
            <v>44210</v>
          </cell>
          <cell r="C1855" t="str">
            <v>YABC04</v>
          </cell>
        </row>
        <row r="1856">
          <cell r="A1856" t="str">
            <v>EX0058</v>
          </cell>
          <cell r="B1856">
            <v>44210</v>
          </cell>
          <cell r="C1856" t="str">
            <v>YABC04</v>
          </cell>
        </row>
        <row r="1857">
          <cell r="A1857" t="str">
            <v>EX0061</v>
          </cell>
          <cell r="B1857">
            <v>44210</v>
          </cell>
          <cell r="C1857" t="str">
            <v>YABC04</v>
          </cell>
        </row>
        <row r="1858">
          <cell r="A1858" t="str">
            <v>EX0061</v>
          </cell>
          <cell r="B1858">
            <v>44210</v>
          </cell>
          <cell r="C1858" t="str">
            <v>YABC04</v>
          </cell>
        </row>
        <row r="1859">
          <cell r="A1859" t="str">
            <v>EX0061</v>
          </cell>
          <cell r="B1859">
            <v>44210</v>
          </cell>
          <cell r="C1859" t="str">
            <v>YABC04</v>
          </cell>
        </row>
        <row r="1860">
          <cell r="A1860" t="str">
            <v>EX0061B</v>
          </cell>
          <cell r="B1860">
            <v>44210</v>
          </cell>
          <cell r="C1860" t="str">
            <v>YABC04</v>
          </cell>
        </row>
        <row r="1861">
          <cell r="A1861" t="str">
            <v>EX0074</v>
          </cell>
          <cell r="B1861">
            <v>44210</v>
          </cell>
          <cell r="C1861" t="str">
            <v>YABC04</v>
          </cell>
        </row>
        <row r="1862">
          <cell r="A1862" t="str">
            <v>EX0074</v>
          </cell>
          <cell r="B1862">
            <v>44210</v>
          </cell>
          <cell r="C1862" t="str">
            <v>YABC04</v>
          </cell>
        </row>
        <row r="1863">
          <cell r="A1863" t="str">
            <v>EX0074</v>
          </cell>
          <cell r="B1863">
            <v>44210</v>
          </cell>
          <cell r="C1863" t="str">
            <v>YABC04</v>
          </cell>
        </row>
        <row r="1864">
          <cell r="A1864" t="str">
            <v>EX0074</v>
          </cell>
          <cell r="B1864">
            <v>44210</v>
          </cell>
          <cell r="C1864" t="str">
            <v>YABC04</v>
          </cell>
        </row>
        <row r="1865">
          <cell r="A1865" t="str">
            <v>EX0099</v>
          </cell>
          <cell r="B1865">
            <v>44210</v>
          </cell>
          <cell r="C1865" t="str">
            <v>YABC04</v>
          </cell>
        </row>
        <row r="1866">
          <cell r="A1866" t="str">
            <v>EX0099</v>
          </cell>
          <cell r="B1866">
            <v>44210</v>
          </cell>
          <cell r="C1866" t="str">
            <v>YABC04</v>
          </cell>
        </row>
        <row r="1867">
          <cell r="A1867" t="str">
            <v>EX0099</v>
          </cell>
          <cell r="B1867">
            <v>44210</v>
          </cell>
          <cell r="C1867" t="str">
            <v>YABC04</v>
          </cell>
        </row>
        <row r="1868">
          <cell r="A1868" t="str">
            <v>EX0110</v>
          </cell>
          <cell r="B1868">
            <v>44210</v>
          </cell>
          <cell r="C1868" t="str">
            <v>YABC04</v>
          </cell>
        </row>
        <row r="1869">
          <cell r="A1869" t="str">
            <v>EX0110</v>
          </cell>
          <cell r="B1869">
            <v>44210</v>
          </cell>
          <cell r="C1869" t="str">
            <v>YABC04</v>
          </cell>
        </row>
        <row r="1870">
          <cell r="A1870" t="str">
            <v>EX0110</v>
          </cell>
          <cell r="B1870">
            <v>44210</v>
          </cell>
          <cell r="C1870" t="str">
            <v>YABC04</v>
          </cell>
        </row>
        <row r="1871">
          <cell r="A1871" t="str">
            <v>EX0110</v>
          </cell>
          <cell r="B1871">
            <v>44210</v>
          </cell>
          <cell r="C1871" t="str">
            <v>YABC04</v>
          </cell>
        </row>
        <row r="1872">
          <cell r="A1872" t="str">
            <v>EX0110</v>
          </cell>
          <cell r="B1872">
            <v>44210</v>
          </cell>
          <cell r="C1872" t="str">
            <v>YABC04</v>
          </cell>
        </row>
        <row r="1873">
          <cell r="A1873" t="str">
            <v>EX0153</v>
          </cell>
          <cell r="B1873">
            <v>44210</v>
          </cell>
          <cell r="C1873" t="str">
            <v>YABC04</v>
          </cell>
        </row>
        <row r="1874">
          <cell r="A1874" t="str">
            <v>EX0153</v>
          </cell>
          <cell r="B1874">
            <v>44210</v>
          </cell>
          <cell r="C1874" t="str">
            <v>YABC04</v>
          </cell>
        </row>
        <row r="1875">
          <cell r="A1875" t="str">
            <v>EX0153</v>
          </cell>
          <cell r="B1875">
            <v>44210</v>
          </cell>
          <cell r="C1875" t="str">
            <v>YABC04</v>
          </cell>
        </row>
        <row r="1876">
          <cell r="A1876" t="str">
            <v>EX0153</v>
          </cell>
          <cell r="B1876">
            <v>44210</v>
          </cell>
          <cell r="C1876" t="str">
            <v>YABC04</v>
          </cell>
        </row>
        <row r="1877">
          <cell r="A1877" t="str">
            <v>-1</v>
          </cell>
          <cell r="B1877">
            <v>44210</v>
          </cell>
          <cell r="C1877" t="str">
            <v>YABC05</v>
          </cell>
        </row>
        <row r="1878">
          <cell r="A1878" t="str">
            <v>EX0067</v>
          </cell>
          <cell r="B1878">
            <v>44210</v>
          </cell>
          <cell r="C1878" t="str">
            <v>YABC05</v>
          </cell>
        </row>
        <row r="1879">
          <cell r="A1879" t="str">
            <v>EX0067</v>
          </cell>
          <cell r="B1879">
            <v>44210</v>
          </cell>
          <cell r="C1879" t="str">
            <v>YABC05</v>
          </cell>
        </row>
        <row r="1880">
          <cell r="A1880" t="str">
            <v>EX0067</v>
          </cell>
          <cell r="B1880">
            <v>44210</v>
          </cell>
          <cell r="C1880" t="str">
            <v>YABC05</v>
          </cell>
        </row>
        <row r="1881">
          <cell r="A1881" t="str">
            <v>EX0069</v>
          </cell>
          <cell r="B1881">
            <v>44210</v>
          </cell>
          <cell r="C1881" t="str">
            <v>YABC05</v>
          </cell>
        </row>
        <row r="1882">
          <cell r="A1882" t="str">
            <v>EX0069</v>
          </cell>
          <cell r="B1882">
            <v>44210</v>
          </cell>
          <cell r="C1882" t="str">
            <v>YABC05</v>
          </cell>
        </row>
        <row r="1883">
          <cell r="A1883" t="str">
            <v>EX0069B</v>
          </cell>
          <cell r="B1883">
            <v>44210</v>
          </cell>
          <cell r="C1883" t="str">
            <v>YABC05</v>
          </cell>
        </row>
        <row r="1884">
          <cell r="A1884" t="str">
            <v>EX0069B</v>
          </cell>
          <cell r="B1884">
            <v>44210</v>
          </cell>
          <cell r="C1884" t="str">
            <v>YABC05</v>
          </cell>
        </row>
        <row r="1885">
          <cell r="A1885" t="str">
            <v>EX0119</v>
          </cell>
          <cell r="B1885">
            <v>44210</v>
          </cell>
          <cell r="C1885" t="str">
            <v>YABC05</v>
          </cell>
        </row>
        <row r="1886">
          <cell r="A1886" t="str">
            <v>EX0119</v>
          </cell>
          <cell r="B1886">
            <v>44210</v>
          </cell>
          <cell r="C1886" t="str">
            <v>YABC05</v>
          </cell>
        </row>
        <row r="1887">
          <cell r="A1887" t="str">
            <v>EX0119B</v>
          </cell>
          <cell r="B1887">
            <v>44210</v>
          </cell>
          <cell r="C1887" t="str">
            <v>YABC05</v>
          </cell>
        </row>
        <row r="1888">
          <cell r="A1888" t="str">
            <v>EX0119B</v>
          </cell>
          <cell r="B1888">
            <v>44210</v>
          </cell>
          <cell r="C1888" t="str">
            <v>YABC05</v>
          </cell>
        </row>
        <row r="1889">
          <cell r="A1889" t="str">
            <v>EX0119C</v>
          </cell>
          <cell r="B1889">
            <v>44210</v>
          </cell>
          <cell r="C1889" t="str">
            <v>YABC05</v>
          </cell>
        </row>
        <row r="1890">
          <cell r="A1890" t="str">
            <v>EX0119C</v>
          </cell>
          <cell r="B1890">
            <v>44210</v>
          </cell>
          <cell r="C1890" t="str">
            <v>YABC05</v>
          </cell>
        </row>
        <row r="1891">
          <cell r="A1891" t="str">
            <v>EX0119D</v>
          </cell>
          <cell r="B1891">
            <v>44210</v>
          </cell>
          <cell r="C1891" t="str">
            <v>YABC05</v>
          </cell>
        </row>
        <row r="1892">
          <cell r="A1892" t="str">
            <v>EX0119D</v>
          </cell>
          <cell r="B1892">
            <v>44210</v>
          </cell>
          <cell r="C1892" t="str">
            <v>YABC05</v>
          </cell>
        </row>
        <row r="1893">
          <cell r="A1893" t="str">
            <v>EX0120</v>
          </cell>
          <cell r="B1893">
            <v>44210</v>
          </cell>
          <cell r="C1893" t="str">
            <v>YABC05</v>
          </cell>
        </row>
        <row r="1894">
          <cell r="A1894" t="str">
            <v>EX0120</v>
          </cell>
          <cell r="B1894">
            <v>44210</v>
          </cell>
          <cell r="C1894" t="str">
            <v>YABC05</v>
          </cell>
        </row>
        <row r="1895">
          <cell r="A1895" t="str">
            <v>EX0120B</v>
          </cell>
          <cell r="B1895">
            <v>44210</v>
          </cell>
          <cell r="C1895" t="str">
            <v>YABC05</v>
          </cell>
        </row>
        <row r="1896">
          <cell r="A1896" t="str">
            <v>EX0120B</v>
          </cell>
          <cell r="B1896">
            <v>44210</v>
          </cell>
          <cell r="C1896" t="str">
            <v>YABC05</v>
          </cell>
        </row>
        <row r="1897">
          <cell r="A1897" t="str">
            <v>EX0120B</v>
          </cell>
          <cell r="B1897">
            <v>44210</v>
          </cell>
          <cell r="C1897" t="str">
            <v>YABC05</v>
          </cell>
        </row>
        <row r="1898">
          <cell r="A1898" t="str">
            <v>EX0120C</v>
          </cell>
          <cell r="B1898">
            <v>44210</v>
          </cell>
          <cell r="C1898" t="str">
            <v>YABC05</v>
          </cell>
        </row>
        <row r="1899">
          <cell r="A1899" t="str">
            <v>EX0120C</v>
          </cell>
          <cell r="B1899">
            <v>44210</v>
          </cell>
          <cell r="C1899" t="str">
            <v>YABC05</v>
          </cell>
        </row>
        <row r="1900">
          <cell r="A1900" t="str">
            <v>EX0122</v>
          </cell>
          <cell r="B1900">
            <v>44210</v>
          </cell>
          <cell r="C1900" t="str">
            <v>YABC05</v>
          </cell>
        </row>
        <row r="1901">
          <cell r="A1901" t="str">
            <v>EX0122</v>
          </cell>
          <cell r="B1901">
            <v>44210</v>
          </cell>
          <cell r="C1901" t="str">
            <v>YABC05</v>
          </cell>
        </row>
        <row r="1902">
          <cell r="A1902" t="str">
            <v>EX0122B</v>
          </cell>
          <cell r="B1902">
            <v>44210</v>
          </cell>
          <cell r="C1902" t="str">
            <v>YABC05</v>
          </cell>
        </row>
        <row r="1903">
          <cell r="A1903" t="str">
            <v>EX0123</v>
          </cell>
          <cell r="B1903">
            <v>44210</v>
          </cell>
          <cell r="C1903" t="str">
            <v>YABC05</v>
          </cell>
        </row>
        <row r="1904">
          <cell r="A1904" t="str">
            <v>EX0123</v>
          </cell>
          <cell r="B1904">
            <v>44210</v>
          </cell>
          <cell r="C1904" t="str">
            <v>YABC05</v>
          </cell>
        </row>
        <row r="1905">
          <cell r="A1905" t="str">
            <v>EX0123B</v>
          </cell>
          <cell r="B1905">
            <v>44210</v>
          </cell>
          <cell r="C1905" t="str">
            <v>YABC05</v>
          </cell>
        </row>
        <row r="1906">
          <cell r="A1906" t="str">
            <v>EX0123B</v>
          </cell>
          <cell r="B1906">
            <v>44210</v>
          </cell>
          <cell r="C1906" t="str">
            <v>YABC05</v>
          </cell>
        </row>
        <row r="1907">
          <cell r="A1907" t="str">
            <v>EX0125</v>
          </cell>
          <cell r="B1907">
            <v>44210</v>
          </cell>
          <cell r="C1907" t="str">
            <v>YABC05</v>
          </cell>
        </row>
        <row r="1908">
          <cell r="A1908" t="str">
            <v>EX0125</v>
          </cell>
          <cell r="B1908">
            <v>44210</v>
          </cell>
          <cell r="C1908" t="str">
            <v>YABC05</v>
          </cell>
        </row>
        <row r="1909">
          <cell r="A1909" t="str">
            <v>EX0125B</v>
          </cell>
          <cell r="B1909">
            <v>44210</v>
          </cell>
          <cell r="C1909" t="str">
            <v>YABC05</v>
          </cell>
        </row>
        <row r="1910">
          <cell r="A1910" t="str">
            <v>EX0125B</v>
          </cell>
          <cell r="B1910">
            <v>44210</v>
          </cell>
          <cell r="C1910" t="str">
            <v>YABC05</v>
          </cell>
        </row>
        <row r="1911">
          <cell r="A1911" t="str">
            <v>EX0126</v>
          </cell>
          <cell r="B1911">
            <v>44210</v>
          </cell>
          <cell r="C1911" t="str">
            <v>YABC05</v>
          </cell>
        </row>
        <row r="1912">
          <cell r="A1912" t="str">
            <v>EX0126</v>
          </cell>
          <cell r="B1912">
            <v>44210</v>
          </cell>
          <cell r="C1912" t="str">
            <v>YABC05</v>
          </cell>
        </row>
        <row r="1913">
          <cell r="A1913" t="str">
            <v>EX0126</v>
          </cell>
          <cell r="B1913">
            <v>44210</v>
          </cell>
          <cell r="C1913" t="str">
            <v>YABC05</v>
          </cell>
        </row>
        <row r="1914">
          <cell r="A1914" t="str">
            <v>EX0126</v>
          </cell>
          <cell r="B1914">
            <v>44210</v>
          </cell>
          <cell r="C1914" t="str">
            <v>YABC05</v>
          </cell>
        </row>
        <row r="1915">
          <cell r="A1915" t="str">
            <v>EX0128</v>
          </cell>
          <cell r="B1915">
            <v>44210</v>
          </cell>
          <cell r="C1915" t="str">
            <v>YABC05</v>
          </cell>
        </row>
        <row r="1916">
          <cell r="A1916" t="str">
            <v>EX0128</v>
          </cell>
          <cell r="B1916">
            <v>44210</v>
          </cell>
          <cell r="C1916" t="str">
            <v>YABC05</v>
          </cell>
        </row>
        <row r="1917">
          <cell r="A1917" t="str">
            <v>EX0128</v>
          </cell>
          <cell r="B1917">
            <v>44210</v>
          </cell>
          <cell r="C1917" t="str">
            <v>YABC05</v>
          </cell>
        </row>
        <row r="1918">
          <cell r="A1918" t="str">
            <v>EX0128B</v>
          </cell>
          <cell r="B1918">
            <v>44210</v>
          </cell>
          <cell r="C1918" t="str">
            <v>YABC05</v>
          </cell>
        </row>
        <row r="1919">
          <cell r="A1919" t="str">
            <v>EX0128B</v>
          </cell>
          <cell r="B1919">
            <v>44210</v>
          </cell>
          <cell r="C1919" t="str">
            <v>YABC05</v>
          </cell>
        </row>
        <row r="1920">
          <cell r="A1920" t="str">
            <v>EX0128B</v>
          </cell>
          <cell r="B1920">
            <v>44210</v>
          </cell>
          <cell r="C1920" t="str">
            <v>YABC05</v>
          </cell>
        </row>
        <row r="1921">
          <cell r="A1921" t="str">
            <v>EX0129</v>
          </cell>
          <cell r="B1921">
            <v>44210</v>
          </cell>
          <cell r="C1921" t="str">
            <v>YABC05</v>
          </cell>
        </row>
        <row r="1922">
          <cell r="A1922" t="str">
            <v>EX0129</v>
          </cell>
          <cell r="B1922">
            <v>44210</v>
          </cell>
          <cell r="C1922" t="str">
            <v>YABC05</v>
          </cell>
        </row>
        <row r="1923">
          <cell r="A1923" t="str">
            <v>EX0129B</v>
          </cell>
          <cell r="B1923">
            <v>44210</v>
          </cell>
          <cell r="C1923" t="str">
            <v>YABC05</v>
          </cell>
        </row>
        <row r="1924">
          <cell r="A1924" t="str">
            <v>EX0129B</v>
          </cell>
          <cell r="B1924">
            <v>44210</v>
          </cell>
          <cell r="C1924" t="str">
            <v>YABC05</v>
          </cell>
        </row>
        <row r="1925">
          <cell r="A1925" t="str">
            <v>EX0130</v>
          </cell>
          <cell r="B1925">
            <v>44210</v>
          </cell>
          <cell r="C1925" t="str">
            <v>YABC05</v>
          </cell>
        </row>
        <row r="1926">
          <cell r="A1926" t="str">
            <v>EX0130</v>
          </cell>
          <cell r="B1926">
            <v>44210</v>
          </cell>
          <cell r="C1926" t="str">
            <v>YABC05</v>
          </cell>
        </row>
        <row r="1927">
          <cell r="A1927" t="str">
            <v>EX0130B</v>
          </cell>
          <cell r="B1927">
            <v>44210</v>
          </cell>
          <cell r="C1927" t="str">
            <v>YABC05</v>
          </cell>
        </row>
        <row r="1928">
          <cell r="A1928" t="str">
            <v>EX0130B</v>
          </cell>
          <cell r="B1928">
            <v>44210</v>
          </cell>
          <cell r="C1928" t="str">
            <v>YABC05</v>
          </cell>
        </row>
        <row r="1929">
          <cell r="A1929" t="str">
            <v>EX0131</v>
          </cell>
          <cell r="B1929">
            <v>44210</v>
          </cell>
          <cell r="C1929" t="str">
            <v>YABC05</v>
          </cell>
        </row>
        <row r="1930">
          <cell r="A1930" t="str">
            <v>EX0131</v>
          </cell>
          <cell r="B1930">
            <v>44210</v>
          </cell>
          <cell r="C1930" t="str">
            <v>YABC05</v>
          </cell>
        </row>
        <row r="1931">
          <cell r="A1931" t="str">
            <v>EX0131B</v>
          </cell>
          <cell r="B1931">
            <v>44210</v>
          </cell>
          <cell r="C1931" t="str">
            <v>YABC05</v>
          </cell>
        </row>
        <row r="1932">
          <cell r="A1932" t="str">
            <v>EX0131B</v>
          </cell>
          <cell r="B1932">
            <v>44210</v>
          </cell>
          <cell r="C1932" t="str">
            <v>YABC05</v>
          </cell>
        </row>
        <row r="1933">
          <cell r="A1933" t="str">
            <v>EX0131B</v>
          </cell>
          <cell r="B1933">
            <v>44210</v>
          </cell>
          <cell r="C1933" t="str">
            <v>YABC05</v>
          </cell>
        </row>
        <row r="1934">
          <cell r="A1934" t="str">
            <v>EX0131C</v>
          </cell>
          <cell r="B1934">
            <v>44210</v>
          </cell>
          <cell r="C1934" t="str">
            <v>YABC05</v>
          </cell>
        </row>
        <row r="1935">
          <cell r="A1935" t="str">
            <v>EX0131C</v>
          </cell>
          <cell r="B1935">
            <v>44210</v>
          </cell>
          <cell r="C1935" t="str">
            <v>YABC05</v>
          </cell>
        </row>
        <row r="1936">
          <cell r="A1936" t="str">
            <v>EX0133</v>
          </cell>
          <cell r="B1936">
            <v>44210</v>
          </cell>
          <cell r="C1936" t="str">
            <v>YABC05</v>
          </cell>
        </row>
        <row r="1937">
          <cell r="A1937" t="str">
            <v>EX0133</v>
          </cell>
          <cell r="B1937">
            <v>44210</v>
          </cell>
          <cell r="C1937" t="str">
            <v>YABC05</v>
          </cell>
        </row>
        <row r="1938">
          <cell r="A1938" t="str">
            <v>EX0133B</v>
          </cell>
          <cell r="B1938">
            <v>44210</v>
          </cell>
          <cell r="C1938" t="str">
            <v>YABC05</v>
          </cell>
        </row>
        <row r="1939">
          <cell r="A1939" t="str">
            <v>EX0133B</v>
          </cell>
          <cell r="B1939">
            <v>44210</v>
          </cell>
          <cell r="C1939" t="str">
            <v>YABC05</v>
          </cell>
        </row>
        <row r="1940">
          <cell r="A1940" t="str">
            <v>EX0133C</v>
          </cell>
          <cell r="B1940">
            <v>44210</v>
          </cell>
          <cell r="C1940" t="str">
            <v>YABC05</v>
          </cell>
        </row>
        <row r="1941">
          <cell r="A1941" t="str">
            <v>EX0133C</v>
          </cell>
          <cell r="B1941">
            <v>44210</v>
          </cell>
          <cell r="C1941" t="str">
            <v>YABC05</v>
          </cell>
        </row>
        <row r="1942">
          <cell r="A1942" t="str">
            <v>EX0133D</v>
          </cell>
          <cell r="B1942">
            <v>44210</v>
          </cell>
          <cell r="C1942" t="str">
            <v>YABC05</v>
          </cell>
        </row>
        <row r="1943">
          <cell r="A1943" t="str">
            <v>EX0133D</v>
          </cell>
          <cell r="B1943">
            <v>44210</v>
          </cell>
          <cell r="C1943" t="str">
            <v>YABC05</v>
          </cell>
        </row>
        <row r="1944">
          <cell r="A1944" t="str">
            <v>EX0134</v>
          </cell>
          <cell r="B1944">
            <v>44210</v>
          </cell>
          <cell r="C1944" t="str">
            <v>YABC05</v>
          </cell>
        </row>
        <row r="1945">
          <cell r="A1945" t="str">
            <v>EX0134</v>
          </cell>
          <cell r="B1945">
            <v>44210</v>
          </cell>
          <cell r="C1945" t="str">
            <v>YABC05</v>
          </cell>
        </row>
        <row r="1946">
          <cell r="A1946" t="str">
            <v>EX0134B</v>
          </cell>
          <cell r="B1946">
            <v>44210</v>
          </cell>
          <cell r="C1946" t="str">
            <v>YABC05</v>
          </cell>
        </row>
        <row r="1947">
          <cell r="A1947" t="str">
            <v>EX0134B</v>
          </cell>
          <cell r="B1947">
            <v>44210</v>
          </cell>
          <cell r="C1947" t="str">
            <v>YABC05</v>
          </cell>
        </row>
        <row r="1948">
          <cell r="A1948" t="str">
            <v>EX0134B</v>
          </cell>
          <cell r="B1948">
            <v>44210</v>
          </cell>
          <cell r="C1948" t="str">
            <v>YABC05</v>
          </cell>
        </row>
        <row r="1949">
          <cell r="A1949" t="str">
            <v>EX0134C</v>
          </cell>
          <cell r="B1949">
            <v>44210</v>
          </cell>
          <cell r="C1949" t="str">
            <v>YABC05</v>
          </cell>
        </row>
        <row r="1950">
          <cell r="A1950" t="str">
            <v>EX0134C</v>
          </cell>
          <cell r="B1950">
            <v>44210</v>
          </cell>
          <cell r="C1950" t="str">
            <v>YABC05</v>
          </cell>
        </row>
        <row r="1951">
          <cell r="A1951" t="str">
            <v>EX0135</v>
          </cell>
          <cell r="B1951">
            <v>44210</v>
          </cell>
          <cell r="C1951" t="str">
            <v>YABC05</v>
          </cell>
        </row>
        <row r="1952">
          <cell r="A1952" t="str">
            <v>EX0135</v>
          </cell>
          <cell r="B1952">
            <v>44210</v>
          </cell>
          <cell r="C1952" t="str">
            <v>YABC05</v>
          </cell>
        </row>
        <row r="1953">
          <cell r="A1953" t="str">
            <v>EX0135B</v>
          </cell>
          <cell r="B1953">
            <v>44210</v>
          </cell>
          <cell r="C1953" t="str">
            <v>YABC05</v>
          </cell>
        </row>
        <row r="1954">
          <cell r="A1954" t="str">
            <v>EX0135B</v>
          </cell>
          <cell r="B1954">
            <v>44210</v>
          </cell>
          <cell r="C1954" t="str">
            <v>YABC05</v>
          </cell>
        </row>
        <row r="1955">
          <cell r="A1955" t="str">
            <v>EX0135C</v>
          </cell>
          <cell r="B1955">
            <v>44210</v>
          </cell>
          <cell r="C1955" t="str">
            <v>YABC05</v>
          </cell>
        </row>
        <row r="1956">
          <cell r="A1956" t="str">
            <v>EX0135C</v>
          </cell>
          <cell r="B1956">
            <v>44210</v>
          </cell>
          <cell r="C1956" t="str">
            <v>YABC05</v>
          </cell>
        </row>
        <row r="1957">
          <cell r="A1957" t="str">
            <v>EX0137</v>
          </cell>
          <cell r="B1957">
            <v>44210</v>
          </cell>
          <cell r="C1957" t="str">
            <v>YABC05</v>
          </cell>
        </row>
        <row r="1958">
          <cell r="A1958" t="str">
            <v>EX0137</v>
          </cell>
          <cell r="B1958">
            <v>44210</v>
          </cell>
          <cell r="C1958" t="str">
            <v>YABC05</v>
          </cell>
        </row>
        <row r="1959">
          <cell r="A1959" t="str">
            <v>EX0137B</v>
          </cell>
          <cell r="B1959">
            <v>44210</v>
          </cell>
          <cell r="C1959" t="str">
            <v>YABC05</v>
          </cell>
        </row>
        <row r="1960">
          <cell r="A1960" t="str">
            <v>EX0137B</v>
          </cell>
          <cell r="B1960">
            <v>44210</v>
          </cell>
          <cell r="C1960" t="str">
            <v>YABC05</v>
          </cell>
        </row>
        <row r="1961">
          <cell r="A1961" t="str">
            <v>EX0139</v>
          </cell>
          <cell r="B1961">
            <v>44210</v>
          </cell>
          <cell r="C1961" t="str">
            <v>YABC05</v>
          </cell>
        </row>
        <row r="1962">
          <cell r="A1962" t="str">
            <v>EX0139</v>
          </cell>
          <cell r="B1962">
            <v>44210</v>
          </cell>
          <cell r="C1962" t="str">
            <v>YABC05</v>
          </cell>
        </row>
        <row r="1963">
          <cell r="A1963" t="str">
            <v>EX0139B</v>
          </cell>
          <cell r="B1963">
            <v>44210</v>
          </cell>
          <cell r="C1963" t="str">
            <v>YABC05</v>
          </cell>
        </row>
        <row r="1964">
          <cell r="A1964" t="str">
            <v>EX0139B</v>
          </cell>
          <cell r="B1964">
            <v>44210</v>
          </cell>
          <cell r="C1964" t="str">
            <v>YABC05</v>
          </cell>
        </row>
        <row r="1965">
          <cell r="A1965" t="str">
            <v>EX0139B</v>
          </cell>
          <cell r="B1965">
            <v>44210</v>
          </cell>
          <cell r="C1965" t="str">
            <v>YABC05</v>
          </cell>
        </row>
        <row r="1966">
          <cell r="A1966" t="str">
            <v>EX0139C</v>
          </cell>
          <cell r="B1966">
            <v>44210</v>
          </cell>
          <cell r="C1966" t="str">
            <v>YABC05</v>
          </cell>
        </row>
        <row r="1967">
          <cell r="A1967" t="str">
            <v>EX0139C</v>
          </cell>
          <cell r="B1967">
            <v>44210</v>
          </cell>
          <cell r="C1967" t="str">
            <v>YABC05</v>
          </cell>
        </row>
        <row r="1968">
          <cell r="A1968" t="str">
            <v>EX0139D</v>
          </cell>
          <cell r="B1968">
            <v>44210</v>
          </cell>
          <cell r="C1968" t="str">
            <v>YABC05</v>
          </cell>
        </row>
        <row r="1969">
          <cell r="A1969" t="str">
            <v>EX0139D</v>
          </cell>
          <cell r="B1969">
            <v>44210</v>
          </cell>
          <cell r="C1969" t="str">
            <v>YABC05</v>
          </cell>
        </row>
        <row r="1970">
          <cell r="A1970" t="str">
            <v>EX0139D</v>
          </cell>
          <cell r="B1970">
            <v>44210</v>
          </cell>
          <cell r="C1970" t="str">
            <v>YABC05</v>
          </cell>
        </row>
        <row r="1971">
          <cell r="A1971" t="str">
            <v>EX0140</v>
          </cell>
          <cell r="B1971">
            <v>44210</v>
          </cell>
          <cell r="C1971" t="str">
            <v>YABC05</v>
          </cell>
        </row>
        <row r="1972">
          <cell r="A1972" t="str">
            <v>EX0140</v>
          </cell>
          <cell r="B1972">
            <v>44210</v>
          </cell>
          <cell r="C1972" t="str">
            <v>YABC05</v>
          </cell>
        </row>
        <row r="1973">
          <cell r="A1973" t="str">
            <v>EX0140B</v>
          </cell>
          <cell r="B1973">
            <v>44210</v>
          </cell>
          <cell r="C1973" t="str">
            <v>YABC05</v>
          </cell>
        </row>
        <row r="1974">
          <cell r="A1974" t="str">
            <v>EX0140B</v>
          </cell>
          <cell r="B1974">
            <v>44210</v>
          </cell>
          <cell r="C1974" t="str">
            <v>YABC05</v>
          </cell>
        </row>
        <row r="1975">
          <cell r="A1975" t="str">
            <v>EX0140B</v>
          </cell>
          <cell r="B1975">
            <v>44210</v>
          </cell>
          <cell r="C1975" t="str">
            <v>YABC05</v>
          </cell>
        </row>
        <row r="1976">
          <cell r="A1976" t="str">
            <v>EX0140C</v>
          </cell>
          <cell r="B1976">
            <v>44210</v>
          </cell>
          <cell r="C1976" t="str">
            <v>YABC05</v>
          </cell>
        </row>
        <row r="1977">
          <cell r="A1977" t="str">
            <v>EX0140C</v>
          </cell>
          <cell r="B1977">
            <v>44210</v>
          </cell>
          <cell r="C1977" t="str">
            <v>YABC05</v>
          </cell>
        </row>
        <row r="1978">
          <cell r="A1978" t="str">
            <v>EX0140C</v>
          </cell>
          <cell r="B1978">
            <v>44210</v>
          </cell>
          <cell r="C1978" t="str">
            <v>YABC05</v>
          </cell>
        </row>
        <row r="1979">
          <cell r="A1979" t="str">
            <v>EX0140D</v>
          </cell>
          <cell r="B1979">
            <v>44210</v>
          </cell>
          <cell r="C1979" t="str">
            <v>YABC05</v>
          </cell>
        </row>
        <row r="1980">
          <cell r="A1980" t="str">
            <v>EX0140D</v>
          </cell>
          <cell r="B1980">
            <v>44210</v>
          </cell>
          <cell r="C1980" t="str">
            <v>YABC05</v>
          </cell>
        </row>
        <row r="1981">
          <cell r="A1981" t="str">
            <v>EX0141</v>
          </cell>
          <cell r="B1981">
            <v>44210</v>
          </cell>
          <cell r="C1981" t="str">
            <v>YABC05</v>
          </cell>
        </row>
        <row r="1982">
          <cell r="A1982" t="str">
            <v>EX0141</v>
          </cell>
          <cell r="B1982">
            <v>44210</v>
          </cell>
          <cell r="C1982" t="str">
            <v>YABC05</v>
          </cell>
        </row>
        <row r="1983">
          <cell r="A1983" t="str">
            <v>EX0141B</v>
          </cell>
          <cell r="B1983">
            <v>44210</v>
          </cell>
          <cell r="C1983" t="str">
            <v>YABC05</v>
          </cell>
        </row>
        <row r="1984">
          <cell r="A1984" t="str">
            <v>EX0141B</v>
          </cell>
          <cell r="B1984">
            <v>44210</v>
          </cell>
          <cell r="C1984" t="str">
            <v>YABC05</v>
          </cell>
        </row>
        <row r="1985">
          <cell r="A1985" t="str">
            <v>EX0141B</v>
          </cell>
          <cell r="B1985">
            <v>44210</v>
          </cell>
          <cell r="C1985" t="str">
            <v>YABC05</v>
          </cell>
        </row>
        <row r="1986">
          <cell r="A1986" t="str">
            <v>EX0141C</v>
          </cell>
          <cell r="B1986">
            <v>44210</v>
          </cell>
          <cell r="C1986" t="str">
            <v>YABC05</v>
          </cell>
        </row>
        <row r="1987">
          <cell r="A1987" t="str">
            <v>EX0156</v>
          </cell>
          <cell r="B1987">
            <v>44210</v>
          </cell>
          <cell r="C1987" t="str">
            <v>YABC05</v>
          </cell>
        </row>
        <row r="1988">
          <cell r="A1988" t="str">
            <v>EX0156</v>
          </cell>
          <cell r="B1988">
            <v>44210</v>
          </cell>
          <cell r="C1988" t="str">
            <v>YABC05</v>
          </cell>
        </row>
        <row r="1989">
          <cell r="A1989" t="str">
            <v>EX0156B</v>
          </cell>
          <cell r="B1989">
            <v>44210</v>
          </cell>
          <cell r="C1989" t="str">
            <v>YABC05</v>
          </cell>
        </row>
        <row r="1990">
          <cell r="A1990" t="str">
            <v>EX0156B</v>
          </cell>
          <cell r="B1990">
            <v>44210</v>
          </cell>
          <cell r="C1990" t="str">
            <v>YABC05</v>
          </cell>
        </row>
        <row r="1991">
          <cell r="A1991" t="str">
            <v>EX0156B</v>
          </cell>
          <cell r="B1991">
            <v>44210</v>
          </cell>
          <cell r="C1991" t="str">
            <v>YABC05</v>
          </cell>
        </row>
        <row r="1992">
          <cell r="A1992" t="str">
            <v>EX0156C</v>
          </cell>
          <cell r="B1992">
            <v>44210</v>
          </cell>
          <cell r="C1992" t="str">
            <v>YABC05</v>
          </cell>
        </row>
        <row r="1993">
          <cell r="A1993" t="str">
            <v>EX0156C</v>
          </cell>
          <cell r="B1993">
            <v>44210</v>
          </cell>
          <cell r="C1993" t="str">
            <v>YABC05</v>
          </cell>
        </row>
        <row r="1994">
          <cell r="A1994" t="str">
            <v>EX0169</v>
          </cell>
          <cell r="B1994">
            <v>44210</v>
          </cell>
          <cell r="C1994" t="str">
            <v>YABC05</v>
          </cell>
        </row>
        <row r="1995">
          <cell r="A1995" t="str">
            <v>EX0169</v>
          </cell>
          <cell r="B1995">
            <v>44210</v>
          </cell>
          <cell r="C1995" t="str">
            <v>YABC05</v>
          </cell>
        </row>
        <row r="1996">
          <cell r="A1996" t="str">
            <v>EX0169B</v>
          </cell>
          <cell r="B1996">
            <v>44210</v>
          </cell>
          <cell r="C1996" t="str">
            <v>YABC05</v>
          </cell>
        </row>
        <row r="1997">
          <cell r="A1997" t="str">
            <v>EX0169B</v>
          </cell>
          <cell r="B1997">
            <v>44210</v>
          </cell>
          <cell r="C1997" t="str">
            <v>YABC05</v>
          </cell>
        </row>
        <row r="1998">
          <cell r="A1998" t="str">
            <v>EX0170</v>
          </cell>
          <cell r="B1998">
            <v>44210</v>
          </cell>
          <cell r="C1998" t="str">
            <v>YABC05</v>
          </cell>
        </row>
        <row r="1999">
          <cell r="A1999" t="str">
            <v>EX0170</v>
          </cell>
          <cell r="B1999">
            <v>44210</v>
          </cell>
          <cell r="C1999" t="str">
            <v>YABC05</v>
          </cell>
        </row>
        <row r="2000">
          <cell r="A2000" t="str">
            <v>EX0170B</v>
          </cell>
          <cell r="B2000">
            <v>44210</v>
          </cell>
          <cell r="C2000" t="str">
            <v>YABC05</v>
          </cell>
        </row>
        <row r="2001">
          <cell r="A2001" t="str">
            <v>EX0170B</v>
          </cell>
          <cell r="B2001">
            <v>44210</v>
          </cell>
          <cell r="C2001" t="str">
            <v>YABC05</v>
          </cell>
        </row>
        <row r="2002">
          <cell r="A2002" t="str">
            <v>NO0001</v>
          </cell>
          <cell r="B2002">
            <v>44210</v>
          </cell>
          <cell r="C2002" t="str">
            <v>YABC05</v>
          </cell>
        </row>
        <row r="2003">
          <cell r="A2003" t="str">
            <v>NO0001</v>
          </cell>
          <cell r="B2003">
            <v>44210</v>
          </cell>
          <cell r="C2003" t="str">
            <v>YABC05</v>
          </cell>
        </row>
        <row r="2004">
          <cell r="A2004" t="str">
            <v>NO0001B</v>
          </cell>
          <cell r="B2004">
            <v>44210</v>
          </cell>
          <cell r="C2004" t="str">
            <v>YABC05</v>
          </cell>
        </row>
        <row r="2005">
          <cell r="A2005" t="str">
            <v>NO0002</v>
          </cell>
          <cell r="B2005">
            <v>44210</v>
          </cell>
          <cell r="C2005" t="str">
            <v>YABC05</v>
          </cell>
        </row>
        <row r="2006">
          <cell r="A2006" t="str">
            <v>NO0002</v>
          </cell>
          <cell r="B2006">
            <v>44210</v>
          </cell>
          <cell r="C2006" t="str">
            <v>YABC05</v>
          </cell>
        </row>
        <row r="2007">
          <cell r="A2007" t="str">
            <v>NO0002B</v>
          </cell>
          <cell r="B2007">
            <v>44210</v>
          </cell>
          <cell r="C2007" t="str">
            <v>YABC05</v>
          </cell>
        </row>
        <row r="2008">
          <cell r="A2008" t="str">
            <v>NO0002B</v>
          </cell>
          <cell r="B2008">
            <v>44210</v>
          </cell>
          <cell r="C2008" t="str">
            <v>YABC05</v>
          </cell>
        </row>
        <row r="2009">
          <cell r="A2009" t="str">
            <v>NO0002C</v>
          </cell>
          <cell r="B2009">
            <v>44210</v>
          </cell>
          <cell r="C2009" t="str">
            <v>YABC05</v>
          </cell>
        </row>
        <row r="2010">
          <cell r="A2010" t="str">
            <v>NO0002C</v>
          </cell>
          <cell r="B2010">
            <v>44210</v>
          </cell>
          <cell r="C2010" t="str">
            <v>YABC05</v>
          </cell>
        </row>
        <row r="2011">
          <cell r="A2011" t="str">
            <v>NO0003</v>
          </cell>
          <cell r="B2011">
            <v>44210</v>
          </cell>
          <cell r="C2011" t="str">
            <v>YABC05</v>
          </cell>
        </row>
        <row r="2012">
          <cell r="A2012" t="str">
            <v>NO0003</v>
          </cell>
          <cell r="B2012">
            <v>44210</v>
          </cell>
          <cell r="C2012" t="str">
            <v>YABC05</v>
          </cell>
        </row>
        <row r="2013">
          <cell r="A2013" t="str">
            <v>NO0003</v>
          </cell>
          <cell r="B2013">
            <v>44210</v>
          </cell>
          <cell r="C2013" t="str">
            <v>YABC05</v>
          </cell>
        </row>
        <row r="2014">
          <cell r="A2014" t="str">
            <v>NO0004</v>
          </cell>
          <cell r="B2014">
            <v>44210</v>
          </cell>
          <cell r="C2014" t="str">
            <v>YABC05</v>
          </cell>
        </row>
        <row r="2015">
          <cell r="A2015" t="str">
            <v>NO0004</v>
          </cell>
          <cell r="B2015">
            <v>44210</v>
          </cell>
          <cell r="C2015" t="str">
            <v>YABC05</v>
          </cell>
        </row>
        <row r="2016">
          <cell r="A2016" t="str">
            <v>NO0004</v>
          </cell>
          <cell r="B2016">
            <v>44210</v>
          </cell>
          <cell r="C2016" t="str">
            <v>YABC05</v>
          </cell>
        </row>
        <row r="2017">
          <cell r="A2017" t="str">
            <v>NO0004B</v>
          </cell>
          <cell r="B2017">
            <v>44210</v>
          </cell>
          <cell r="C2017" t="str">
            <v>YABC05</v>
          </cell>
        </row>
        <row r="2018">
          <cell r="A2018" t="str">
            <v>NO0004B</v>
          </cell>
          <cell r="B2018">
            <v>44210</v>
          </cell>
          <cell r="C2018" t="str">
            <v>YABC05</v>
          </cell>
        </row>
        <row r="2019">
          <cell r="A2019" t="str">
            <v>NO0004B</v>
          </cell>
          <cell r="B2019">
            <v>44210</v>
          </cell>
          <cell r="C2019" t="str">
            <v>YABC05</v>
          </cell>
        </row>
        <row r="2020">
          <cell r="A2020" t="str">
            <v>NO0005</v>
          </cell>
          <cell r="B2020">
            <v>44210</v>
          </cell>
          <cell r="C2020" t="str">
            <v>YABC05</v>
          </cell>
        </row>
        <row r="2021">
          <cell r="A2021" t="str">
            <v>NO0005</v>
          </cell>
          <cell r="B2021">
            <v>44210</v>
          </cell>
          <cell r="C2021" t="str">
            <v>YABC05</v>
          </cell>
        </row>
        <row r="2022">
          <cell r="A2022" t="str">
            <v>NO0005</v>
          </cell>
          <cell r="B2022">
            <v>44210</v>
          </cell>
          <cell r="C2022" t="str">
            <v>YABC05</v>
          </cell>
        </row>
        <row r="2023">
          <cell r="A2023" t="str">
            <v>NO0005</v>
          </cell>
          <cell r="B2023">
            <v>44210</v>
          </cell>
          <cell r="C2023" t="str">
            <v>YABC05</v>
          </cell>
        </row>
        <row r="2024">
          <cell r="A2024" t="str">
            <v>NO0006</v>
          </cell>
          <cell r="B2024">
            <v>44210</v>
          </cell>
          <cell r="C2024" t="str">
            <v>YABC05</v>
          </cell>
        </row>
        <row r="2025">
          <cell r="A2025" t="str">
            <v>NO0006</v>
          </cell>
          <cell r="B2025">
            <v>44210</v>
          </cell>
          <cell r="C2025" t="str">
            <v>YABC05</v>
          </cell>
        </row>
        <row r="2026">
          <cell r="A2026" t="str">
            <v>NO0006B</v>
          </cell>
          <cell r="B2026">
            <v>44210</v>
          </cell>
          <cell r="C2026" t="str">
            <v>YABC05</v>
          </cell>
        </row>
        <row r="2027">
          <cell r="A2027" t="str">
            <v>NO0006B</v>
          </cell>
          <cell r="B2027">
            <v>44210</v>
          </cell>
          <cell r="C2027" t="str">
            <v>YABC05</v>
          </cell>
        </row>
        <row r="2028">
          <cell r="A2028" t="str">
            <v>NO0006C</v>
          </cell>
          <cell r="B2028">
            <v>44210</v>
          </cell>
          <cell r="C2028" t="str">
            <v>YABC05</v>
          </cell>
        </row>
        <row r="2029">
          <cell r="A2029" t="str">
            <v>NO0007</v>
          </cell>
          <cell r="B2029">
            <v>44210</v>
          </cell>
          <cell r="C2029" t="str">
            <v>YABC05</v>
          </cell>
        </row>
        <row r="2030">
          <cell r="A2030" t="str">
            <v>NO0007</v>
          </cell>
          <cell r="B2030">
            <v>44210</v>
          </cell>
          <cell r="C2030" t="str">
            <v>YABC05</v>
          </cell>
        </row>
        <row r="2031">
          <cell r="A2031" t="str">
            <v>NO0007</v>
          </cell>
          <cell r="B2031">
            <v>44210</v>
          </cell>
          <cell r="C2031" t="str">
            <v>YABC05</v>
          </cell>
        </row>
        <row r="2032">
          <cell r="A2032" t="str">
            <v>NO0008</v>
          </cell>
          <cell r="B2032">
            <v>44210</v>
          </cell>
          <cell r="C2032" t="str">
            <v>YABC05</v>
          </cell>
        </row>
        <row r="2033">
          <cell r="A2033" t="str">
            <v>NO0008</v>
          </cell>
          <cell r="B2033">
            <v>44210</v>
          </cell>
          <cell r="C2033" t="str">
            <v>YABC05</v>
          </cell>
        </row>
        <row r="2034">
          <cell r="A2034" t="str">
            <v>NO0008</v>
          </cell>
          <cell r="B2034">
            <v>44210</v>
          </cell>
          <cell r="C2034" t="str">
            <v>YABC05</v>
          </cell>
        </row>
        <row r="2035">
          <cell r="A2035" t="str">
            <v>NO0008</v>
          </cell>
          <cell r="B2035">
            <v>44210</v>
          </cell>
          <cell r="C2035" t="str">
            <v>YABC05</v>
          </cell>
        </row>
        <row r="2036">
          <cell r="A2036" t="str">
            <v>NO0008</v>
          </cell>
          <cell r="B2036">
            <v>44210</v>
          </cell>
          <cell r="C2036" t="str">
            <v>YABC05</v>
          </cell>
        </row>
        <row r="2037">
          <cell r="A2037" t="str">
            <v>NO0008B</v>
          </cell>
          <cell r="B2037">
            <v>44210</v>
          </cell>
          <cell r="C2037" t="str">
            <v>YABC05</v>
          </cell>
        </row>
        <row r="2038">
          <cell r="A2038" t="str">
            <v>NO0008B</v>
          </cell>
          <cell r="B2038">
            <v>44210</v>
          </cell>
          <cell r="C2038" t="str">
            <v>YABC05</v>
          </cell>
        </row>
        <row r="2039">
          <cell r="A2039" t="str">
            <v>NO0008B</v>
          </cell>
          <cell r="B2039">
            <v>44210</v>
          </cell>
          <cell r="C2039" t="str">
            <v>YABC05</v>
          </cell>
        </row>
        <row r="2040">
          <cell r="A2040" t="str">
            <v>NO0009</v>
          </cell>
          <cell r="B2040">
            <v>44210</v>
          </cell>
          <cell r="C2040" t="str">
            <v>YABC05</v>
          </cell>
        </row>
        <row r="2041">
          <cell r="A2041" t="str">
            <v>NO0009</v>
          </cell>
          <cell r="B2041">
            <v>44210</v>
          </cell>
          <cell r="C2041" t="str">
            <v>YABC05</v>
          </cell>
        </row>
        <row r="2042">
          <cell r="A2042" t="str">
            <v>NO0009</v>
          </cell>
          <cell r="B2042">
            <v>44210</v>
          </cell>
          <cell r="C2042" t="str">
            <v>YABC05</v>
          </cell>
        </row>
        <row r="2043">
          <cell r="A2043" t="str">
            <v>NO0009B</v>
          </cell>
          <cell r="B2043">
            <v>44210</v>
          </cell>
          <cell r="C2043" t="str">
            <v>YABC05</v>
          </cell>
        </row>
        <row r="2044">
          <cell r="A2044" t="str">
            <v>NO0009B</v>
          </cell>
          <cell r="B2044">
            <v>44210</v>
          </cell>
          <cell r="C2044" t="str">
            <v>YABC05</v>
          </cell>
        </row>
        <row r="2045">
          <cell r="A2045" t="str">
            <v>NO0010</v>
          </cell>
          <cell r="B2045">
            <v>44210</v>
          </cell>
          <cell r="C2045" t="str">
            <v>YABC05</v>
          </cell>
        </row>
        <row r="2046">
          <cell r="A2046" t="str">
            <v>NO0010</v>
          </cell>
          <cell r="B2046">
            <v>44210</v>
          </cell>
          <cell r="C2046" t="str">
            <v>YABC05</v>
          </cell>
        </row>
        <row r="2047">
          <cell r="A2047" t="str">
            <v>NO0010B</v>
          </cell>
          <cell r="B2047">
            <v>44210</v>
          </cell>
          <cell r="C2047" t="str">
            <v>YABC05</v>
          </cell>
        </row>
        <row r="2048">
          <cell r="A2048" t="str">
            <v>NO0010B</v>
          </cell>
          <cell r="B2048">
            <v>44210</v>
          </cell>
          <cell r="C2048" t="str">
            <v>YABC05</v>
          </cell>
        </row>
        <row r="2049">
          <cell r="A2049" t="str">
            <v>NO0010C</v>
          </cell>
          <cell r="B2049">
            <v>44210</v>
          </cell>
          <cell r="C2049" t="str">
            <v>YABC05</v>
          </cell>
        </row>
        <row r="2050">
          <cell r="A2050" t="str">
            <v>NO0010C</v>
          </cell>
          <cell r="B2050">
            <v>44210</v>
          </cell>
          <cell r="C2050" t="str">
            <v>YABC05</v>
          </cell>
        </row>
        <row r="2051">
          <cell r="A2051" t="str">
            <v>NO0011</v>
          </cell>
          <cell r="B2051">
            <v>44210</v>
          </cell>
          <cell r="C2051" t="str">
            <v>YABC05</v>
          </cell>
        </row>
        <row r="2052">
          <cell r="A2052" t="str">
            <v>NO0011</v>
          </cell>
          <cell r="B2052">
            <v>44210</v>
          </cell>
          <cell r="C2052" t="str">
            <v>YABC05</v>
          </cell>
        </row>
        <row r="2053">
          <cell r="A2053" t="str">
            <v>NO0011B</v>
          </cell>
          <cell r="B2053">
            <v>44210</v>
          </cell>
          <cell r="C2053" t="str">
            <v>YABC05</v>
          </cell>
        </row>
        <row r="2054">
          <cell r="A2054" t="str">
            <v>NO0011B</v>
          </cell>
          <cell r="B2054">
            <v>44210</v>
          </cell>
          <cell r="C2054" t="str">
            <v>YABC05</v>
          </cell>
        </row>
        <row r="2055">
          <cell r="A2055" t="str">
            <v>NO0011C</v>
          </cell>
          <cell r="B2055">
            <v>44210</v>
          </cell>
          <cell r="C2055" t="str">
            <v>YABC05</v>
          </cell>
        </row>
        <row r="2056">
          <cell r="A2056" t="str">
            <v>NO0012</v>
          </cell>
          <cell r="B2056">
            <v>44210</v>
          </cell>
          <cell r="C2056" t="str">
            <v>YABC05</v>
          </cell>
        </row>
        <row r="2057">
          <cell r="A2057" t="str">
            <v>NO0012</v>
          </cell>
          <cell r="B2057">
            <v>44210</v>
          </cell>
          <cell r="C2057" t="str">
            <v>YABC05</v>
          </cell>
        </row>
        <row r="2058">
          <cell r="A2058" t="str">
            <v>NO0012B</v>
          </cell>
          <cell r="B2058">
            <v>44210</v>
          </cell>
          <cell r="C2058" t="str">
            <v>YABC05</v>
          </cell>
        </row>
        <row r="2059">
          <cell r="A2059" t="str">
            <v>NO0012B</v>
          </cell>
          <cell r="B2059">
            <v>44210</v>
          </cell>
          <cell r="C2059" t="str">
            <v>YABC05</v>
          </cell>
        </row>
        <row r="2060">
          <cell r="A2060" t="str">
            <v>NO0013</v>
          </cell>
          <cell r="B2060">
            <v>44210</v>
          </cell>
          <cell r="C2060" t="str">
            <v>YABC05</v>
          </cell>
        </row>
        <row r="2061">
          <cell r="A2061" t="str">
            <v>NO0013</v>
          </cell>
          <cell r="B2061">
            <v>44210</v>
          </cell>
          <cell r="C2061" t="str">
            <v>YABC05</v>
          </cell>
        </row>
        <row r="2062">
          <cell r="A2062" t="str">
            <v>NO0013</v>
          </cell>
          <cell r="B2062">
            <v>44210</v>
          </cell>
          <cell r="C2062" t="str">
            <v>YABC05</v>
          </cell>
        </row>
        <row r="2063">
          <cell r="A2063" t="str">
            <v>NO0013B</v>
          </cell>
          <cell r="B2063">
            <v>44210</v>
          </cell>
          <cell r="C2063" t="str">
            <v>YABC05</v>
          </cell>
        </row>
        <row r="2064">
          <cell r="A2064" t="str">
            <v>NO0013B</v>
          </cell>
          <cell r="B2064">
            <v>44210</v>
          </cell>
          <cell r="C2064" t="str">
            <v>YABC05</v>
          </cell>
        </row>
        <row r="2065">
          <cell r="A2065" t="str">
            <v>NO0013C</v>
          </cell>
          <cell r="B2065">
            <v>44210</v>
          </cell>
          <cell r="C2065" t="str">
            <v>YABC05</v>
          </cell>
        </row>
        <row r="2066">
          <cell r="A2066" t="str">
            <v>NO0013C</v>
          </cell>
          <cell r="B2066">
            <v>44210</v>
          </cell>
          <cell r="C2066" t="str">
            <v>YABC05</v>
          </cell>
        </row>
        <row r="2067">
          <cell r="A2067" t="str">
            <v>NO0014</v>
          </cell>
          <cell r="B2067">
            <v>44210</v>
          </cell>
          <cell r="C2067" t="str">
            <v>YABC05</v>
          </cell>
        </row>
        <row r="2068">
          <cell r="A2068" t="str">
            <v>NO0014</v>
          </cell>
          <cell r="B2068">
            <v>44210</v>
          </cell>
          <cell r="C2068" t="str">
            <v>YABC05</v>
          </cell>
        </row>
        <row r="2069">
          <cell r="A2069" t="str">
            <v>NO0014B</v>
          </cell>
          <cell r="B2069">
            <v>44210</v>
          </cell>
          <cell r="C2069" t="str">
            <v>YABC05</v>
          </cell>
        </row>
        <row r="2070">
          <cell r="A2070" t="str">
            <v>NO0015</v>
          </cell>
          <cell r="B2070">
            <v>44210</v>
          </cell>
          <cell r="C2070" t="str">
            <v>YABC05</v>
          </cell>
        </row>
        <row r="2071">
          <cell r="A2071" t="str">
            <v>NO0015</v>
          </cell>
          <cell r="B2071">
            <v>44210</v>
          </cell>
          <cell r="C2071" t="str">
            <v>YABC05</v>
          </cell>
        </row>
        <row r="2072">
          <cell r="A2072" t="str">
            <v>NO0015</v>
          </cell>
          <cell r="B2072">
            <v>44210</v>
          </cell>
          <cell r="C2072" t="str">
            <v>YABC05</v>
          </cell>
        </row>
        <row r="2073">
          <cell r="A2073" t="str">
            <v>NO0017</v>
          </cell>
          <cell r="B2073">
            <v>44210</v>
          </cell>
          <cell r="C2073" t="str">
            <v>YABC05</v>
          </cell>
        </row>
        <row r="2074">
          <cell r="A2074" t="str">
            <v>NO0017</v>
          </cell>
          <cell r="B2074">
            <v>44210</v>
          </cell>
          <cell r="C2074" t="str">
            <v>YABC05</v>
          </cell>
        </row>
        <row r="2075">
          <cell r="A2075" t="str">
            <v>NO0017</v>
          </cell>
          <cell r="B2075">
            <v>44210</v>
          </cell>
          <cell r="C2075" t="str">
            <v>YABC05</v>
          </cell>
        </row>
        <row r="2076">
          <cell r="A2076" t="str">
            <v>NO0018</v>
          </cell>
          <cell r="B2076">
            <v>44210</v>
          </cell>
          <cell r="C2076" t="str">
            <v>YABC05</v>
          </cell>
        </row>
        <row r="2077">
          <cell r="A2077" t="str">
            <v>NO0018</v>
          </cell>
          <cell r="B2077">
            <v>44210</v>
          </cell>
          <cell r="C2077" t="str">
            <v>YABC05</v>
          </cell>
        </row>
        <row r="2078">
          <cell r="A2078" t="str">
            <v>NO0018B</v>
          </cell>
          <cell r="B2078">
            <v>44210</v>
          </cell>
          <cell r="C2078" t="str">
            <v>YABC05</v>
          </cell>
        </row>
        <row r="2079">
          <cell r="A2079" t="str">
            <v>NO0018B</v>
          </cell>
          <cell r="B2079">
            <v>44210</v>
          </cell>
          <cell r="C2079" t="str">
            <v>YABC05</v>
          </cell>
        </row>
        <row r="2080">
          <cell r="A2080" t="str">
            <v>NO0019</v>
          </cell>
          <cell r="B2080">
            <v>44210</v>
          </cell>
          <cell r="C2080" t="str">
            <v>YABC05</v>
          </cell>
        </row>
        <row r="2081">
          <cell r="A2081" t="str">
            <v>NO0019</v>
          </cell>
          <cell r="B2081">
            <v>44210</v>
          </cell>
          <cell r="C2081" t="str">
            <v>YABC05</v>
          </cell>
        </row>
        <row r="2082">
          <cell r="A2082" t="str">
            <v>NO0019B</v>
          </cell>
          <cell r="B2082">
            <v>44210</v>
          </cell>
          <cell r="C2082" t="str">
            <v>YABC05</v>
          </cell>
        </row>
        <row r="2083">
          <cell r="A2083" t="str">
            <v>NO0019B</v>
          </cell>
          <cell r="B2083">
            <v>44210</v>
          </cell>
          <cell r="C2083" t="str">
            <v>YABC05</v>
          </cell>
        </row>
        <row r="2084">
          <cell r="A2084" t="str">
            <v>NO0020</v>
          </cell>
          <cell r="B2084">
            <v>44210</v>
          </cell>
          <cell r="C2084" t="str">
            <v>YABC05</v>
          </cell>
        </row>
        <row r="2085">
          <cell r="A2085" t="str">
            <v>NO0020</v>
          </cell>
          <cell r="B2085">
            <v>44210</v>
          </cell>
          <cell r="C2085" t="str">
            <v>YABC05</v>
          </cell>
        </row>
        <row r="2086">
          <cell r="A2086" t="str">
            <v>NO0020</v>
          </cell>
          <cell r="B2086">
            <v>44210</v>
          </cell>
          <cell r="C2086" t="str">
            <v>YABC05</v>
          </cell>
        </row>
        <row r="2087">
          <cell r="A2087" t="str">
            <v>NO0020B</v>
          </cell>
          <cell r="B2087">
            <v>44210</v>
          </cell>
          <cell r="C2087" t="str">
            <v>YABC05</v>
          </cell>
        </row>
        <row r="2088">
          <cell r="A2088" t="str">
            <v>NO0020B</v>
          </cell>
          <cell r="B2088">
            <v>44210</v>
          </cell>
          <cell r="C2088" t="str">
            <v>YABC05</v>
          </cell>
        </row>
        <row r="2089">
          <cell r="A2089" t="str">
            <v>NO0020B</v>
          </cell>
          <cell r="B2089">
            <v>44210</v>
          </cell>
          <cell r="C2089" t="str">
            <v>YABC05</v>
          </cell>
        </row>
        <row r="2090">
          <cell r="A2090" t="str">
            <v>NO0023</v>
          </cell>
          <cell r="B2090">
            <v>44210</v>
          </cell>
          <cell r="C2090" t="str">
            <v>YABC05</v>
          </cell>
        </row>
        <row r="2091">
          <cell r="A2091" t="str">
            <v>NO0023</v>
          </cell>
          <cell r="B2091">
            <v>44210</v>
          </cell>
          <cell r="C2091" t="str">
            <v>YABC05</v>
          </cell>
        </row>
        <row r="2092">
          <cell r="A2092" t="str">
            <v>NO0023B</v>
          </cell>
          <cell r="B2092">
            <v>44210</v>
          </cell>
          <cell r="C2092" t="str">
            <v>YABC05</v>
          </cell>
        </row>
        <row r="2093">
          <cell r="A2093" t="str">
            <v>NO0023B</v>
          </cell>
          <cell r="B2093">
            <v>44210</v>
          </cell>
          <cell r="C2093" t="str">
            <v>YABC05</v>
          </cell>
        </row>
        <row r="2094">
          <cell r="A2094" t="str">
            <v>NO0024</v>
          </cell>
          <cell r="B2094">
            <v>44210</v>
          </cell>
          <cell r="C2094" t="str">
            <v>YABC05</v>
          </cell>
        </row>
        <row r="2095">
          <cell r="A2095" t="str">
            <v>NO0024</v>
          </cell>
          <cell r="B2095">
            <v>44210</v>
          </cell>
          <cell r="C2095" t="str">
            <v>YABC05</v>
          </cell>
        </row>
        <row r="2096">
          <cell r="A2096" t="str">
            <v>NO0024B</v>
          </cell>
          <cell r="B2096">
            <v>44210</v>
          </cell>
          <cell r="C2096" t="str">
            <v>YABC05</v>
          </cell>
        </row>
        <row r="2097">
          <cell r="A2097" t="str">
            <v>NO0026</v>
          </cell>
          <cell r="B2097">
            <v>44210</v>
          </cell>
          <cell r="C2097" t="str">
            <v>YABC05</v>
          </cell>
        </row>
        <row r="2098">
          <cell r="A2098" t="str">
            <v>NO0026</v>
          </cell>
          <cell r="B2098">
            <v>44210</v>
          </cell>
          <cell r="C2098" t="str">
            <v>YABC05</v>
          </cell>
        </row>
        <row r="2099">
          <cell r="A2099" t="str">
            <v>NO0026B</v>
          </cell>
          <cell r="B2099">
            <v>44210</v>
          </cell>
          <cell r="C2099" t="str">
            <v>YABC05</v>
          </cell>
        </row>
        <row r="2100">
          <cell r="A2100" t="str">
            <v>NO0026B</v>
          </cell>
          <cell r="B2100">
            <v>44210</v>
          </cell>
          <cell r="C2100" t="str">
            <v>YABC05</v>
          </cell>
        </row>
        <row r="2101">
          <cell r="A2101" t="str">
            <v>NO0029</v>
          </cell>
          <cell r="B2101">
            <v>44210</v>
          </cell>
          <cell r="C2101" t="str">
            <v>YABC05</v>
          </cell>
        </row>
        <row r="2102">
          <cell r="A2102" t="str">
            <v>NO0029</v>
          </cell>
          <cell r="B2102">
            <v>44210</v>
          </cell>
          <cell r="C2102" t="str">
            <v>YABC05</v>
          </cell>
        </row>
        <row r="2103">
          <cell r="A2103" t="str">
            <v>NO0029B</v>
          </cell>
          <cell r="B2103">
            <v>44210</v>
          </cell>
          <cell r="C2103" t="str">
            <v>YABC05</v>
          </cell>
        </row>
        <row r="2104">
          <cell r="A2104" t="str">
            <v>NO0029B</v>
          </cell>
          <cell r="B2104">
            <v>44210</v>
          </cell>
          <cell r="C2104" t="str">
            <v>YABC05</v>
          </cell>
        </row>
        <row r="2105">
          <cell r="A2105" t="str">
            <v>NO0031</v>
          </cell>
          <cell r="B2105">
            <v>44210</v>
          </cell>
          <cell r="C2105" t="str">
            <v>YABC05</v>
          </cell>
        </row>
        <row r="2106">
          <cell r="A2106" t="str">
            <v>NO0031</v>
          </cell>
          <cell r="B2106">
            <v>44210</v>
          </cell>
          <cell r="C2106" t="str">
            <v>YABC05</v>
          </cell>
        </row>
        <row r="2107">
          <cell r="A2107" t="str">
            <v>NO0031</v>
          </cell>
          <cell r="B2107">
            <v>44210</v>
          </cell>
          <cell r="C2107" t="str">
            <v>YABC05</v>
          </cell>
        </row>
        <row r="2108">
          <cell r="A2108" t="str">
            <v>NO0031B</v>
          </cell>
          <cell r="B2108">
            <v>44210</v>
          </cell>
          <cell r="C2108" t="str">
            <v>YABC05</v>
          </cell>
        </row>
        <row r="2109">
          <cell r="A2109" t="str">
            <v>NO0031B</v>
          </cell>
          <cell r="B2109">
            <v>44210</v>
          </cell>
          <cell r="C2109" t="str">
            <v>YABC05</v>
          </cell>
        </row>
        <row r="2110">
          <cell r="A2110" t="str">
            <v>NO0031B</v>
          </cell>
          <cell r="B2110">
            <v>44210</v>
          </cell>
          <cell r="C2110" t="str">
            <v>YABC05</v>
          </cell>
        </row>
        <row r="2111">
          <cell r="A2111" t="str">
            <v>NO0033</v>
          </cell>
          <cell r="B2111">
            <v>44210</v>
          </cell>
          <cell r="C2111" t="str">
            <v>YABC05</v>
          </cell>
        </row>
        <row r="2112">
          <cell r="A2112" t="str">
            <v>NO0033</v>
          </cell>
          <cell r="B2112">
            <v>44210</v>
          </cell>
          <cell r="C2112" t="str">
            <v>YABC05</v>
          </cell>
        </row>
        <row r="2113">
          <cell r="A2113" t="str">
            <v>NO0033</v>
          </cell>
          <cell r="B2113">
            <v>44210</v>
          </cell>
          <cell r="C2113" t="str">
            <v>YABC05</v>
          </cell>
        </row>
        <row r="2114">
          <cell r="A2114" t="str">
            <v>NO0035</v>
          </cell>
          <cell r="B2114">
            <v>44210</v>
          </cell>
          <cell r="C2114" t="str">
            <v>YABC05</v>
          </cell>
        </row>
        <row r="2115">
          <cell r="A2115" t="str">
            <v>NO0035</v>
          </cell>
          <cell r="B2115">
            <v>44210</v>
          </cell>
          <cell r="C2115" t="str">
            <v>YABC05</v>
          </cell>
        </row>
        <row r="2116">
          <cell r="A2116" t="str">
            <v>NO0035</v>
          </cell>
          <cell r="B2116">
            <v>44210</v>
          </cell>
          <cell r="C2116" t="str">
            <v>YABC05</v>
          </cell>
        </row>
        <row r="2117">
          <cell r="A2117" t="str">
            <v>NO0035B</v>
          </cell>
          <cell r="B2117">
            <v>44210</v>
          </cell>
          <cell r="C2117" t="str">
            <v>YABC05</v>
          </cell>
        </row>
        <row r="2118">
          <cell r="A2118" t="str">
            <v>NO0035B</v>
          </cell>
          <cell r="B2118">
            <v>44210</v>
          </cell>
          <cell r="C2118" t="str">
            <v>YABC05</v>
          </cell>
        </row>
        <row r="2119">
          <cell r="A2119" t="str">
            <v>NO0035B</v>
          </cell>
          <cell r="B2119">
            <v>44210</v>
          </cell>
          <cell r="C2119" t="str">
            <v>YABC05</v>
          </cell>
        </row>
        <row r="2120">
          <cell r="A2120" t="str">
            <v>NO0036</v>
          </cell>
          <cell r="B2120">
            <v>44210</v>
          </cell>
          <cell r="C2120" t="str">
            <v>YABC05</v>
          </cell>
        </row>
        <row r="2121">
          <cell r="A2121" t="str">
            <v>NO0036</v>
          </cell>
          <cell r="B2121">
            <v>44210</v>
          </cell>
          <cell r="C2121" t="str">
            <v>YABC05</v>
          </cell>
        </row>
        <row r="2122">
          <cell r="A2122" t="str">
            <v>NO0036</v>
          </cell>
          <cell r="B2122">
            <v>44210</v>
          </cell>
          <cell r="C2122" t="str">
            <v>YABC05</v>
          </cell>
        </row>
        <row r="2123">
          <cell r="A2123" t="str">
            <v>NO0036B</v>
          </cell>
          <cell r="B2123">
            <v>44210</v>
          </cell>
          <cell r="C2123" t="str">
            <v>YABC05</v>
          </cell>
        </row>
        <row r="2124">
          <cell r="A2124" t="str">
            <v>NO0036B</v>
          </cell>
          <cell r="B2124">
            <v>44210</v>
          </cell>
          <cell r="C2124" t="str">
            <v>YABC05</v>
          </cell>
        </row>
        <row r="2125">
          <cell r="A2125" t="str">
            <v>NO0037</v>
          </cell>
          <cell r="B2125">
            <v>44210</v>
          </cell>
          <cell r="C2125" t="str">
            <v>YABC05</v>
          </cell>
        </row>
        <row r="2126">
          <cell r="A2126" t="str">
            <v>NO0037</v>
          </cell>
          <cell r="B2126">
            <v>44210</v>
          </cell>
          <cell r="C2126" t="str">
            <v>YABC05</v>
          </cell>
        </row>
        <row r="2127">
          <cell r="A2127" t="str">
            <v>NO0037B</v>
          </cell>
          <cell r="B2127">
            <v>44210</v>
          </cell>
          <cell r="C2127" t="str">
            <v>YABC05</v>
          </cell>
        </row>
        <row r="2128">
          <cell r="A2128" t="str">
            <v>NO0038</v>
          </cell>
          <cell r="B2128">
            <v>44210</v>
          </cell>
          <cell r="C2128" t="str">
            <v>YABC05</v>
          </cell>
        </row>
        <row r="2129">
          <cell r="A2129" t="str">
            <v>NO0038</v>
          </cell>
          <cell r="B2129">
            <v>44210</v>
          </cell>
          <cell r="C2129" t="str">
            <v>YABC05</v>
          </cell>
        </row>
        <row r="2130">
          <cell r="A2130" t="str">
            <v>NO0038B</v>
          </cell>
          <cell r="B2130">
            <v>44210</v>
          </cell>
          <cell r="C2130" t="str">
            <v>YABC05</v>
          </cell>
        </row>
        <row r="2131">
          <cell r="A2131" t="str">
            <v>NO0038B</v>
          </cell>
          <cell r="B2131">
            <v>44210</v>
          </cell>
          <cell r="C2131" t="str">
            <v>YABC05</v>
          </cell>
        </row>
        <row r="2132">
          <cell r="A2132" t="str">
            <v>NO0038B</v>
          </cell>
          <cell r="B2132">
            <v>44210</v>
          </cell>
          <cell r="C2132" t="str">
            <v>YABC05</v>
          </cell>
        </row>
        <row r="2133">
          <cell r="A2133" t="str">
            <v>NO0038C</v>
          </cell>
          <cell r="B2133">
            <v>44210</v>
          </cell>
          <cell r="C2133" t="str">
            <v>YABC05</v>
          </cell>
        </row>
        <row r="2134">
          <cell r="A2134" t="str">
            <v>NO0038C</v>
          </cell>
          <cell r="B2134">
            <v>44210</v>
          </cell>
          <cell r="C2134" t="str">
            <v>YABC05</v>
          </cell>
        </row>
        <row r="2135">
          <cell r="A2135" t="str">
            <v>NO0039</v>
          </cell>
          <cell r="B2135">
            <v>44210</v>
          </cell>
          <cell r="C2135" t="str">
            <v>YABC05</v>
          </cell>
        </row>
        <row r="2136">
          <cell r="A2136" t="str">
            <v>NO0039</v>
          </cell>
          <cell r="B2136">
            <v>44210</v>
          </cell>
          <cell r="C2136" t="str">
            <v>YABC05</v>
          </cell>
        </row>
        <row r="2137">
          <cell r="A2137" t="str">
            <v>NO0039</v>
          </cell>
          <cell r="B2137">
            <v>44210</v>
          </cell>
          <cell r="C2137" t="str">
            <v>YABC05</v>
          </cell>
        </row>
        <row r="2138">
          <cell r="A2138" t="str">
            <v>NO0040</v>
          </cell>
          <cell r="B2138">
            <v>44210</v>
          </cell>
          <cell r="C2138" t="str">
            <v>YABC05</v>
          </cell>
        </row>
        <row r="2139">
          <cell r="A2139" t="str">
            <v>NO0040</v>
          </cell>
          <cell r="B2139">
            <v>44210</v>
          </cell>
          <cell r="C2139" t="str">
            <v>YABC05</v>
          </cell>
        </row>
        <row r="2140">
          <cell r="A2140" t="str">
            <v>NO0040</v>
          </cell>
          <cell r="B2140">
            <v>44210</v>
          </cell>
          <cell r="C2140" t="str">
            <v>YABC05</v>
          </cell>
        </row>
        <row r="2141">
          <cell r="A2141" t="str">
            <v>NO0040B</v>
          </cell>
          <cell r="B2141">
            <v>44210</v>
          </cell>
          <cell r="C2141" t="str">
            <v>YABC05</v>
          </cell>
        </row>
        <row r="2142">
          <cell r="A2142" t="str">
            <v>NO0040B</v>
          </cell>
          <cell r="B2142">
            <v>44210</v>
          </cell>
          <cell r="C2142" t="str">
            <v>YABC05</v>
          </cell>
        </row>
        <row r="2143">
          <cell r="A2143" t="str">
            <v>NO0040C</v>
          </cell>
          <cell r="B2143">
            <v>44210</v>
          </cell>
          <cell r="C2143" t="str">
            <v>YABC05</v>
          </cell>
        </row>
        <row r="2144">
          <cell r="A2144" t="str">
            <v>NO0040C</v>
          </cell>
          <cell r="B2144">
            <v>44210</v>
          </cell>
          <cell r="C2144" t="str">
            <v>YABC05</v>
          </cell>
        </row>
        <row r="2145">
          <cell r="A2145" t="str">
            <v>NO0041</v>
          </cell>
          <cell r="B2145">
            <v>44210</v>
          </cell>
          <cell r="C2145" t="str">
            <v>YABC05</v>
          </cell>
        </row>
        <row r="2146">
          <cell r="A2146" t="str">
            <v>NO0041</v>
          </cell>
          <cell r="B2146">
            <v>44210</v>
          </cell>
          <cell r="C2146" t="str">
            <v>YABC05</v>
          </cell>
        </row>
        <row r="2147">
          <cell r="A2147" t="str">
            <v>NO0041</v>
          </cell>
          <cell r="B2147">
            <v>44210</v>
          </cell>
          <cell r="C2147" t="str">
            <v>YABC05</v>
          </cell>
        </row>
        <row r="2148">
          <cell r="A2148" t="str">
            <v>NO0041B</v>
          </cell>
          <cell r="B2148">
            <v>44210</v>
          </cell>
          <cell r="C2148" t="str">
            <v>YABC05</v>
          </cell>
        </row>
        <row r="2149">
          <cell r="A2149" t="str">
            <v>NO0041B</v>
          </cell>
          <cell r="B2149">
            <v>44210</v>
          </cell>
          <cell r="C2149" t="str">
            <v>YABC05</v>
          </cell>
        </row>
        <row r="2150">
          <cell r="A2150" t="str">
            <v>NO0041B</v>
          </cell>
          <cell r="B2150">
            <v>44210</v>
          </cell>
          <cell r="C2150" t="str">
            <v>YABC05</v>
          </cell>
        </row>
        <row r="2151">
          <cell r="A2151" t="str">
            <v>NO0042</v>
          </cell>
          <cell r="B2151">
            <v>44210</v>
          </cell>
          <cell r="C2151" t="str">
            <v>YABC05</v>
          </cell>
        </row>
        <row r="2152">
          <cell r="A2152" t="str">
            <v>NO0042</v>
          </cell>
          <cell r="B2152">
            <v>44210</v>
          </cell>
          <cell r="C2152" t="str">
            <v>YABC05</v>
          </cell>
        </row>
        <row r="2153">
          <cell r="A2153" t="str">
            <v>NO0042B</v>
          </cell>
          <cell r="B2153">
            <v>44210</v>
          </cell>
          <cell r="C2153" t="str">
            <v>YABC05</v>
          </cell>
        </row>
        <row r="2154">
          <cell r="A2154" t="str">
            <v>NO0044</v>
          </cell>
          <cell r="B2154">
            <v>44210</v>
          </cell>
          <cell r="C2154" t="str">
            <v>YABC05</v>
          </cell>
        </row>
        <row r="2155">
          <cell r="A2155" t="str">
            <v>NO0044</v>
          </cell>
          <cell r="B2155">
            <v>44210</v>
          </cell>
          <cell r="C2155" t="str">
            <v>YABC05</v>
          </cell>
        </row>
        <row r="2156">
          <cell r="A2156" t="str">
            <v>NO0044</v>
          </cell>
          <cell r="B2156">
            <v>44210</v>
          </cell>
          <cell r="C2156" t="str">
            <v>YABC05</v>
          </cell>
        </row>
        <row r="2157">
          <cell r="A2157" t="str">
            <v>NO0044B</v>
          </cell>
          <cell r="B2157">
            <v>44210</v>
          </cell>
          <cell r="C2157" t="str">
            <v>YABC05</v>
          </cell>
        </row>
        <row r="2158">
          <cell r="A2158" t="str">
            <v>NO0044B</v>
          </cell>
          <cell r="B2158">
            <v>44210</v>
          </cell>
          <cell r="C2158" t="str">
            <v>YABC05</v>
          </cell>
        </row>
        <row r="2159">
          <cell r="A2159" t="str">
            <v>NO0044B</v>
          </cell>
          <cell r="B2159">
            <v>44210</v>
          </cell>
          <cell r="C2159" t="str">
            <v>YABC05</v>
          </cell>
        </row>
        <row r="2160">
          <cell r="A2160" t="str">
            <v>NO0046</v>
          </cell>
          <cell r="B2160">
            <v>44210</v>
          </cell>
          <cell r="C2160" t="str">
            <v>YABC05</v>
          </cell>
        </row>
        <row r="2161">
          <cell r="A2161" t="str">
            <v>NO0046</v>
          </cell>
          <cell r="B2161">
            <v>44210</v>
          </cell>
          <cell r="C2161" t="str">
            <v>YABC05</v>
          </cell>
        </row>
        <row r="2162">
          <cell r="A2162" t="str">
            <v>NO0046</v>
          </cell>
          <cell r="B2162">
            <v>44210</v>
          </cell>
          <cell r="C2162" t="str">
            <v>YABC05</v>
          </cell>
        </row>
        <row r="2163">
          <cell r="A2163" t="str">
            <v>NO0047</v>
          </cell>
          <cell r="B2163">
            <v>44210</v>
          </cell>
          <cell r="C2163" t="str">
            <v>YABC05</v>
          </cell>
        </row>
        <row r="2164">
          <cell r="A2164" t="str">
            <v>NO0047</v>
          </cell>
          <cell r="B2164">
            <v>44210</v>
          </cell>
          <cell r="C2164" t="str">
            <v>YABC05</v>
          </cell>
        </row>
        <row r="2165">
          <cell r="A2165" t="str">
            <v>NO0047C</v>
          </cell>
          <cell r="B2165">
            <v>44210</v>
          </cell>
          <cell r="C2165" t="str">
            <v>YABC05</v>
          </cell>
        </row>
        <row r="2166">
          <cell r="A2166" t="str">
            <v>NO0047C</v>
          </cell>
          <cell r="B2166">
            <v>44210</v>
          </cell>
          <cell r="C2166" t="str">
            <v>YABC05</v>
          </cell>
        </row>
        <row r="2167">
          <cell r="A2167" t="str">
            <v>NO0048</v>
          </cell>
          <cell r="B2167">
            <v>44210</v>
          </cell>
          <cell r="C2167" t="str">
            <v>YABC05</v>
          </cell>
        </row>
        <row r="2168">
          <cell r="A2168" t="str">
            <v>NO0048</v>
          </cell>
          <cell r="B2168">
            <v>44210</v>
          </cell>
          <cell r="C2168" t="str">
            <v>YABC05</v>
          </cell>
        </row>
        <row r="2169">
          <cell r="A2169" t="str">
            <v>NO0048</v>
          </cell>
          <cell r="B2169">
            <v>44210</v>
          </cell>
          <cell r="C2169" t="str">
            <v>YABC05</v>
          </cell>
        </row>
        <row r="2170">
          <cell r="A2170" t="str">
            <v>NO0049</v>
          </cell>
          <cell r="B2170">
            <v>44210</v>
          </cell>
          <cell r="C2170" t="str">
            <v>YABC05</v>
          </cell>
        </row>
        <row r="2171">
          <cell r="A2171" t="str">
            <v>NO0049</v>
          </cell>
          <cell r="B2171">
            <v>44210</v>
          </cell>
          <cell r="C2171" t="str">
            <v>YABC05</v>
          </cell>
        </row>
        <row r="2172">
          <cell r="A2172" t="str">
            <v>NO0049</v>
          </cell>
          <cell r="B2172">
            <v>44210</v>
          </cell>
          <cell r="C2172" t="str">
            <v>YABC05</v>
          </cell>
        </row>
        <row r="2173">
          <cell r="A2173" t="str">
            <v>NO0050</v>
          </cell>
          <cell r="B2173">
            <v>44210</v>
          </cell>
          <cell r="C2173" t="str">
            <v>YABC05</v>
          </cell>
        </row>
        <row r="2174">
          <cell r="A2174" t="str">
            <v>NO0050</v>
          </cell>
          <cell r="B2174">
            <v>44210</v>
          </cell>
          <cell r="C2174" t="str">
            <v>YABC05</v>
          </cell>
        </row>
        <row r="2175">
          <cell r="A2175" t="str">
            <v>NO0050</v>
          </cell>
          <cell r="B2175">
            <v>44210</v>
          </cell>
          <cell r="C2175" t="str">
            <v>YABC05</v>
          </cell>
        </row>
        <row r="2176">
          <cell r="A2176" t="str">
            <v>NO0051</v>
          </cell>
          <cell r="B2176">
            <v>44210</v>
          </cell>
          <cell r="C2176" t="str">
            <v>YABC05</v>
          </cell>
        </row>
        <row r="2177">
          <cell r="A2177" t="str">
            <v>NO0051</v>
          </cell>
          <cell r="B2177">
            <v>44210</v>
          </cell>
          <cell r="C2177" t="str">
            <v>YABC05</v>
          </cell>
        </row>
        <row r="2178">
          <cell r="A2178" t="str">
            <v>NO0051</v>
          </cell>
          <cell r="B2178">
            <v>44210</v>
          </cell>
          <cell r="C2178" t="str">
            <v>YABC05</v>
          </cell>
        </row>
        <row r="2179">
          <cell r="A2179" t="str">
            <v>NO0051B</v>
          </cell>
          <cell r="B2179">
            <v>44210</v>
          </cell>
          <cell r="C2179" t="str">
            <v>YABC05</v>
          </cell>
        </row>
        <row r="2180">
          <cell r="A2180" t="str">
            <v>NO0051B</v>
          </cell>
          <cell r="B2180">
            <v>44210</v>
          </cell>
          <cell r="C2180" t="str">
            <v>YABC05</v>
          </cell>
        </row>
        <row r="2181">
          <cell r="A2181" t="str">
            <v>NO0052</v>
          </cell>
          <cell r="B2181">
            <v>44210</v>
          </cell>
          <cell r="C2181" t="str">
            <v>YABC05</v>
          </cell>
        </row>
        <row r="2182">
          <cell r="A2182" t="str">
            <v>NO0052</v>
          </cell>
          <cell r="B2182">
            <v>44210</v>
          </cell>
          <cell r="C2182" t="str">
            <v>YABC05</v>
          </cell>
        </row>
        <row r="2183">
          <cell r="A2183" t="str">
            <v>NO0052</v>
          </cell>
          <cell r="B2183">
            <v>44210</v>
          </cell>
          <cell r="C2183" t="str">
            <v>YABC05</v>
          </cell>
        </row>
        <row r="2184">
          <cell r="A2184" t="str">
            <v>NO0054</v>
          </cell>
          <cell r="B2184">
            <v>44210</v>
          </cell>
          <cell r="C2184" t="str">
            <v>YABC05</v>
          </cell>
        </row>
        <row r="2185">
          <cell r="A2185" t="str">
            <v>NO0054</v>
          </cell>
          <cell r="B2185">
            <v>44210</v>
          </cell>
          <cell r="C2185" t="str">
            <v>YABC05</v>
          </cell>
        </row>
        <row r="2186">
          <cell r="A2186" t="str">
            <v>NO0054</v>
          </cell>
          <cell r="B2186">
            <v>44210</v>
          </cell>
          <cell r="C2186" t="str">
            <v>YABC05</v>
          </cell>
        </row>
        <row r="2187">
          <cell r="A2187" t="str">
            <v>NO0054B</v>
          </cell>
          <cell r="B2187">
            <v>44210</v>
          </cell>
          <cell r="C2187" t="str">
            <v>YABC05</v>
          </cell>
        </row>
        <row r="2188">
          <cell r="A2188" t="str">
            <v>NO0054B</v>
          </cell>
          <cell r="B2188">
            <v>44210</v>
          </cell>
          <cell r="C2188" t="str">
            <v>YABC05</v>
          </cell>
        </row>
        <row r="2189">
          <cell r="A2189" t="str">
            <v>NO0055</v>
          </cell>
          <cell r="B2189">
            <v>44210</v>
          </cell>
          <cell r="C2189" t="str">
            <v>YABC05</v>
          </cell>
        </row>
        <row r="2190">
          <cell r="A2190" t="str">
            <v>NO0055</v>
          </cell>
          <cell r="B2190">
            <v>44210</v>
          </cell>
          <cell r="C2190" t="str">
            <v>YABC05</v>
          </cell>
        </row>
        <row r="2191">
          <cell r="A2191" t="str">
            <v>NO0055</v>
          </cell>
          <cell r="B2191">
            <v>44210</v>
          </cell>
          <cell r="C2191" t="str">
            <v>YABC05</v>
          </cell>
        </row>
        <row r="2192">
          <cell r="A2192" t="str">
            <v>NO0055B</v>
          </cell>
          <cell r="B2192">
            <v>44210</v>
          </cell>
          <cell r="C2192" t="str">
            <v>YABC05</v>
          </cell>
        </row>
        <row r="2193">
          <cell r="A2193" t="str">
            <v>NO0055B</v>
          </cell>
          <cell r="B2193">
            <v>44210</v>
          </cell>
          <cell r="C2193" t="str">
            <v>YABC05</v>
          </cell>
        </row>
        <row r="2194">
          <cell r="A2194" t="str">
            <v>NO0055B</v>
          </cell>
          <cell r="B2194">
            <v>44210</v>
          </cell>
          <cell r="C2194" t="str">
            <v>YABC05</v>
          </cell>
        </row>
        <row r="2195">
          <cell r="A2195" t="str">
            <v>NO0056</v>
          </cell>
          <cell r="B2195">
            <v>44210</v>
          </cell>
          <cell r="C2195" t="str">
            <v>YABC05</v>
          </cell>
        </row>
        <row r="2196">
          <cell r="A2196" t="str">
            <v>NO0056</v>
          </cell>
          <cell r="B2196">
            <v>44210</v>
          </cell>
          <cell r="C2196" t="str">
            <v>YABC05</v>
          </cell>
        </row>
        <row r="2197">
          <cell r="A2197" t="str">
            <v>NO0056</v>
          </cell>
          <cell r="B2197">
            <v>44210</v>
          </cell>
          <cell r="C2197" t="str">
            <v>YABC05</v>
          </cell>
        </row>
        <row r="2198">
          <cell r="A2198" t="str">
            <v>NO0056B</v>
          </cell>
          <cell r="B2198">
            <v>44210</v>
          </cell>
          <cell r="C2198" t="str">
            <v>YABC05</v>
          </cell>
        </row>
        <row r="2199">
          <cell r="A2199" t="str">
            <v>NO0056B</v>
          </cell>
          <cell r="B2199">
            <v>44210</v>
          </cell>
          <cell r="C2199" t="str">
            <v>YABC05</v>
          </cell>
        </row>
        <row r="2200">
          <cell r="A2200" t="str">
            <v>NO0056B</v>
          </cell>
          <cell r="B2200">
            <v>44210</v>
          </cell>
          <cell r="C2200" t="str">
            <v>YABC05</v>
          </cell>
        </row>
        <row r="2201">
          <cell r="A2201" t="str">
            <v>NO0057</v>
          </cell>
          <cell r="B2201">
            <v>44210</v>
          </cell>
          <cell r="C2201" t="str">
            <v>YABC05</v>
          </cell>
        </row>
        <row r="2202">
          <cell r="A2202" t="str">
            <v>NO0057</v>
          </cell>
          <cell r="B2202">
            <v>44210</v>
          </cell>
          <cell r="C2202" t="str">
            <v>YABC05</v>
          </cell>
        </row>
        <row r="2203">
          <cell r="A2203" t="str">
            <v>NO0057</v>
          </cell>
          <cell r="B2203">
            <v>44210</v>
          </cell>
          <cell r="C2203" t="str">
            <v>YABC05</v>
          </cell>
        </row>
        <row r="2204">
          <cell r="A2204" t="str">
            <v>NO0057B</v>
          </cell>
          <cell r="B2204">
            <v>44210</v>
          </cell>
          <cell r="C2204" t="str">
            <v>YABC05</v>
          </cell>
        </row>
        <row r="2205">
          <cell r="A2205" t="str">
            <v>NO0057B</v>
          </cell>
          <cell r="B2205">
            <v>44210</v>
          </cell>
          <cell r="C2205" t="str">
            <v>YABC05</v>
          </cell>
        </row>
        <row r="2206">
          <cell r="A2206" t="str">
            <v>NO0057B</v>
          </cell>
          <cell r="B2206">
            <v>44210</v>
          </cell>
          <cell r="C2206" t="str">
            <v>YABC05</v>
          </cell>
        </row>
        <row r="2207">
          <cell r="A2207" t="str">
            <v>NO0057C</v>
          </cell>
          <cell r="B2207">
            <v>44210</v>
          </cell>
          <cell r="C2207" t="str">
            <v>YABC05</v>
          </cell>
        </row>
        <row r="2208">
          <cell r="A2208" t="str">
            <v>NO0057C</v>
          </cell>
          <cell r="B2208">
            <v>44210</v>
          </cell>
          <cell r="C2208" t="str">
            <v>YABC05</v>
          </cell>
        </row>
        <row r="2209">
          <cell r="A2209" t="str">
            <v>NO0057C</v>
          </cell>
          <cell r="B2209">
            <v>44210</v>
          </cell>
          <cell r="C2209" t="str">
            <v>YABC05</v>
          </cell>
        </row>
        <row r="2210">
          <cell r="A2210" t="str">
            <v>NO0058</v>
          </cell>
          <cell r="B2210">
            <v>44210</v>
          </cell>
          <cell r="C2210" t="str">
            <v>YABC05</v>
          </cell>
        </row>
        <row r="2211">
          <cell r="A2211" t="str">
            <v>NO0058</v>
          </cell>
          <cell r="B2211">
            <v>44210</v>
          </cell>
          <cell r="C2211" t="str">
            <v>YABC05</v>
          </cell>
        </row>
        <row r="2212">
          <cell r="A2212" t="str">
            <v>NO0058</v>
          </cell>
          <cell r="B2212">
            <v>44210</v>
          </cell>
          <cell r="C2212" t="str">
            <v>YABC05</v>
          </cell>
        </row>
        <row r="2213">
          <cell r="A2213" t="str">
            <v>NO0058</v>
          </cell>
          <cell r="B2213">
            <v>44210</v>
          </cell>
          <cell r="C2213" t="str">
            <v>YABC05</v>
          </cell>
        </row>
        <row r="2214">
          <cell r="A2214" t="str">
            <v>NO0060</v>
          </cell>
          <cell r="B2214">
            <v>44210</v>
          </cell>
          <cell r="C2214" t="str">
            <v>YABC05</v>
          </cell>
        </row>
        <row r="2215">
          <cell r="A2215" t="str">
            <v>NO0060</v>
          </cell>
          <cell r="B2215">
            <v>44210</v>
          </cell>
          <cell r="C2215" t="str">
            <v>YABC05</v>
          </cell>
        </row>
        <row r="2216">
          <cell r="A2216" t="str">
            <v>NO0060</v>
          </cell>
          <cell r="B2216">
            <v>44210</v>
          </cell>
          <cell r="C2216" t="str">
            <v>YABC05</v>
          </cell>
        </row>
        <row r="2217">
          <cell r="A2217" t="str">
            <v>NO0061</v>
          </cell>
          <cell r="B2217">
            <v>44210</v>
          </cell>
          <cell r="C2217" t="str">
            <v>YABC05</v>
          </cell>
        </row>
        <row r="2218">
          <cell r="A2218" t="str">
            <v>NO0061</v>
          </cell>
          <cell r="B2218">
            <v>44210</v>
          </cell>
          <cell r="C2218" t="str">
            <v>YABC05</v>
          </cell>
        </row>
        <row r="2219">
          <cell r="A2219" t="str">
            <v>NO0061B</v>
          </cell>
          <cell r="B2219">
            <v>44210</v>
          </cell>
          <cell r="C2219" t="str">
            <v>YABC05</v>
          </cell>
        </row>
        <row r="2220">
          <cell r="A2220" t="str">
            <v>NO0061B</v>
          </cell>
          <cell r="B2220">
            <v>44210</v>
          </cell>
          <cell r="C2220" t="str">
            <v>YABC05</v>
          </cell>
        </row>
        <row r="2221">
          <cell r="A2221" t="str">
            <v>NO0161</v>
          </cell>
          <cell r="B2221">
            <v>44210</v>
          </cell>
          <cell r="C2221" t="str">
            <v>YABC05</v>
          </cell>
        </row>
        <row r="2222">
          <cell r="A2222" t="str">
            <v>NO0161</v>
          </cell>
          <cell r="B2222">
            <v>44210</v>
          </cell>
          <cell r="C2222" t="str">
            <v>YABC05</v>
          </cell>
        </row>
        <row r="2223">
          <cell r="A2223" t="str">
            <v>NO0161</v>
          </cell>
          <cell r="B2223">
            <v>44210</v>
          </cell>
          <cell r="C2223" t="str">
            <v>YABC05</v>
          </cell>
        </row>
        <row r="2224">
          <cell r="A2224" t="str">
            <v>NO0171</v>
          </cell>
          <cell r="B2224">
            <v>44210</v>
          </cell>
          <cell r="C2224" t="str">
            <v>YABC05</v>
          </cell>
        </row>
        <row r="2225">
          <cell r="A2225" t="str">
            <v>NO0171</v>
          </cell>
          <cell r="B2225">
            <v>44210</v>
          </cell>
          <cell r="C2225" t="str">
            <v>YABC05</v>
          </cell>
        </row>
        <row r="2226">
          <cell r="A2226" t="str">
            <v>NO0171</v>
          </cell>
          <cell r="B2226">
            <v>44210</v>
          </cell>
          <cell r="C2226" t="str">
            <v>YABC05</v>
          </cell>
        </row>
        <row r="2227">
          <cell r="A2227" t="str">
            <v>NO0175</v>
          </cell>
          <cell r="B2227">
            <v>44210</v>
          </cell>
          <cell r="C2227" t="str">
            <v>YABC05</v>
          </cell>
        </row>
        <row r="2228">
          <cell r="A2228" t="str">
            <v>NO0175</v>
          </cell>
          <cell r="B2228">
            <v>44210</v>
          </cell>
          <cell r="C2228" t="str">
            <v>YABC05</v>
          </cell>
        </row>
        <row r="2229">
          <cell r="A2229" t="str">
            <v>NO0175</v>
          </cell>
          <cell r="B2229">
            <v>44210</v>
          </cell>
          <cell r="C2229" t="str">
            <v>YABC05</v>
          </cell>
        </row>
        <row r="2230">
          <cell r="A2230" t="str">
            <v>NO0183</v>
          </cell>
          <cell r="B2230">
            <v>44210</v>
          </cell>
          <cell r="C2230" t="str">
            <v>YABC05</v>
          </cell>
        </row>
        <row r="2231">
          <cell r="A2231" t="str">
            <v>NO0183</v>
          </cell>
          <cell r="B2231">
            <v>44210</v>
          </cell>
          <cell r="C2231" t="str">
            <v>YABC05</v>
          </cell>
        </row>
        <row r="2232">
          <cell r="A2232" t="str">
            <v>NO0183B</v>
          </cell>
          <cell r="B2232">
            <v>44210</v>
          </cell>
          <cell r="C2232" t="str">
            <v>YABC05</v>
          </cell>
        </row>
        <row r="2233">
          <cell r="A2233" t="str">
            <v>NO0183B</v>
          </cell>
          <cell r="B2233">
            <v>44210</v>
          </cell>
          <cell r="C2233" t="str">
            <v>YABC05</v>
          </cell>
        </row>
        <row r="2234">
          <cell r="A2234" t="str">
            <v>NO0183B</v>
          </cell>
          <cell r="B2234">
            <v>44210</v>
          </cell>
          <cell r="C2234" t="str">
            <v>YABC05</v>
          </cell>
        </row>
        <row r="2235">
          <cell r="A2235" t="str">
            <v>NO0183D</v>
          </cell>
          <cell r="B2235">
            <v>44210</v>
          </cell>
          <cell r="C2235" t="str">
            <v>YABC05</v>
          </cell>
        </row>
        <row r="2236">
          <cell r="A2236" t="str">
            <v>NO0183D</v>
          </cell>
          <cell r="B2236">
            <v>44210</v>
          </cell>
          <cell r="C2236" t="str">
            <v>YABC05</v>
          </cell>
        </row>
        <row r="2237">
          <cell r="A2237" t="str">
            <v>NO0201</v>
          </cell>
          <cell r="B2237">
            <v>44210</v>
          </cell>
          <cell r="C2237" t="str">
            <v>YABC05</v>
          </cell>
        </row>
        <row r="2238">
          <cell r="A2238" t="str">
            <v>NO0201</v>
          </cell>
          <cell r="B2238">
            <v>44210</v>
          </cell>
          <cell r="C2238" t="str">
            <v>YABC05</v>
          </cell>
        </row>
        <row r="2239">
          <cell r="A2239" t="str">
            <v>NO0201</v>
          </cell>
          <cell r="B2239">
            <v>44210</v>
          </cell>
          <cell r="C2239" t="str">
            <v>YABC05</v>
          </cell>
        </row>
        <row r="2240">
          <cell r="A2240" t="str">
            <v>YLAB01</v>
          </cell>
          <cell r="B2240">
            <v>44210</v>
          </cell>
          <cell r="C2240" t="str">
            <v>YABC05</v>
          </cell>
        </row>
        <row r="2241">
          <cell r="A2241" t="str">
            <v>YLAB02</v>
          </cell>
          <cell r="B2241">
            <v>44210</v>
          </cell>
          <cell r="C2241" t="str">
            <v>YABC05</v>
          </cell>
        </row>
        <row r="2242">
          <cell r="A2242" t="str">
            <v>NO0021</v>
          </cell>
          <cell r="B2242">
            <v>44210</v>
          </cell>
          <cell r="C2242" t="str">
            <v>YABC06</v>
          </cell>
        </row>
        <row r="2243">
          <cell r="A2243" t="str">
            <v>NO0021</v>
          </cell>
          <cell r="B2243">
            <v>44210</v>
          </cell>
          <cell r="C2243" t="str">
            <v>YABC06</v>
          </cell>
        </row>
        <row r="2244">
          <cell r="A2244" t="str">
            <v>NO0021C</v>
          </cell>
          <cell r="B2244">
            <v>44210</v>
          </cell>
          <cell r="C2244" t="str">
            <v>YABC06</v>
          </cell>
        </row>
        <row r="2245">
          <cell r="A2245" t="str">
            <v>NO0021C</v>
          </cell>
          <cell r="B2245">
            <v>44210</v>
          </cell>
          <cell r="C2245" t="str">
            <v>YABC06</v>
          </cell>
        </row>
        <row r="2246">
          <cell r="A2246" t="str">
            <v>NO0022</v>
          </cell>
          <cell r="B2246">
            <v>44210</v>
          </cell>
          <cell r="C2246" t="str">
            <v>YABC06</v>
          </cell>
        </row>
        <row r="2247">
          <cell r="A2247" t="str">
            <v>NO0022</v>
          </cell>
          <cell r="B2247">
            <v>44210</v>
          </cell>
          <cell r="C2247" t="str">
            <v>YABC06</v>
          </cell>
        </row>
        <row r="2248">
          <cell r="A2248" t="str">
            <v>NO0022C</v>
          </cell>
          <cell r="B2248">
            <v>44210</v>
          </cell>
          <cell r="C2248" t="str">
            <v>YABC06</v>
          </cell>
        </row>
        <row r="2249">
          <cell r="A2249" t="str">
            <v>NO0022C</v>
          </cell>
          <cell r="B2249">
            <v>44210</v>
          </cell>
          <cell r="C2249" t="str">
            <v>YABC06</v>
          </cell>
        </row>
        <row r="2250">
          <cell r="A2250" t="str">
            <v>NO0025</v>
          </cell>
          <cell r="B2250">
            <v>44210</v>
          </cell>
          <cell r="C2250" t="str">
            <v>YABC06</v>
          </cell>
        </row>
        <row r="2251">
          <cell r="A2251" t="str">
            <v>NO0025</v>
          </cell>
          <cell r="B2251">
            <v>44210</v>
          </cell>
          <cell r="C2251" t="str">
            <v>YABC06</v>
          </cell>
        </row>
        <row r="2252">
          <cell r="A2252" t="str">
            <v>NO0025B</v>
          </cell>
          <cell r="B2252">
            <v>44210</v>
          </cell>
          <cell r="C2252" t="str">
            <v>YABC06</v>
          </cell>
        </row>
        <row r="2253">
          <cell r="A2253" t="str">
            <v>NO0025B</v>
          </cell>
          <cell r="B2253">
            <v>44210</v>
          </cell>
          <cell r="C2253" t="str">
            <v>YABC06</v>
          </cell>
        </row>
        <row r="2254">
          <cell r="A2254" t="str">
            <v>NO0027</v>
          </cell>
          <cell r="B2254">
            <v>44210</v>
          </cell>
          <cell r="C2254" t="str">
            <v>YABC06</v>
          </cell>
        </row>
        <row r="2255">
          <cell r="A2255" t="str">
            <v>NO0027</v>
          </cell>
          <cell r="B2255">
            <v>44210</v>
          </cell>
          <cell r="C2255" t="str">
            <v>YABC06</v>
          </cell>
        </row>
        <row r="2256">
          <cell r="A2256" t="str">
            <v>NO0027B</v>
          </cell>
          <cell r="B2256">
            <v>44210</v>
          </cell>
          <cell r="C2256" t="str">
            <v>YABC06</v>
          </cell>
        </row>
        <row r="2257">
          <cell r="A2257" t="str">
            <v>NO0027B</v>
          </cell>
          <cell r="B2257">
            <v>44210</v>
          </cell>
          <cell r="C2257" t="str">
            <v>YABC06</v>
          </cell>
        </row>
        <row r="2258">
          <cell r="A2258" t="str">
            <v>NO0028</v>
          </cell>
          <cell r="B2258">
            <v>44210</v>
          </cell>
          <cell r="C2258" t="str">
            <v>YABC06</v>
          </cell>
        </row>
        <row r="2259">
          <cell r="A2259" t="str">
            <v>NO0028</v>
          </cell>
          <cell r="B2259">
            <v>44210</v>
          </cell>
          <cell r="C2259" t="str">
            <v>YABC06</v>
          </cell>
        </row>
        <row r="2260">
          <cell r="A2260" t="str">
            <v>NO0028B</v>
          </cell>
          <cell r="B2260">
            <v>44210</v>
          </cell>
          <cell r="C2260" t="str">
            <v>YABC06</v>
          </cell>
        </row>
        <row r="2261">
          <cell r="A2261" t="str">
            <v>NO0028B</v>
          </cell>
          <cell r="B2261">
            <v>44210</v>
          </cell>
          <cell r="C2261" t="str">
            <v>YABC06</v>
          </cell>
        </row>
        <row r="2262">
          <cell r="A2262" t="str">
            <v>NO0028C</v>
          </cell>
          <cell r="B2262">
            <v>44210</v>
          </cell>
          <cell r="C2262" t="str">
            <v>YABC06</v>
          </cell>
        </row>
        <row r="2263">
          <cell r="A2263" t="str">
            <v>NO0028C</v>
          </cell>
          <cell r="B2263">
            <v>44210</v>
          </cell>
          <cell r="C2263" t="str">
            <v>YABC06</v>
          </cell>
        </row>
        <row r="2264">
          <cell r="A2264" t="str">
            <v>NO0032</v>
          </cell>
          <cell r="B2264">
            <v>44210</v>
          </cell>
          <cell r="C2264" t="str">
            <v>YABC06</v>
          </cell>
        </row>
        <row r="2265">
          <cell r="A2265" t="str">
            <v>NO0032</v>
          </cell>
          <cell r="B2265">
            <v>44210</v>
          </cell>
          <cell r="C2265" t="str">
            <v>YABC06</v>
          </cell>
        </row>
        <row r="2266">
          <cell r="A2266" t="str">
            <v>NO0032</v>
          </cell>
          <cell r="B2266">
            <v>44210</v>
          </cell>
          <cell r="C2266" t="str">
            <v>YABC06</v>
          </cell>
        </row>
        <row r="2267">
          <cell r="A2267" t="str">
            <v>NO0032B</v>
          </cell>
          <cell r="B2267">
            <v>44210</v>
          </cell>
          <cell r="C2267" t="str">
            <v>YABC06</v>
          </cell>
        </row>
        <row r="2268">
          <cell r="A2268" t="str">
            <v>NO0032B</v>
          </cell>
          <cell r="B2268">
            <v>44210</v>
          </cell>
          <cell r="C2268" t="str">
            <v>YABC06</v>
          </cell>
        </row>
        <row r="2269">
          <cell r="A2269" t="str">
            <v>NO0032B</v>
          </cell>
          <cell r="B2269">
            <v>44210</v>
          </cell>
          <cell r="C2269" t="str">
            <v>YABC06</v>
          </cell>
        </row>
        <row r="2270">
          <cell r="A2270" t="str">
            <v>NO0034</v>
          </cell>
          <cell r="B2270">
            <v>44210</v>
          </cell>
          <cell r="C2270" t="str">
            <v>YABC06</v>
          </cell>
        </row>
        <row r="2271">
          <cell r="A2271" t="str">
            <v>NO0034</v>
          </cell>
          <cell r="B2271">
            <v>44210</v>
          </cell>
          <cell r="C2271" t="str">
            <v>YABC06</v>
          </cell>
        </row>
        <row r="2272">
          <cell r="A2272" t="str">
            <v>NO0034</v>
          </cell>
          <cell r="B2272">
            <v>44210</v>
          </cell>
          <cell r="C2272" t="str">
            <v>YABC06</v>
          </cell>
        </row>
        <row r="2273">
          <cell r="A2273" t="str">
            <v>NO0043</v>
          </cell>
          <cell r="B2273">
            <v>44210</v>
          </cell>
          <cell r="C2273" t="str">
            <v>YABC06</v>
          </cell>
        </row>
        <row r="2274">
          <cell r="A2274" t="str">
            <v>NO0043</v>
          </cell>
          <cell r="B2274">
            <v>44210</v>
          </cell>
          <cell r="C2274" t="str">
            <v>YABC06</v>
          </cell>
        </row>
        <row r="2275">
          <cell r="A2275" t="str">
            <v>NO0043B</v>
          </cell>
          <cell r="B2275">
            <v>44210</v>
          </cell>
          <cell r="C2275" t="str">
            <v>YABC06</v>
          </cell>
        </row>
        <row r="2276">
          <cell r="A2276" t="str">
            <v>NO0045</v>
          </cell>
          <cell r="B2276">
            <v>44210</v>
          </cell>
          <cell r="C2276" t="str">
            <v>YABC06</v>
          </cell>
        </row>
        <row r="2277">
          <cell r="A2277" t="str">
            <v>NO0045</v>
          </cell>
          <cell r="B2277">
            <v>44210</v>
          </cell>
          <cell r="C2277" t="str">
            <v>YABC06</v>
          </cell>
        </row>
        <row r="2278">
          <cell r="A2278" t="str">
            <v>NO0045</v>
          </cell>
          <cell r="B2278">
            <v>44210</v>
          </cell>
          <cell r="C2278" t="str">
            <v>YABC06</v>
          </cell>
        </row>
        <row r="2279">
          <cell r="A2279" t="str">
            <v>NO0053</v>
          </cell>
          <cell r="B2279">
            <v>44210</v>
          </cell>
          <cell r="C2279" t="str">
            <v>YABC06</v>
          </cell>
        </row>
        <row r="2280">
          <cell r="A2280" t="str">
            <v>NO0053</v>
          </cell>
          <cell r="B2280">
            <v>44210</v>
          </cell>
          <cell r="C2280" t="str">
            <v>YABC06</v>
          </cell>
        </row>
        <row r="2281">
          <cell r="A2281" t="str">
            <v>NO0053B</v>
          </cell>
          <cell r="B2281">
            <v>44210</v>
          </cell>
          <cell r="C2281" t="str">
            <v>YABC06</v>
          </cell>
        </row>
        <row r="2282">
          <cell r="A2282" t="str">
            <v>NO0053B</v>
          </cell>
          <cell r="B2282">
            <v>44210</v>
          </cell>
          <cell r="C2282" t="str">
            <v>YABC06</v>
          </cell>
        </row>
        <row r="2283">
          <cell r="A2283" t="str">
            <v>NO0053C</v>
          </cell>
          <cell r="B2283">
            <v>44210</v>
          </cell>
          <cell r="C2283" t="str">
            <v>YABC06</v>
          </cell>
        </row>
        <row r="2284">
          <cell r="A2284" t="str">
            <v>NO0053C</v>
          </cell>
          <cell r="B2284">
            <v>44210</v>
          </cell>
          <cell r="C2284" t="str">
            <v>YABC06</v>
          </cell>
        </row>
        <row r="2285">
          <cell r="A2285" t="str">
            <v>NO0059</v>
          </cell>
          <cell r="B2285">
            <v>44210</v>
          </cell>
          <cell r="C2285" t="str">
            <v>YABC06</v>
          </cell>
        </row>
        <row r="2286">
          <cell r="A2286" t="str">
            <v>NO0059</v>
          </cell>
          <cell r="B2286">
            <v>44210</v>
          </cell>
          <cell r="C2286" t="str">
            <v>YABC06</v>
          </cell>
        </row>
        <row r="2287">
          <cell r="A2287" t="str">
            <v>NO0059C</v>
          </cell>
          <cell r="B2287">
            <v>44210</v>
          </cell>
          <cell r="C2287" t="str">
            <v>YABC06</v>
          </cell>
        </row>
        <row r="2288">
          <cell r="A2288" t="str">
            <v>NO0059C</v>
          </cell>
          <cell r="B2288">
            <v>44210</v>
          </cell>
          <cell r="C2288" t="str">
            <v>YABC06</v>
          </cell>
        </row>
        <row r="2289">
          <cell r="A2289" t="str">
            <v>NO0062</v>
          </cell>
          <cell r="B2289">
            <v>44210</v>
          </cell>
          <cell r="C2289" t="str">
            <v>YABC06</v>
          </cell>
        </row>
        <row r="2290">
          <cell r="A2290" t="str">
            <v>NO0062</v>
          </cell>
          <cell r="B2290">
            <v>44210</v>
          </cell>
          <cell r="C2290" t="str">
            <v>YABC06</v>
          </cell>
        </row>
        <row r="2291">
          <cell r="A2291" t="str">
            <v>NO0062</v>
          </cell>
          <cell r="B2291">
            <v>44210</v>
          </cell>
          <cell r="C2291" t="str">
            <v>YABC06</v>
          </cell>
        </row>
        <row r="2292">
          <cell r="A2292" t="str">
            <v>NO0063</v>
          </cell>
          <cell r="B2292">
            <v>44210</v>
          </cell>
          <cell r="C2292" t="str">
            <v>YABC06</v>
          </cell>
        </row>
        <row r="2293">
          <cell r="A2293" t="str">
            <v>NO0063</v>
          </cell>
          <cell r="B2293">
            <v>44210</v>
          </cell>
          <cell r="C2293" t="str">
            <v>YABC06</v>
          </cell>
        </row>
        <row r="2294">
          <cell r="A2294" t="str">
            <v>NO0063B</v>
          </cell>
          <cell r="B2294">
            <v>44210</v>
          </cell>
          <cell r="C2294" t="str">
            <v>YABC06</v>
          </cell>
        </row>
        <row r="2295">
          <cell r="A2295" t="str">
            <v>NO0063B</v>
          </cell>
          <cell r="B2295">
            <v>44210</v>
          </cell>
          <cell r="C2295" t="str">
            <v>YABC06</v>
          </cell>
        </row>
        <row r="2296">
          <cell r="A2296" t="str">
            <v>NO0065</v>
          </cell>
          <cell r="B2296">
            <v>44210</v>
          </cell>
          <cell r="C2296" t="str">
            <v>YABC06</v>
          </cell>
        </row>
        <row r="2297">
          <cell r="A2297" t="str">
            <v>NO0065B</v>
          </cell>
          <cell r="B2297">
            <v>44210</v>
          </cell>
          <cell r="C2297" t="str">
            <v>YABC06</v>
          </cell>
        </row>
        <row r="2298">
          <cell r="A2298" t="str">
            <v>NO0065B</v>
          </cell>
          <cell r="B2298">
            <v>44210</v>
          </cell>
          <cell r="C2298" t="str">
            <v>YABC06</v>
          </cell>
        </row>
        <row r="2299">
          <cell r="A2299" t="str">
            <v>NO0065C</v>
          </cell>
          <cell r="B2299">
            <v>44210</v>
          </cell>
          <cell r="C2299" t="str">
            <v>YABC06</v>
          </cell>
        </row>
        <row r="2300">
          <cell r="A2300" t="str">
            <v>NO0065C</v>
          </cell>
          <cell r="B2300">
            <v>44210</v>
          </cell>
          <cell r="C2300" t="str">
            <v>YABC06</v>
          </cell>
        </row>
        <row r="2301">
          <cell r="A2301" t="str">
            <v>NO0067</v>
          </cell>
          <cell r="B2301">
            <v>44210</v>
          </cell>
          <cell r="C2301" t="str">
            <v>YABC06</v>
          </cell>
        </row>
        <row r="2302">
          <cell r="A2302" t="str">
            <v>NO0067</v>
          </cell>
          <cell r="B2302">
            <v>44210</v>
          </cell>
          <cell r="C2302" t="str">
            <v>YABC06</v>
          </cell>
        </row>
        <row r="2303">
          <cell r="A2303" t="str">
            <v>NO0067B</v>
          </cell>
          <cell r="B2303">
            <v>44210</v>
          </cell>
          <cell r="C2303" t="str">
            <v>YABC06</v>
          </cell>
        </row>
        <row r="2304">
          <cell r="A2304" t="str">
            <v>NO0068</v>
          </cell>
          <cell r="B2304">
            <v>44210</v>
          </cell>
          <cell r="C2304" t="str">
            <v>YABC06</v>
          </cell>
        </row>
        <row r="2305">
          <cell r="A2305" t="str">
            <v>NO0068</v>
          </cell>
          <cell r="B2305">
            <v>44210</v>
          </cell>
          <cell r="C2305" t="str">
            <v>YABC06</v>
          </cell>
        </row>
        <row r="2306">
          <cell r="A2306" t="str">
            <v>NO0068</v>
          </cell>
          <cell r="B2306">
            <v>44210</v>
          </cell>
          <cell r="C2306" t="str">
            <v>YABC06</v>
          </cell>
        </row>
        <row r="2307">
          <cell r="A2307" t="str">
            <v>NO0068B</v>
          </cell>
          <cell r="B2307">
            <v>44210</v>
          </cell>
          <cell r="C2307" t="str">
            <v>YABC06</v>
          </cell>
        </row>
        <row r="2308">
          <cell r="A2308" t="str">
            <v>NO0068B</v>
          </cell>
          <cell r="B2308">
            <v>44210</v>
          </cell>
          <cell r="C2308" t="str">
            <v>YABC06</v>
          </cell>
        </row>
        <row r="2309">
          <cell r="A2309" t="str">
            <v>NO0069</v>
          </cell>
          <cell r="B2309">
            <v>44210</v>
          </cell>
          <cell r="C2309" t="str">
            <v>YABC06</v>
          </cell>
        </row>
        <row r="2310">
          <cell r="A2310" t="str">
            <v>NO0069</v>
          </cell>
          <cell r="B2310">
            <v>44210</v>
          </cell>
          <cell r="C2310" t="str">
            <v>YABC06</v>
          </cell>
        </row>
        <row r="2311">
          <cell r="A2311" t="str">
            <v>NO0069</v>
          </cell>
          <cell r="B2311">
            <v>44210</v>
          </cell>
          <cell r="C2311" t="str">
            <v>YABC06</v>
          </cell>
        </row>
        <row r="2312">
          <cell r="A2312" t="str">
            <v>NO0070</v>
          </cell>
          <cell r="B2312">
            <v>44210</v>
          </cell>
          <cell r="C2312" t="str">
            <v>YABC06</v>
          </cell>
        </row>
        <row r="2313">
          <cell r="A2313" t="str">
            <v>NO0070</v>
          </cell>
          <cell r="B2313">
            <v>44210</v>
          </cell>
          <cell r="C2313" t="str">
            <v>YABC06</v>
          </cell>
        </row>
        <row r="2314">
          <cell r="A2314" t="str">
            <v>NO0070</v>
          </cell>
          <cell r="B2314">
            <v>44210</v>
          </cell>
          <cell r="C2314" t="str">
            <v>YABC06</v>
          </cell>
        </row>
        <row r="2315">
          <cell r="A2315" t="str">
            <v>NO0070B</v>
          </cell>
          <cell r="B2315">
            <v>44210</v>
          </cell>
          <cell r="C2315" t="str">
            <v>YABC06</v>
          </cell>
        </row>
        <row r="2316">
          <cell r="A2316" t="str">
            <v>NO0070B</v>
          </cell>
          <cell r="B2316">
            <v>44210</v>
          </cell>
          <cell r="C2316" t="str">
            <v>YABC06</v>
          </cell>
        </row>
        <row r="2317">
          <cell r="A2317" t="str">
            <v>NO0070B</v>
          </cell>
          <cell r="B2317">
            <v>44210</v>
          </cell>
          <cell r="C2317" t="str">
            <v>YABC06</v>
          </cell>
        </row>
        <row r="2318">
          <cell r="A2318" t="str">
            <v>NO0070C</v>
          </cell>
          <cell r="B2318">
            <v>44210</v>
          </cell>
          <cell r="C2318" t="str">
            <v>YABC06</v>
          </cell>
        </row>
        <row r="2319">
          <cell r="A2319" t="str">
            <v>NO0070C</v>
          </cell>
          <cell r="B2319">
            <v>44210</v>
          </cell>
          <cell r="C2319" t="str">
            <v>YABC06</v>
          </cell>
        </row>
        <row r="2320">
          <cell r="A2320" t="str">
            <v>NO0070C</v>
          </cell>
          <cell r="B2320">
            <v>44210</v>
          </cell>
          <cell r="C2320" t="str">
            <v>YABC06</v>
          </cell>
        </row>
        <row r="2321">
          <cell r="A2321" t="str">
            <v>NO0071</v>
          </cell>
          <cell r="B2321">
            <v>44210</v>
          </cell>
          <cell r="C2321" t="str">
            <v>YABC06</v>
          </cell>
        </row>
        <row r="2322">
          <cell r="A2322" t="str">
            <v>NO0071</v>
          </cell>
          <cell r="B2322">
            <v>44210</v>
          </cell>
          <cell r="C2322" t="str">
            <v>YABC06</v>
          </cell>
        </row>
        <row r="2323">
          <cell r="A2323" t="str">
            <v>NO0071</v>
          </cell>
          <cell r="B2323">
            <v>44210</v>
          </cell>
          <cell r="C2323" t="str">
            <v>YABC06</v>
          </cell>
        </row>
        <row r="2324">
          <cell r="A2324" t="str">
            <v>NO0071B</v>
          </cell>
          <cell r="B2324">
            <v>44210</v>
          </cell>
          <cell r="C2324" t="str">
            <v>YABC06</v>
          </cell>
        </row>
        <row r="2325">
          <cell r="A2325" t="str">
            <v>NO0071B</v>
          </cell>
          <cell r="B2325">
            <v>44210</v>
          </cell>
          <cell r="C2325" t="str">
            <v>YABC06</v>
          </cell>
        </row>
        <row r="2326">
          <cell r="A2326" t="str">
            <v>NO0071B</v>
          </cell>
          <cell r="B2326">
            <v>44210</v>
          </cell>
          <cell r="C2326" t="str">
            <v>YABC06</v>
          </cell>
        </row>
        <row r="2327">
          <cell r="A2327" t="str">
            <v>NO0072</v>
          </cell>
          <cell r="B2327">
            <v>44210</v>
          </cell>
          <cell r="C2327" t="str">
            <v>YABC06</v>
          </cell>
        </row>
        <row r="2328">
          <cell r="A2328" t="str">
            <v>NO0072</v>
          </cell>
          <cell r="B2328">
            <v>44210</v>
          </cell>
          <cell r="C2328" t="str">
            <v>YABC06</v>
          </cell>
        </row>
        <row r="2329">
          <cell r="A2329" t="str">
            <v>NO0072B</v>
          </cell>
          <cell r="B2329">
            <v>44210</v>
          </cell>
          <cell r="C2329" t="str">
            <v>YABC06</v>
          </cell>
        </row>
        <row r="2330">
          <cell r="A2330" t="str">
            <v>NO0073</v>
          </cell>
          <cell r="B2330">
            <v>44210</v>
          </cell>
          <cell r="C2330" t="str">
            <v>YABC06</v>
          </cell>
        </row>
        <row r="2331">
          <cell r="A2331" t="str">
            <v>NO0073</v>
          </cell>
          <cell r="B2331">
            <v>44210</v>
          </cell>
          <cell r="C2331" t="str">
            <v>YABC06</v>
          </cell>
        </row>
        <row r="2332">
          <cell r="A2332" t="str">
            <v>NO0073B</v>
          </cell>
          <cell r="B2332">
            <v>44210</v>
          </cell>
          <cell r="C2332" t="str">
            <v>YABC06</v>
          </cell>
        </row>
        <row r="2333">
          <cell r="A2333" t="str">
            <v>NO0073B</v>
          </cell>
          <cell r="B2333">
            <v>44210</v>
          </cell>
          <cell r="C2333" t="str">
            <v>YABC06</v>
          </cell>
        </row>
        <row r="2334">
          <cell r="A2334" t="str">
            <v>NO0073C</v>
          </cell>
          <cell r="B2334">
            <v>44210</v>
          </cell>
          <cell r="C2334" t="str">
            <v>YABC06</v>
          </cell>
        </row>
        <row r="2335">
          <cell r="A2335" t="str">
            <v>NO0073C</v>
          </cell>
          <cell r="B2335">
            <v>44210</v>
          </cell>
          <cell r="C2335" t="str">
            <v>YABC06</v>
          </cell>
        </row>
        <row r="2336">
          <cell r="A2336" t="str">
            <v>NO0073D</v>
          </cell>
          <cell r="B2336">
            <v>44210</v>
          </cell>
          <cell r="C2336" t="str">
            <v>YABC06</v>
          </cell>
        </row>
        <row r="2337">
          <cell r="A2337" t="str">
            <v>NO0073D</v>
          </cell>
          <cell r="B2337">
            <v>44210</v>
          </cell>
          <cell r="C2337" t="str">
            <v>YABC06</v>
          </cell>
        </row>
        <row r="2338">
          <cell r="A2338" t="str">
            <v>NO0074</v>
          </cell>
          <cell r="B2338">
            <v>44210</v>
          </cell>
          <cell r="C2338" t="str">
            <v>YABC06</v>
          </cell>
        </row>
        <row r="2339">
          <cell r="A2339" t="str">
            <v>NO0074</v>
          </cell>
          <cell r="B2339">
            <v>44210</v>
          </cell>
          <cell r="C2339" t="str">
            <v>YABC06</v>
          </cell>
        </row>
        <row r="2340">
          <cell r="A2340" t="str">
            <v>NO0074</v>
          </cell>
          <cell r="B2340">
            <v>44210</v>
          </cell>
          <cell r="C2340" t="str">
            <v>YABC06</v>
          </cell>
        </row>
        <row r="2341">
          <cell r="A2341" t="str">
            <v>NO0074B</v>
          </cell>
          <cell r="B2341">
            <v>44210</v>
          </cell>
          <cell r="C2341" t="str">
            <v>YABC06</v>
          </cell>
        </row>
        <row r="2342">
          <cell r="A2342" t="str">
            <v>NO0074B</v>
          </cell>
          <cell r="B2342">
            <v>44210</v>
          </cell>
          <cell r="C2342" t="str">
            <v>YABC06</v>
          </cell>
        </row>
        <row r="2343">
          <cell r="A2343" t="str">
            <v>NO0074B</v>
          </cell>
          <cell r="B2343">
            <v>44210</v>
          </cell>
          <cell r="C2343" t="str">
            <v>YABC06</v>
          </cell>
        </row>
        <row r="2344">
          <cell r="A2344" t="str">
            <v>NO0075</v>
          </cell>
          <cell r="B2344">
            <v>44210</v>
          </cell>
          <cell r="C2344" t="str">
            <v>YABC06</v>
          </cell>
        </row>
        <row r="2345">
          <cell r="A2345" t="str">
            <v>NO0075</v>
          </cell>
          <cell r="B2345">
            <v>44210</v>
          </cell>
          <cell r="C2345" t="str">
            <v>YABC06</v>
          </cell>
        </row>
        <row r="2346">
          <cell r="A2346" t="str">
            <v>NO0075</v>
          </cell>
          <cell r="B2346">
            <v>44210</v>
          </cell>
          <cell r="C2346" t="str">
            <v>YABC06</v>
          </cell>
        </row>
        <row r="2347">
          <cell r="A2347" t="str">
            <v>NO0075B</v>
          </cell>
          <cell r="B2347">
            <v>44210</v>
          </cell>
          <cell r="C2347" t="str">
            <v>YABC06</v>
          </cell>
        </row>
        <row r="2348">
          <cell r="A2348" t="str">
            <v>NO0075B</v>
          </cell>
          <cell r="B2348">
            <v>44210</v>
          </cell>
          <cell r="C2348" t="str">
            <v>YABC06</v>
          </cell>
        </row>
        <row r="2349">
          <cell r="A2349" t="str">
            <v>NO0075B</v>
          </cell>
          <cell r="B2349">
            <v>44210</v>
          </cell>
          <cell r="C2349" t="str">
            <v>YABC06</v>
          </cell>
        </row>
        <row r="2350">
          <cell r="A2350" t="str">
            <v>NO0076</v>
          </cell>
          <cell r="B2350">
            <v>44210</v>
          </cell>
          <cell r="C2350" t="str">
            <v>YABC06</v>
          </cell>
        </row>
        <row r="2351">
          <cell r="A2351" t="str">
            <v>NO0076</v>
          </cell>
          <cell r="B2351">
            <v>44210</v>
          </cell>
          <cell r="C2351" t="str">
            <v>YABC06</v>
          </cell>
        </row>
        <row r="2352">
          <cell r="A2352" t="str">
            <v>NO0076</v>
          </cell>
          <cell r="B2352">
            <v>44210</v>
          </cell>
          <cell r="C2352" t="str">
            <v>YABC06</v>
          </cell>
        </row>
        <row r="2353">
          <cell r="A2353" t="str">
            <v>NO0077</v>
          </cell>
          <cell r="B2353">
            <v>44210</v>
          </cell>
          <cell r="C2353" t="str">
            <v>YABC06</v>
          </cell>
        </row>
        <row r="2354">
          <cell r="A2354" t="str">
            <v>NO0077</v>
          </cell>
          <cell r="B2354">
            <v>44210</v>
          </cell>
          <cell r="C2354" t="str">
            <v>YABC06</v>
          </cell>
        </row>
        <row r="2355">
          <cell r="A2355" t="str">
            <v>NO0077B</v>
          </cell>
          <cell r="B2355">
            <v>44210</v>
          </cell>
          <cell r="C2355" t="str">
            <v>YABC06</v>
          </cell>
        </row>
        <row r="2356">
          <cell r="A2356" t="str">
            <v>NO0078</v>
          </cell>
          <cell r="B2356">
            <v>44210</v>
          </cell>
          <cell r="C2356" t="str">
            <v>YABC06</v>
          </cell>
        </row>
        <row r="2357">
          <cell r="A2357" t="str">
            <v>NO0078</v>
          </cell>
          <cell r="B2357">
            <v>44210</v>
          </cell>
          <cell r="C2357" t="str">
            <v>YABC06</v>
          </cell>
        </row>
        <row r="2358">
          <cell r="A2358" t="str">
            <v>NO0078</v>
          </cell>
          <cell r="B2358">
            <v>44210</v>
          </cell>
          <cell r="C2358" t="str">
            <v>YABC06</v>
          </cell>
        </row>
        <row r="2359">
          <cell r="A2359" t="str">
            <v>NO0078B</v>
          </cell>
          <cell r="B2359">
            <v>44210</v>
          </cell>
          <cell r="C2359" t="str">
            <v>YABC06</v>
          </cell>
        </row>
        <row r="2360">
          <cell r="A2360" t="str">
            <v>NO0078B</v>
          </cell>
          <cell r="B2360">
            <v>44210</v>
          </cell>
          <cell r="C2360" t="str">
            <v>YABC06</v>
          </cell>
        </row>
        <row r="2361">
          <cell r="A2361" t="str">
            <v>NO0078B</v>
          </cell>
          <cell r="B2361">
            <v>44210</v>
          </cell>
          <cell r="C2361" t="str">
            <v>YABC06</v>
          </cell>
        </row>
        <row r="2362">
          <cell r="A2362" t="str">
            <v>NO0079</v>
          </cell>
          <cell r="B2362">
            <v>44210</v>
          </cell>
          <cell r="C2362" t="str">
            <v>YABC06</v>
          </cell>
        </row>
        <row r="2363">
          <cell r="A2363" t="str">
            <v>NO0079</v>
          </cell>
          <cell r="B2363">
            <v>44210</v>
          </cell>
          <cell r="C2363" t="str">
            <v>YABC06</v>
          </cell>
        </row>
        <row r="2364">
          <cell r="A2364" t="str">
            <v>NO0079B</v>
          </cell>
          <cell r="B2364">
            <v>44210</v>
          </cell>
          <cell r="C2364" t="str">
            <v>YABC06</v>
          </cell>
        </row>
        <row r="2365">
          <cell r="A2365" t="str">
            <v>NO0079B</v>
          </cell>
          <cell r="B2365">
            <v>44210</v>
          </cell>
          <cell r="C2365" t="str">
            <v>YABC06</v>
          </cell>
        </row>
        <row r="2366">
          <cell r="A2366" t="str">
            <v>NO0081</v>
          </cell>
          <cell r="B2366">
            <v>44210</v>
          </cell>
          <cell r="C2366" t="str">
            <v>YABC06</v>
          </cell>
        </row>
        <row r="2367">
          <cell r="A2367" t="str">
            <v>NO0081</v>
          </cell>
          <cell r="B2367">
            <v>44210</v>
          </cell>
          <cell r="C2367" t="str">
            <v>YABC06</v>
          </cell>
        </row>
        <row r="2368">
          <cell r="A2368" t="str">
            <v>NO0081</v>
          </cell>
          <cell r="B2368">
            <v>44210</v>
          </cell>
          <cell r="C2368" t="str">
            <v>YABC06</v>
          </cell>
        </row>
        <row r="2369">
          <cell r="A2369" t="str">
            <v>NO0082</v>
          </cell>
          <cell r="B2369">
            <v>44210</v>
          </cell>
          <cell r="C2369" t="str">
            <v>YABC06</v>
          </cell>
        </row>
        <row r="2370">
          <cell r="A2370" t="str">
            <v>NO0082</v>
          </cell>
          <cell r="B2370">
            <v>44210</v>
          </cell>
          <cell r="C2370" t="str">
            <v>YABC06</v>
          </cell>
        </row>
        <row r="2371">
          <cell r="A2371" t="str">
            <v>NO0082</v>
          </cell>
          <cell r="B2371">
            <v>44210</v>
          </cell>
          <cell r="C2371" t="str">
            <v>YABC06</v>
          </cell>
        </row>
        <row r="2372">
          <cell r="A2372" t="str">
            <v>NO0085</v>
          </cell>
          <cell r="B2372">
            <v>44210</v>
          </cell>
          <cell r="C2372" t="str">
            <v>YABC06</v>
          </cell>
        </row>
        <row r="2373">
          <cell r="A2373" t="str">
            <v>NO0085</v>
          </cell>
          <cell r="B2373">
            <v>44210</v>
          </cell>
          <cell r="C2373" t="str">
            <v>YABC06</v>
          </cell>
        </row>
        <row r="2374">
          <cell r="A2374" t="str">
            <v>NO0085B</v>
          </cell>
          <cell r="B2374">
            <v>44210</v>
          </cell>
          <cell r="C2374" t="str">
            <v>YABC06</v>
          </cell>
        </row>
        <row r="2375">
          <cell r="A2375" t="str">
            <v>NO0085B</v>
          </cell>
          <cell r="B2375">
            <v>44210</v>
          </cell>
          <cell r="C2375" t="str">
            <v>YABC06</v>
          </cell>
        </row>
        <row r="2376">
          <cell r="A2376" t="str">
            <v>NO0085B</v>
          </cell>
          <cell r="B2376">
            <v>44210</v>
          </cell>
          <cell r="C2376" t="str">
            <v>YABC06</v>
          </cell>
        </row>
        <row r="2377">
          <cell r="A2377" t="str">
            <v>NO0085C</v>
          </cell>
          <cell r="B2377">
            <v>44210</v>
          </cell>
          <cell r="C2377" t="str">
            <v>YABC06</v>
          </cell>
        </row>
        <row r="2378">
          <cell r="A2378" t="str">
            <v>NO0085C</v>
          </cell>
          <cell r="B2378">
            <v>44210</v>
          </cell>
          <cell r="C2378" t="str">
            <v>YABC06</v>
          </cell>
        </row>
        <row r="2379">
          <cell r="A2379" t="str">
            <v>NO0086</v>
          </cell>
          <cell r="B2379">
            <v>44210</v>
          </cell>
          <cell r="C2379" t="str">
            <v>YABC06</v>
          </cell>
        </row>
        <row r="2380">
          <cell r="A2380" t="str">
            <v>NO0086</v>
          </cell>
          <cell r="B2380">
            <v>44210</v>
          </cell>
          <cell r="C2380" t="str">
            <v>YABC06</v>
          </cell>
        </row>
        <row r="2381">
          <cell r="A2381" t="str">
            <v>NO0086B</v>
          </cell>
          <cell r="B2381">
            <v>44210</v>
          </cell>
          <cell r="C2381" t="str">
            <v>YABC06</v>
          </cell>
        </row>
        <row r="2382">
          <cell r="A2382" t="str">
            <v>NO0086B</v>
          </cell>
          <cell r="B2382">
            <v>44210</v>
          </cell>
          <cell r="C2382" t="str">
            <v>YABC06</v>
          </cell>
        </row>
        <row r="2383">
          <cell r="A2383" t="str">
            <v>NO0092</v>
          </cell>
          <cell r="B2383">
            <v>44210</v>
          </cell>
          <cell r="C2383" t="str">
            <v>YABC06</v>
          </cell>
        </row>
        <row r="2384">
          <cell r="A2384" t="str">
            <v>NO0092</v>
          </cell>
          <cell r="B2384">
            <v>44210</v>
          </cell>
          <cell r="C2384" t="str">
            <v>YABC06</v>
          </cell>
        </row>
        <row r="2385">
          <cell r="A2385" t="str">
            <v>NO0092</v>
          </cell>
          <cell r="B2385">
            <v>44210</v>
          </cell>
          <cell r="C2385" t="str">
            <v>YABC06</v>
          </cell>
        </row>
        <row r="2386">
          <cell r="A2386" t="str">
            <v>NO0092B</v>
          </cell>
          <cell r="B2386">
            <v>44210</v>
          </cell>
          <cell r="C2386" t="str">
            <v>YABC06</v>
          </cell>
        </row>
        <row r="2387">
          <cell r="A2387" t="str">
            <v>NO0092B</v>
          </cell>
          <cell r="B2387">
            <v>44210</v>
          </cell>
          <cell r="C2387" t="str">
            <v>YABC06</v>
          </cell>
        </row>
        <row r="2388">
          <cell r="A2388" t="str">
            <v>NO0093</v>
          </cell>
          <cell r="B2388">
            <v>44210</v>
          </cell>
          <cell r="C2388" t="str">
            <v>YABC06</v>
          </cell>
        </row>
        <row r="2389">
          <cell r="A2389" t="str">
            <v>NO0093</v>
          </cell>
          <cell r="B2389">
            <v>44210</v>
          </cell>
          <cell r="C2389" t="str">
            <v>YABC06</v>
          </cell>
        </row>
        <row r="2390">
          <cell r="A2390" t="str">
            <v>NO0093</v>
          </cell>
          <cell r="B2390">
            <v>44210</v>
          </cell>
          <cell r="C2390" t="str">
            <v>YABC06</v>
          </cell>
        </row>
        <row r="2391">
          <cell r="A2391" t="str">
            <v>NO0094</v>
          </cell>
          <cell r="B2391">
            <v>44210</v>
          </cell>
          <cell r="C2391" t="str">
            <v>YABC06</v>
          </cell>
        </row>
        <row r="2392">
          <cell r="A2392" t="str">
            <v>NO0094</v>
          </cell>
          <cell r="B2392">
            <v>44210</v>
          </cell>
          <cell r="C2392" t="str">
            <v>YABC06</v>
          </cell>
        </row>
        <row r="2393">
          <cell r="A2393" t="str">
            <v>NO0094B</v>
          </cell>
          <cell r="B2393">
            <v>44210</v>
          </cell>
          <cell r="C2393" t="str">
            <v>YABC06</v>
          </cell>
        </row>
        <row r="2394">
          <cell r="A2394" t="str">
            <v>NO0094B</v>
          </cell>
          <cell r="B2394">
            <v>44210</v>
          </cell>
          <cell r="C2394" t="str">
            <v>YABC06</v>
          </cell>
        </row>
        <row r="2395">
          <cell r="A2395" t="str">
            <v>NO0094B</v>
          </cell>
          <cell r="B2395">
            <v>44210</v>
          </cell>
          <cell r="C2395" t="str">
            <v>YABC06</v>
          </cell>
        </row>
        <row r="2396">
          <cell r="A2396" t="str">
            <v>NO0094C</v>
          </cell>
          <cell r="B2396">
            <v>44210</v>
          </cell>
          <cell r="C2396" t="str">
            <v>YABC06</v>
          </cell>
        </row>
        <row r="2397">
          <cell r="A2397" t="str">
            <v>NO0094C</v>
          </cell>
          <cell r="B2397">
            <v>44210</v>
          </cell>
          <cell r="C2397" t="str">
            <v>YABC06</v>
          </cell>
        </row>
        <row r="2398">
          <cell r="A2398" t="str">
            <v>NO0095</v>
          </cell>
          <cell r="B2398">
            <v>44210</v>
          </cell>
          <cell r="C2398" t="str">
            <v>YABC06</v>
          </cell>
        </row>
        <row r="2399">
          <cell r="A2399" t="str">
            <v>NO0095</v>
          </cell>
          <cell r="B2399">
            <v>44210</v>
          </cell>
          <cell r="C2399" t="str">
            <v>YABC06</v>
          </cell>
        </row>
        <row r="2400">
          <cell r="A2400" t="str">
            <v>NO0095</v>
          </cell>
          <cell r="B2400">
            <v>44210</v>
          </cell>
          <cell r="C2400" t="str">
            <v>YABC06</v>
          </cell>
        </row>
        <row r="2401">
          <cell r="A2401" t="str">
            <v>NO0095B</v>
          </cell>
          <cell r="B2401">
            <v>44210</v>
          </cell>
          <cell r="C2401" t="str">
            <v>YABC06</v>
          </cell>
        </row>
        <row r="2402">
          <cell r="A2402" t="str">
            <v>NO0095B</v>
          </cell>
          <cell r="B2402">
            <v>44210</v>
          </cell>
          <cell r="C2402" t="str">
            <v>YABC06</v>
          </cell>
        </row>
        <row r="2403">
          <cell r="A2403" t="str">
            <v>NO0098</v>
          </cell>
          <cell r="B2403">
            <v>44210</v>
          </cell>
          <cell r="C2403" t="str">
            <v>YABC06</v>
          </cell>
        </row>
        <row r="2404">
          <cell r="A2404" t="str">
            <v>NO0098</v>
          </cell>
          <cell r="B2404">
            <v>44210</v>
          </cell>
          <cell r="C2404" t="str">
            <v>YABC06</v>
          </cell>
        </row>
        <row r="2405">
          <cell r="A2405" t="str">
            <v>NO0098</v>
          </cell>
          <cell r="B2405">
            <v>44210</v>
          </cell>
          <cell r="C2405" t="str">
            <v>YABC06</v>
          </cell>
        </row>
        <row r="2406">
          <cell r="A2406" t="str">
            <v>NO0103</v>
          </cell>
          <cell r="B2406">
            <v>44210</v>
          </cell>
          <cell r="C2406" t="str">
            <v>YABC06</v>
          </cell>
        </row>
        <row r="2407">
          <cell r="A2407" t="str">
            <v>NO0103</v>
          </cell>
          <cell r="B2407">
            <v>44210</v>
          </cell>
          <cell r="C2407" t="str">
            <v>YABC06</v>
          </cell>
        </row>
        <row r="2408">
          <cell r="A2408" t="str">
            <v>NO0103B</v>
          </cell>
          <cell r="B2408">
            <v>44210</v>
          </cell>
          <cell r="C2408" t="str">
            <v>YABC06</v>
          </cell>
        </row>
        <row r="2409">
          <cell r="A2409" t="str">
            <v>NO0103B</v>
          </cell>
          <cell r="B2409">
            <v>44210</v>
          </cell>
          <cell r="C2409" t="str">
            <v>YABC06</v>
          </cell>
        </row>
        <row r="2410">
          <cell r="A2410" t="str">
            <v>NO0103C</v>
          </cell>
          <cell r="B2410">
            <v>44210</v>
          </cell>
          <cell r="C2410" t="str">
            <v>YABC06</v>
          </cell>
        </row>
        <row r="2411">
          <cell r="A2411" t="str">
            <v>NO0104</v>
          </cell>
          <cell r="B2411">
            <v>44210</v>
          </cell>
          <cell r="C2411" t="str">
            <v>YABC06</v>
          </cell>
        </row>
        <row r="2412">
          <cell r="A2412" t="str">
            <v>NO0104</v>
          </cell>
          <cell r="B2412">
            <v>44210</v>
          </cell>
          <cell r="C2412" t="str">
            <v>YABC06</v>
          </cell>
        </row>
        <row r="2413">
          <cell r="A2413" t="str">
            <v>NO0104B</v>
          </cell>
          <cell r="B2413">
            <v>44210</v>
          </cell>
          <cell r="C2413" t="str">
            <v>YABC06</v>
          </cell>
        </row>
        <row r="2414">
          <cell r="A2414" t="str">
            <v>NO0104B</v>
          </cell>
          <cell r="B2414">
            <v>44210</v>
          </cell>
          <cell r="C2414" t="str">
            <v>YABC06</v>
          </cell>
        </row>
        <row r="2415">
          <cell r="A2415" t="str">
            <v>NO0105</v>
          </cell>
          <cell r="B2415">
            <v>44210</v>
          </cell>
          <cell r="C2415" t="str">
            <v>YABC06</v>
          </cell>
        </row>
        <row r="2416">
          <cell r="A2416" t="str">
            <v>NO0105</v>
          </cell>
          <cell r="B2416">
            <v>44210</v>
          </cell>
          <cell r="C2416" t="str">
            <v>YABC06</v>
          </cell>
        </row>
        <row r="2417">
          <cell r="A2417" t="str">
            <v>NO0105B</v>
          </cell>
          <cell r="B2417">
            <v>44210</v>
          </cell>
          <cell r="C2417" t="str">
            <v>YABC06</v>
          </cell>
        </row>
        <row r="2418">
          <cell r="A2418" t="str">
            <v>NO0105B</v>
          </cell>
          <cell r="B2418">
            <v>44210</v>
          </cell>
          <cell r="C2418" t="str">
            <v>YABC06</v>
          </cell>
        </row>
        <row r="2419">
          <cell r="A2419" t="str">
            <v>NO0105C</v>
          </cell>
          <cell r="B2419">
            <v>44210</v>
          </cell>
          <cell r="C2419" t="str">
            <v>YABC06</v>
          </cell>
        </row>
        <row r="2420">
          <cell r="A2420" t="str">
            <v>NO0105C</v>
          </cell>
          <cell r="B2420">
            <v>44210</v>
          </cell>
          <cell r="C2420" t="str">
            <v>YABC06</v>
          </cell>
        </row>
        <row r="2421">
          <cell r="A2421" t="str">
            <v>NO0107</v>
          </cell>
          <cell r="B2421">
            <v>44210</v>
          </cell>
          <cell r="C2421" t="str">
            <v>YABC06</v>
          </cell>
        </row>
        <row r="2422">
          <cell r="A2422" t="str">
            <v>NO0107</v>
          </cell>
          <cell r="B2422">
            <v>44210</v>
          </cell>
          <cell r="C2422" t="str">
            <v>YABC06</v>
          </cell>
        </row>
        <row r="2423">
          <cell r="A2423" t="str">
            <v>NO0107B</v>
          </cell>
          <cell r="B2423">
            <v>44210</v>
          </cell>
          <cell r="C2423" t="str">
            <v>YABC06</v>
          </cell>
        </row>
        <row r="2424">
          <cell r="A2424" t="str">
            <v>NO0107B</v>
          </cell>
          <cell r="B2424">
            <v>44210</v>
          </cell>
          <cell r="C2424" t="str">
            <v>YABC06</v>
          </cell>
        </row>
        <row r="2425">
          <cell r="A2425" t="str">
            <v>NO0109</v>
          </cell>
          <cell r="B2425">
            <v>44210</v>
          </cell>
          <cell r="C2425" t="str">
            <v>YABC06</v>
          </cell>
        </row>
        <row r="2426">
          <cell r="A2426" t="str">
            <v>NO0109</v>
          </cell>
          <cell r="B2426">
            <v>44210</v>
          </cell>
          <cell r="C2426" t="str">
            <v>YABC06</v>
          </cell>
        </row>
        <row r="2427">
          <cell r="A2427" t="str">
            <v>NO0109B</v>
          </cell>
          <cell r="B2427">
            <v>44210</v>
          </cell>
          <cell r="C2427" t="str">
            <v>YABC06</v>
          </cell>
        </row>
        <row r="2428">
          <cell r="A2428" t="str">
            <v>NO0111</v>
          </cell>
          <cell r="B2428">
            <v>44210</v>
          </cell>
          <cell r="C2428" t="str">
            <v>YABC06</v>
          </cell>
        </row>
        <row r="2429">
          <cell r="A2429" t="str">
            <v>NO0111</v>
          </cell>
          <cell r="B2429">
            <v>44210</v>
          </cell>
          <cell r="C2429" t="str">
            <v>YABC06</v>
          </cell>
        </row>
        <row r="2430">
          <cell r="A2430" t="str">
            <v>NO0111</v>
          </cell>
          <cell r="B2430">
            <v>44210</v>
          </cell>
          <cell r="C2430" t="str">
            <v>YABC06</v>
          </cell>
        </row>
        <row r="2431">
          <cell r="A2431" t="str">
            <v>NO0111B</v>
          </cell>
          <cell r="B2431">
            <v>44210</v>
          </cell>
          <cell r="C2431" t="str">
            <v>YABC06</v>
          </cell>
        </row>
        <row r="2432">
          <cell r="A2432" t="str">
            <v>NO0111B</v>
          </cell>
          <cell r="B2432">
            <v>44210</v>
          </cell>
          <cell r="C2432" t="str">
            <v>YABC06</v>
          </cell>
        </row>
        <row r="2433">
          <cell r="A2433" t="str">
            <v>NO0111B</v>
          </cell>
          <cell r="B2433">
            <v>44210</v>
          </cell>
          <cell r="C2433" t="str">
            <v>YABC06</v>
          </cell>
        </row>
        <row r="2434">
          <cell r="A2434" t="str">
            <v>NO0113</v>
          </cell>
          <cell r="B2434">
            <v>44210</v>
          </cell>
          <cell r="C2434" t="str">
            <v>YABC06</v>
          </cell>
        </row>
        <row r="2435">
          <cell r="A2435" t="str">
            <v>NO0113</v>
          </cell>
          <cell r="B2435">
            <v>44210</v>
          </cell>
          <cell r="C2435" t="str">
            <v>YABC06</v>
          </cell>
        </row>
        <row r="2436">
          <cell r="A2436" t="str">
            <v>NO0113C</v>
          </cell>
          <cell r="B2436">
            <v>44210</v>
          </cell>
          <cell r="C2436" t="str">
            <v>YABC06</v>
          </cell>
        </row>
        <row r="2437">
          <cell r="A2437" t="str">
            <v>NO0113C</v>
          </cell>
          <cell r="B2437">
            <v>44210</v>
          </cell>
          <cell r="C2437" t="str">
            <v>YABC06</v>
          </cell>
        </row>
        <row r="2438">
          <cell r="A2438" t="str">
            <v>NO0115</v>
          </cell>
          <cell r="B2438">
            <v>44210</v>
          </cell>
          <cell r="C2438" t="str">
            <v>YABC06</v>
          </cell>
        </row>
        <row r="2439">
          <cell r="A2439" t="str">
            <v>NO0115</v>
          </cell>
          <cell r="B2439">
            <v>44210</v>
          </cell>
          <cell r="C2439" t="str">
            <v>YABC06</v>
          </cell>
        </row>
        <row r="2440">
          <cell r="A2440" t="str">
            <v>NO0115</v>
          </cell>
          <cell r="B2440">
            <v>44210</v>
          </cell>
          <cell r="C2440" t="str">
            <v>YABC06</v>
          </cell>
        </row>
        <row r="2441">
          <cell r="A2441" t="str">
            <v>NO0117</v>
          </cell>
          <cell r="B2441">
            <v>44210</v>
          </cell>
          <cell r="C2441" t="str">
            <v>YABC06</v>
          </cell>
        </row>
        <row r="2442">
          <cell r="A2442" t="str">
            <v>NO0117</v>
          </cell>
          <cell r="B2442">
            <v>44210</v>
          </cell>
          <cell r="C2442" t="str">
            <v>YABC06</v>
          </cell>
        </row>
        <row r="2443">
          <cell r="A2443" t="str">
            <v>NO0117</v>
          </cell>
          <cell r="B2443">
            <v>44210</v>
          </cell>
          <cell r="C2443" t="str">
            <v>YABC06</v>
          </cell>
        </row>
        <row r="2444">
          <cell r="A2444" t="str">
            <v>NO0119</v>
          </cell>
          <cell r="B2444">
            <v>44210</v>
          </cell>
          <cell r="C2444" t="str">
            <v>YABC06</v>
          </cell>
        </row>
        <row r="2445">
          <cell r="A2445" t="str">
            <v>NO0119</v>
          </cell>
          <cell r="B2445">
            <v>44210</v>
          </cell>
          <cell r="C2445" t="str">
            <v>YABC06</v>
          </cell>
        </row>
        <row r="2446">
          <cell r="A2446" t="str">
            <v>NO0119B</v>
          </cell>
          <cell r="B2446">
            <v>44210</v>
          </cell>
          <cell r="C2446" t="str">
            <v>YABC06</v>
          </cell>
        </row>
        <row r="2447">
          <cell r="A2447" t="str">
            <v>NO0119B</v>
          </cell>
          <cell r="B2447">
            <v>44210</v>
          </cell>
          <cell r="C2447" t="str">
            <v>YABC06</v>
          </cell>
        </row>
        <row r="2448">
          <cell r="A2448" t="str">
            <v>NO0122</v>
          </cell>
          <cell r="B2448">
            <v>44210</v>
          </cell>
          <cell r="C2448" t="str">
            <v>YABC06</v>
          </cell>
        </row>
        <row r="2449">
          <cell r="A2449" t="str">
            <v>NO0122</v>
          </cell>
          <cell r="B2449">
            <v>44210</v>
          </cell>
          <cell r="C2449" t="str">
            <v>YABC06</v>
          </cell>
        </row>
        <row r="2450">
          <cell r="A2450" t="str">
            <v>NO0122</v>
          </cell>
          <cell r="B2450">
            <v>44210</v>
          </cell>
          <cell r="C2450" t="str">
            <v>YABC06</v>
          </cell>
        </row>
        <row r="2451">
          <cell r="A2451" t="str">
            <v>NO0125</v>
          </cell>
          <cell r="B2451">
            <v>44210</v>
          </cell>
          <cell r="C2451" t="str">
            <v>YABC06</v>
          </cell>
        </row>
        <row r="2452">
          <cell r="A2452" t="str">
            <v>NO0125</v>
          </cell>
          <cell r="B2452">
            <v>44210</v>
          </cell>
          <cell r="C2452" t="str">
            <v>YABC06</v>
          </cell>
        </row>
        <row r="2453">
          <cell r="A2453" t="str">
            <v>NO0125B</v>
          </cell>
          <cell r="B2453">
            <v>44210</v>
          </cell>
          <cell r="C2453" t="str">
            <v>YABC06</v>
          </cell>
        </row>
        <row r="2454">
          <cell r="A2454" t="str">
            <v>NO0127</v>
          </cell>
          <cell r="B2454">
            <v>44210</v>
          </cell>
          <cell r="C2454" t="str">
            <v>YABC06</v>
          </cell>
        </row>
        <row r="2455">
          <cell r="A2455" t="str">
            <v>NO0127</v>
          </cell>
          <cell r="B2455">
            <v>44210</v>
          </cell>
          <cell r="C2455" t="str">
            <v>YABC06</v>
          </cell>
        </row>
        <row r="2456">
          <cell r="A2456" t="str">
            <v>NO0127</v>
          </cell>
          <cell r="B2456">
            <v>44210</v>
          </cell>
          <cell r="C2456" t="str">
            <v>YABC06</v>
          </cell>
        </row>
        <row r="2457">
          <cell r="A2457" t="str">
            <v>NO0129</v>
          </cell>
          <cell r="B2457">
            <v>44210</v>
          </cell>
          <cell r="C2457" t="str">
            <v>YABC06</v>
          </cell>
        </row>
        <row r="2458">
          <cell r="A2458" t="str">
            <v>NO0129</v>
          </cell>
          <cell r="B2458">
            <v>44210</v>
          </cell>
          <cell r="C2458" t="str">
            <v>YABC06</v>
          </cell>
        </row>
        <row r="2459">
          <cell r="A2459" t="str">
            <v>NO0129</v>
          </cell>
          <cell r="B2459">
            <v>44210</v>
          </cell>
          <cell r="C2459" t="str">
            <v>YABC06</v>
          </cell>
        </row>
        <row r="2460">
          <cell r="A2460" t="str">
            <v>NO0134</v>
          </cell>
          <cell r="B2460">
            <v>44210</v>
          </cell>
          <cell r="C2460" t="str">
            <v>YABC06</v>
          </cell>
        </row>
        <row r="2461">
          <cell r="A2461" t="str">
            <v>NO0134</v>
          </cell>
          <cell r="B2461">
            <v>44210</v>
          </cell>
          <cell r="C2461" t="str">
            <v>YABC06</v>
          </cell>
        </row>
        <row r="2462">
          <cell r="A2462" t="str">
            <v>NO0134</v>
          </cell>
          <cell r="B2462">
            <v>44210</v>
          </cell>
          <cell r="C2462" t="str">
            <v>YABC06</v>
          </cell>
        </row>
        <row r="2463">
          <cell r="A2463" t="str">
            <v>NO0136</v>
          </cell>
          <cell r="B2463">
            <v>44210</v>
          </cell>
          <cell r="C2463" t="str">
            <v>YABC06</v>
          </cell>
        </row>
        <row r="2464">
          <cell r="A2464" t="str">
            <v>NO0136</v>
          </cell>
          <cell r="B2464">
            <v>44210</v>
          </cell>
          <cell r="C2464" t="str">
            <v>YABC06</v>
          </cell>
        </row>
        <row r="2465">
          <cell r="A2465" t="str">
            <v>NO0136</v>
          </cell>
          <cell r="B2465">
            <v>44210</v>
          </cell>
          <cell r="C2465" t="str">
            <v>YABC06</v>
          </cell>
        </row>
        <row r="2466">
          <cell r="A2466" t="str">
            <v>NO0136B</v>
          </cell>
          <cell r="B2466">
            <v>44210</v>
          </cell>
          <cell r="C2466" t="str">
            <v>YABC06</v>
          </cell>
        </row>
        <row r="2467">
          <cell r="A2467" t="str">
            <v>NO0136B</v>
          </cell>
          <cell r="B2467">
            <v>44210</v>
          </cell>
          <cell r="C2467" t="str">
            <v>YABC06</v>
          </cell>
        </row>
        <row r="2468">
          <cell r="A2468" t="str">
            <v>NO0137</v>
          </cell>
          <cell r="B2468">
            <v>44210</v>
          </cell>
          <cell r="C2468" t="str">
            <v>YABC06</v>
          </cell>
        </row>
        <row r="2469">
          <cell r="A2469" t="str">
            <v>NO0137</v>
          </cell>
          <cell r="B2469">
            <v>44210</v>
          </cell>
          <cell r="C2469" t="str">
            <v>YABC06</v>
          </cell>
        </row>
        <row r="2470">
          <cell r="A2470" t="str">
            <v>NO0137</v>
          </cell>
          <cell r="B2470">
            <v>44210</v>
          </cell>
          <cell r="C2470" t="str">
            <v>YABC06</v>
          </cell>
        </row>
        <row r="2471">
          <cell r="A2471" t="str">
            <v>NO0137B</v>
          </cell>
          <cell r="B2471">
            <v>44210</v>
          </cell>
          <cell r="C2471" t="str">
            <v>YABC06</v>
          </cell>
        </row>
        <row r="2472">
          <cell r="A2472" t="str">
            <v>NO0137B</v>
          </cell>
          <cell r="B2472">
            <v>44210</v>
          </cell>
          <cell r="C2472" t="str">
            <v>YABC06</v>
          </cell>
        </row>
        <row r="2473">
          <cell r="A2473" t="str">
            <v>NO0137B</v>
          </cell>
          <cell r="B2473">
            <v>44210</v>
          </cell>
          <cell r="C2473" t="str">
            <v>YABC06</v>
          </cell>
        </row>
        <row r="2474">
          <cell r="A2474" t="str">
            <v>NO0139</v>
          </cell>
          <cell r="B2474">
            <v>44210</v>
          </cell>
          <cell r="C2474" t="str">
            <v>YABC06</v>
          </cell>
        </row>
        <row r="2475">
          <cell r="A2475" t="str">
            <v>NO0139</v>
          </cell>
          <cell r="B2475">
            <v>44210</v>
          </cell>
          <cell r="C2475" t="str">
            <v>YABC06</v>
          </cell>
        </row>
        <row r="2476">
          <cell r="A2476" t="str">
            <v>NO0139</v>
          </cell>
          <cell r="B2476">
            <v>44210</v>
          </cell>
          <cell r="C2476" t="str">
            <v>YABC06</v>
          </cell>
        </row>
        <row r="2477">
          <cell r="A2477" t="str">
            <v>NO0140</v>
          </cell>
          <cell r="B2477">
            <v>44210</v>
          </cell>
          <cell r="C2477" t="str">
            <v>YABC06</v>
          </cell>
        </row>
        <row r="2478">
          <cell r="A2478" t="str">
            <v>NO0140</v>
          </cell>
          <cell r="B2478">
            <v>44210</v>
          </cell>
          <cell r="C2478" t="str">
            <v>YABC06</v>
          </cell>
        </row>
        <row r="2479">
          <cell r="A2479" t="str">
            <v>NO0140</v>
          </cell>
          <cell r="B2479">
            <v>44210</v>
          </cell>
          <cell r="C2479" t="str">
            <v>YABC06</v>
          </cell>
        </row>
        <row r="2480">
          <cell r="A2480" t="str">
            <v>NO0141</v>
          </cell>
          <cell r="B2480">
            <v>44210</v>
          </cell>
          <cell r="C2480" t="str">
            <v>YABC06</v>
          </cell>
        </row>
        <row r="2481">
          <cell r="A2481" t="str">
            <v>NO0141</v>
          </cell>
          <cell r="B2481">
            <v>44210</v>
          </cell>
          <cell r="C2481" t="str">
            <v>YABC06</v>
          </cell>
        </row>
        <row r="2482">
          <cell r="A2482" t="str">
            <v>NO0141</v>
          </cell>
          <cell r="B2482">
            <v>44210</v>
          </cell>
          <cell r="C2482" t="str">
            <v>YABC06</v>
          </cell>
        </row>
        <row r="2483">
          <cell r="A2483" t="str">
            <v>NO0142</v>
          </cell>
          <cell r="B2483">
            <v>44210</v>
          </cell>
          <cell r="C2483" t="str">
            <v>YABC06</v>
          </cell>
        </row>
        <row r="2484">
          <cell r="A2484" t="str">
            <v>NO0142</v>
          </cell>
          <cell r="B2484">
            <v>44210</v>
          </cell>
          <cell r="C2484" t="str">
            <v>YABC06</v>
          </cell>
        </row>
        <row r="2485">
          <cell r="A2485" t="str">
            <v>NO0142B</v>
          </cell>
          <cell r="B2485">
            <v>44210</v>
          </cell>
          <cell r="C2485" t="str">
            <v>YABC06</v>
          </cell>
        </row>
        <row r="2486">
          <cell r="A2486" t="str">
            <v>NO0142B</v>
          </cell>
          <cell r="B2486">
            <v>44210</v>
          </cell>
          <cell r="C2486" t="str">
            <v>YABC06</v>
          </cell>
        </row>
        <row r="2487">
          <cell r="A2487" t="str">
            <v>NO0143</v>
          </cell>
          <cell r="B2487">
            <v>44210</v>
          </cell>
          <cell r="C2487" t="str">
            <v>YABC06</v>
          </cell>
        </row>
        <row r="2488">
          <cell r="A2488" t="str">
            <v>NO0143</v>
          </cell>
          <cell r="B2488">
            <v>44210</v>
          </cell>
          <cell r="C2488" t="str">
            <v>YABC06</v>
          </cell>
        </row>
        <row r="2489">
          <cell r="A2489" t="str">
            <v>NO0143B</v>
          </cell>
          <cell r="B2489">
            <v>44210</v>
          </cell>
          <cell r="C2489" t="str">
            <v>YABC06</v>
          </cell>
        </row>
        <row r="2490">
          <cell r="A2490" t="str">
            <v>NO0143B</v>
          </cell>
          <cell r="B2490">
            <v>44210</v>
          </cell>
          <cell r="C2490" t="str">
            <v>YABC06</v>
          </cell>
        </row>
        <row r="2491">
          <cell r="A2491" t="str">
            <v>NO0143C</v>
          </cell>
          <cell r="B2491">
            <v>44210</v>
          </cell>
          <cell r="C2491" t="str">
            <v>YABC06</v>
          </cell>
        </row>
        <row r="2492">
          <cell r="A2492" t="str">
            <v>NO0143D</v>
          </cell>
          <cell r="B2492">
            <v>44210</v>
          </cell>
          <cell r="C2492" t="str">
            <v>YABC06</v>
          </cell>
        </row>
        <row r="2493">
          <cell r="A2493" t="str">
            <v>NO0143D</v>
          </cell>
          <cell r="B2493">
            <v>44210</v>
          </cell>
          <cell r="C2493" t="str">
            <v>YABC06</v>
          </cell>
        </row>
        <row r="2494">
          <cell r="A2494" t="str">
            <v>NO0143E</v>
          </cell>
          <cell r="B2494">
            <v>44210</v>
          </cell>
          <cell r="C2494" t="str">
            <v>YABC06</v>
          </cell>
        </row>
        <row r="2495">
          <cell r="A2495" t="str">
            <v>NO0144</v>
          </cell>
          <cell r="B2495">
            <v>44210</v>
          </cell>
          <cell r="C2495" t="str">
            <v>YABC06</v>
          </cell>
        </row>
        <row r="2496">
          <cell r="A2496" t="str">
            <v>NO0144</v>
          </cell>
          <cell r="B2496">
            <v>44210</v>
          </cell>
          <cell r="C2496" t="str">
            <v>YABC06</v>
          </cell>
        </row>
        <row r="2497">
          <cell r="A2497" t="str">
            <v>NO0144</v>
          </cell>
          <cell r="B2497">
            <v>44210</v>
          </cell>
          <cell r="C2497" t="str">
            <v>YABC06</v>
          </cell>
        </row>
        <row r="2498">
          <cell r="A2498" t="str">
            <v>NO0148</v>
          </cell>
          <cell r="B2498">
            <v>44210</v>
          </cell>
          <cell r="C2498" t="str">
            <v>YABC06</v>
          </cell>
        </row>
        <row r="2499">
          <cell r="A2499" t="str">
            <v>NO0148</v>
          </cell>
          <cell r="B2499">
            <v>44210</v>
          </cell>
          <cell r="C2499" t="str">
            <v>YABC06</v>
          </cell>
        </row>
        <row r="2500">
          <cell r="A2500" t="str">
            <v>NO0148</v>
          </cell>
          <cell r="B2500">
            <v>44210</v>
          </cell>
          <cell r="C2500" t="str">
            <v>YABC06</v>
          </cell>
        </row>
        <row r="2501">
          <cell r="A2501" t="str">
            <v>NO0148B</v>
          </cell>
          <cell r="B2501">
            <v>44210</v>
          </cell>
          <cell r="C2501" t="str">
            <v>YABC06</v>
          </cell>
        </row>
        <row r="2502">
          <cell r="A2502" t="str">
            <v>NO0148B</v>
          </cell>
          <cell r="B2502">
            <v>44210</v>
          </cell>
          <cell r="C2502" t="str">
            <v>YABC06</v>
          </cell>
        </row>
        <row r="2503">
          <cell r="A2503" t="str">
            <v>NO0148B</v>
          </cell>
          <cell r="B2503">
            <v>44210</v>
          </cell>
          <cell r="C2503" t="str">
            <v>YABC06</v>
          </cell>
        </row>
        <row r="2504">
          <cell r="A2504" t="str">
            <v>NO0149</v>
          </cell>
          <cell r="B2504">
            <v>44210</v>
          </cell>
          <cell r="C2504" t="str">
            <v>YABC06</v>
          </cell>
        </row>
        <row r="2505">
          <cell r="A2505" t="str">
            <v>NO0149</v>
          </cell>
          <cell r="B2505">
            <v>44210</v>
          </cell>
          <cell r="C2505" t="str">
            <v>YABC06</v>
          </cell>
        </row>
        <row r="2506">
          <cell r="A2506" t="str">
            <v>NO0149</v>
          </cell>
          <cell r="B2506">
            <v>44210</v>
          </cell>
          <cell r="C2506" t="str">
            <v>YABC06</v>
          </cell>
        </row>
        <row r="2507">
          <cell r="A2507" t="str">
            <v>NO0151</v>
          </cell>
          <cell r="B2507">
            <v>44210</v>
          </cell>
          <cell r="C2507" t="str">
            <v>YABC06</v>
          </cell>
        </row>
        <row r="2508">
          <cell r="A2508" t="str">
            <v>NO0151</v>
          </cell>
          <cell r="B2508">
            <v>44210</v>
          </cell>
          <cell r="C2508" t="str">
            <v>YABC06</v>
          </cell>
        </row>
        <row r="2509">
          <cell r="A2509" t="str">
            <v>NO0151B</v>
          </cell>
          <cell r="B2509">
            <v>44210</v>
          </cell>
          <cell r="C2509" t="str">
            <v>YABC06</v>
          </cell>
        </row>
        <row r="2510">
          <cell r="A2510" t="str">
            <v>NO0151B</v>
          </cell>
          <cell r="B2510">
            <v>44210</v>
          </cell>
          <cell r="C2510" t="str">
            <v>YABC06</v>
          </cell>
        </row>
        <row r="2511">
          <cell r="A2511" t="str">
            <v>NO0151C</v>
          </cell>
          <cell r="B2511">
            <v>44210</v>
          </cell>
          <cell r="C2511" t="str">
            <v>YABC06</v>
          </cell>
        </row>
        <row r="2512">
          <cell r="A2512" t="str">
            <v>NO0153</v>
          </cell>
          <cell r="B2512">
            <v>44210</v>
          </cell>
          <cell r="C2512" t="str">
            <v>YABC06</v>
          </cell>
        </row>
        <row r="2513">
          <cell r="A2513" t="str">
            <v>NO0153</v>
          </cell>
          <cell r="B2513">
            <v>44210</v>
          </cell>
          <cell r="C2513" t="str">
            <v>YABC06</v>
          </cell>
        </row>
        <row r="2514">
          <cell r="A2514" t="str">
            <v>NO0153B</v>
          </cell>
          <cell r="B2514">
            <v>44210</v>
          </cell>
          <cell r="C2514" t="str">
            <v>YABC06</v>
          </cell>
        </row>
        <row r="2515">
          <cell r="A2515" t="str">
            <v>NO0153B</v>
          </cell>
          <cell r="B2515">
            <v>44210</v>
          </cell>
          <cell r="C2515" t="str">
            <v>YABC06</v>
          </cell>
        </row>
        <row r="2516">
          <cell r="A2516" t="str">
            <v>NO0153B</v>
          </cell>
          <cell r="B2516">
            <v>44210</v>
          </cell>
          <cell r="C2516" t="str">
            <v>YABC06</v>
          </cell>
        </row>
        <row r="2517">
          <cell r="A2517" t="str">
            <v>NO0153C</v>
          </cell>
          <cell r="B2517">
            <v>44210</v>
          </cell>
          <cell r="C2517" t="str">
            <v>YABC06</v>
          </cell>
        </row>
        <row r="2518">
          <cell r="A2518" t="str">
            <v>NO0153C</v>
          </cell>
          <cell r="B2518">
            <v>44210</v>
          </cell>
          <cell r="C2518" t="str">
            <v>YABC06</v>
          </cell>
        </row>
        <row r="2519">
          <cell r="A2519" t="str">
            <v>NO0153D</v>
          </cell>
          <cell r="B2519">
            <v>44210</v>
          </cell>
          <cell r="C2519" t="str">
            <v>YABC06</v>
          </cell>
        </row>
        <row r="2520">
          <cell r="A2520" t="str">
            <v>NO0156</v>
          </cell>
          <cell r="B2520">
            <v>44210</v>
          </cell>
          <cell r="C2520" t="str">
            <v>YABC06</v>
          </cell>
        </row>
        <row r="2521">
          <cell r="A2521" t="str">
            <v>NO0156</v>
          </cell>
          <cell r="B2521">
            <v>44210</v>
          </cell>
          <cell r="C2521" t="str">
            <v>YABC06</v>
          </cell>
        </row>
        <row r="2522">
          <cell r="A2522" t="str">
            <v>NO0156</v>
          </cell>
          <cell r="B2522">
            <v>44210</v>
          </cell>
          <cell r="C2522" t="str">
            <v>YABC06</v>
          </cell>
        </row>
        <row r="2523">
          <cell r="A2523" t="str">
            <v>NO0157</v>
          </cell>
          <cell r="B2523">
            <v>44210</v>
          </cell>
          <cell r="C2523" t="str">
            <v>YABC06</v>
          </cell>
        </row>
        <row r="2524">
          <cell r="A2524" t="str">
            <v>NO0157</v>
          </cell>
          <cell r="B2524">
            <v>44210</v>
          </cell>
          <cell r="C2524" t="str">
            <v>YABC06</v>
          </cell>
        </row>
        <row r="2525">
          <cell r="A2525" t="str">
            <v>NO0157</v>
          </cell>
          <cell r="B2525">
            <v>44210</v>
          </cell>
          <cell r="C2525" t="str">
            <v>YABC06</v>
          </cell>
        </row>
        <row r="2526">
          <cell r="A2526" t="str">
            <v>NO0159</v>
          </cell>
          <cell r="B2526">
            <v>44210</v>
          </cell>
          <cell r="C2526" t="str">
            <v>YABC06</v>
          </cell>
        </row>
        <row r="2527">
          <cell r="A2527" t="str">
            <v>NO0159</v>
          </cell>
          <cell r="B2527">
            <v>44210</v>
          </cell>
          <cell r="C2527" t="str">
            <v>YABC06</v>
          </cell>
        </row>
        <row r="2528">
          <cell r="A2528" t="str">
            <v>NO0162</v>
          </cell>
          <cell r="B2528">
            <v>44210</v>
          </cell>
          <cell r="C2528" t="str">
            <v>YABC06</v>
          </cell>
        </row>
        <row r="2529">
          <cell r="A2529" t="str">
            <v>NO0162</v>
          </cell>
          <cell r="B2529">
            <v>44210</v>
          </cell>
          <cell r="C2529" t="str">
            <v>YABC06</v>
          </cell>
        </row>
        <row r="2530">
          <cell r="A2530" t="str">
            <v>NO0162B</v>
          </cell>
          <cell r="B2530">
            <v>44210</v>
          </cell>
          <cell r="C2530" t="str">
            <v>YABC06</v>
          </cell>
        </row>
        <row r="2531">
          <cell r="A2531" t="str">
            <v>NO0162B</v>
          </cell>
          <cell r="B2531">
            <v>44210</v>
          </cell>
          <cell r="C2531" t="str">
            <v>YABC06</v>
          </cell>
        </row>
        <row r="2532">
          <cell r="A2532" t="str">
            <v>NO0162B</v>
          </cell>
          <cell r="B2532">
            <v>44210</v>
          </cell>
          <cell r="C2532" t="str">
            <v>YABC06</v>
          </cell>
        </row>
        <row r="2533">
          <cell r="A2533" t="str">
            <v>NO0162C</v>
          </cell>
          <cell r="B2533">
            <v>44210</v>
          </cell>
          <cell r="C2533" t="str">
            <v>YABC06</v>
          </cell>
        </row>
        <row r="2534">
          <cell r="A2534" t="str">
            <v>NO0167</v>
          </cell>
          <cell r="B2534">
            <v>44210</v>
          </cell>
          <cell r="C2534" t="str">
            <v>YABC06</v>
          </cell>
        </row>
        <row r="2535">
          <cell r="A2535" t="str">
            <v>NO0167</v>
          </cell>
          <cell r="B2535">
            <v>44210</v>
          </cell>
          <cell r="C2535" t="str">
            <v>YABC06</v>
          </cell>
        </row>
        <row r="2536">
          <cell r="A2536" t="str">
            <v>NO0167B</v>
          </cell>
          <cell r="B2536">
            <v>44210</v>
          </cell>
          <cell r="C2536" t="str">
            <v>YABC06</v>
          </cell>
        </row>
        <row r="2537">
          <cell r="A2537" t="str">
            <v>NO0167B</v>
          </cell>
          <cell r="B2537">
            <v>44210</v>
          </cell>
          <cell r="C2537" t="str">
            <v>YABC06</v>
          </cell>
        </row>
        <row r="2538">
          <cell r="A2538" t="str">
            <v>NO0172</v>
          </cell>
          <cell r="B2538">
            <v>44210</v>
          </cell>
          <cell r="C2538" t="str">
            <v>YABC06</v>
          </cell>
        </row>
        <row r="2539">
          <cell r="A2539" t="str">
            <v>NO0172</v>
          </cell>
          <cell r="B2539">
            <v>44210</v>
          </cell>
          <cell r="C2539" t="str">
            <v>YABC06</v>
          </cell>
        </row>
        <row r="2540">
          <cell r="A2540" t="str">
            <v>NO0172B</v>
          </cell>
          <cell r="B2540">
            <v>44210</v>
          </cell>
          <cell r="C2540" t="str">
            <v>YABC06</v>
          </cell>
        </row>
        <row r="2541">
          <cell r="A2541" t="str">
            <v>NO0174</v>
          </cell>
          <cell r="B2541">
            <v>44210</v>
          </cell>
          <cell r="C2541" t="str">
            <v>YABC06</v>
          </cell>
        </row>
        <row r="2542">
          <cell r="A2542" t="str">
            <v>NO0174</v>
          </cell>
          <cell r="B2542">
            <v>44210</v>
          </cell>
          <cell r="C2542" t="str">
            <v>YABC06</v>
          </cell>
        </row>
        <row r="2543">
          <cell r="A2543" t="str">
            <v>NO0174</v>
          </cell>
          <cell r="B2543">
            <v>44210</v>
          </cell>
          <cell r="C2543" t="str">
            <v>YABC06</v>
          </cell>
        </row>
        <row r="2544">
          <cell r="A2544" t="str">
            <v>NO0176</v>
          </cell>
          <cell r="B2544">
            <v>44210</v>
          </cell>
          <cell r="C2544" t="str">
            <v>YABC06</v>
          </cell>
        </row>
        <row r="2545">
          <cell r="A2545" t="str">
            <v>NO0176</v>
          </cell>
          <cell r="B2545">
            <v>44210</v>
          </cell>
          <cell r="C2545" t="str">
            <v>YABC06</v>
          </cell>
        </row>
        <row r="2546">
          <cell r="A2546" t="str">
            <v>NO0176</v>
          </cell>
          <cell r="B2546">
            <v>44210</v>
          </cell>
          <cell r="C2546" t="str">
            <v>YABC06</v>
          </cell>
        </row>
        <row r="2547">
          <cell r="A2547" t="str">
            <v>NO0176B</v>
          </cell>
          <cell r="B2547">
            <v>44210</v>
          </cell>
          <cell r="C2547" t="str">
            <v>YABC06</v>
          </cell>
        </row>
        <row r="2548">
          <cell r="A2548" t="str">
            <v>NO0176B</v>
          </cell>
          <cell r="B2548">
            <v>44210</v>
          </cell>
          <cell r="C2548" t="str">
            <v>YABC06</v>
          </cell>
        </row>
        <row r="2549">
          <cell r="A2549" t="str">
            <v>NO0176B</v>
          </cell>
          <cell r="B2549">
            <v>44210</v>
          </cell>
          <cell r="C2549" t="str">
            <v>YABC06</v>
          </cell>
        </row>
        <row r="2550">
          <cell r="A2550" t="str">
            <v>NO0182</v>
          </cell>
          <cell r="B2550">
            <v>44210</v>
          </cell>
          <cell r="C2550" t="str">
            <v>YABC06</v>
          </cell>
        </row>
        <row r="2551">
          <cell r="A2551" t="str">
            <v>NO0182</v>
          </cell>
          <cell r="B2551">
            <v>44210</v>
          </cell>
          <cell r="C2551" t="str">
            <v>YABC06</v>
          </cell>
        </row>
        <row r="2552">
          <cell r="A2552" t="str">
            <v>NO0182</v>
          </cell>
          <cell r="B2552">
            <v>44210</v>
          </cell>
          <cell r="C2552" t="str">
            <v>YABC06</v>
          </cell>
        </row>
        <row r="2553">
          <cell r="A2553" t="str">
            <v>NO0205</v>
          </cell>
          <cell r="B2553">
            <v>44210</v>
          </cell>
          <cell r="C2553" t="str">
            <v>YABC06</v>
          </cell>
        </row>
        <row r="2554">
          <cell r="A2554" t="str">
            <v>NO0205</v>
          </cell>
          <cell r="B2554">
            <v>44210</v>
          </cell>
          <cell r="C2554" t="str">
            <v>YABC06</v>
          </cell>
        </row>
        <row r="2555">
          <cell r="A2555" t="str">
            <v>NO0205</v>
          </cell>
          <cell r="B2555">
            <v>44210</v>
          </cell>
          <cell r="C2555" t="str">
            <v>YABC06</v>
          </cell>
        </row>
        <row r="2556">
          <cell r="A2556" t="str">
            <v>NO0210</v>
          </cell>
          <cell r="B2556">
            <v>44210</v>
          </cell>
          <cell r="C2556" t="str">
            <v>YABC06</v>
          </cell>
        </row>
        <row r="2557">
          <cell r="A2557" t="str">
            <v>NO0210</v>
          </cell>
          <cell r="B2557">
            <v>44210</v>
          </cell>
          <cell r="C2557" t="str">
            <v>YABC06</v>
          </cell>
        </row>
        <row r="2558">
          <cell r="A2558" t="str">
            <v>NO0210</v>
          </cell>
          <cell r="B2558">
            <v>44210</v>
          </cell>
          <cell r="C2558" t="str">
            <v>YABC06</v>
          </cell>
        </row>
        <row r="2559">
          <cell r="A2559" t="str">
            <v>EX0001</v>
          </cell>
          <cell r="B2559">
            <v>44210</v>
          </cell>
          <cell r="C2559" t="str">
            <v>YABC07</v>
          </cell>
        </row>
        <row r="2560">
          <cell r="A2560" t="str">
            <v>EX0001</v>
          </cell>
          <cell r="B2560">
            <v>44210</v>
          </cell>
          <cell r="C2560" t="str">
            <v>YABC07</v>
          </cell>
        </row>
        <row r="2561">
          <cell r="A2561" t="str">
            <v>EX0001</v>
          </cell>
          <cell r="B2561">
            <v>44210</v>
          </cell>
          <cell r="C2561" t="str">
            <v>YABC07</v>
          </cell>
        </row>
        <row r="2562">
          <cell r="A2562" t="str">
            <v>EX0001</v>
          </cell>
          <cell r="B2562">
            <v>44210</v>
          </cell>
          <cell r="C2562" t="str">
            <v>YABC07</v>
          </cell>
        </row>
        <row r="2563">
          <cell r="A2563" t="str">
            <v>EX0002</v>
          </cell>
          <cell r="B2563">
            <v>44210</v>
          </cell>
          <cell r="C2563" t="str">
            <v>YABC07</v>
          </cell>
        </row>
        <row r="2564">
          <cell r="A2564" t="str">
            <v>EX0002</v>
          </cell>
          <cell r="B2564">
            <v>44210</v>
          </cell>
          <cell r="C2564" t="str">
            <v>YABC07</v>
          </cell>
        </row>
        <row r="2565">
          <cell r="A2565" t="str">
            <v>EX0002</v>
          </cell>
          <cell r="B2565">
            <v>44210</v>
          </cell>
          <cell r="C2565" t="str">
            <v>YABC07</v>
          </cell>
        </row>
        <row r="2566">
          <cell r="A2566" t="str">
            <v>EX0002</v>
          </cell>
          <cell r="B2566">
            <v>44210</v>
          </cell>
          <cell r="C2566" t="str">
            <v>YABC07</v>
          </cell>
        </row>
        <row r="2567">
          <cell r="A2567" t="str">
            <v>EX0003</v>
          </cell>
          <cell r="B2567">
            <v>44210</v>
          </cell>
          <cell r="C2567" t="str">
            <v>YABC07</v>
          </cell>
        </row>
        <row r="2568">
          <cell r="A2568" t="str">
            <v>EX0003</v>
          </cell>
          <cell r="B2568">
            <v>44210</v>
          </cell>
          <cell r="C2568" t="str">
            <v>YABC07</v>
          </cell>
        </row>
        <row r="2569">
          <cell r="A2569" t="str">
            <v>EX0003</v>
          </cell>
          <cell r="B2569">
            <v>44210</v>
          </cell>
          <cell r="C2569" t="str">
            <v>YABC07</v>
          </cell>
        </row>
        <row r="2570">
          <cell r="A2570" t="str">
            <v>EX0003</v>
          </cell>
          <cell r="B2570">
            <v>44210</v>
          </cell>
          <cell r="C2570" t="str">
            <v>YABC07</v>
          </cell>
        </row>
        <row r="2571">
          <cell r="A2571" t="str">
            <v>EX0004</v>
          </cell>
          <cell r="B2571">
            <v>44210</v>
          </cell>
          <cell r="C2571" t="str">
            <v>YABC07</v>
          </cell>
        </row>
        <row r="2572">
          <cell r="A2572" t="str">
            <v>EX0004</v>
          </cell>
          <cell r="B2572">
            <v>44210</v>
          </cell>
          <cell r="C2572" t="str">
            <v>YABC07</v>
          </cell>
        </row>
        <row r="2573">
          <cell r="A2573" t="str">
            <v>EX0004</v>
          </cell>
          <cell r="B2573">
            <v>44210</v>
          </cell>
          <cell r="C2573" t="str">
            <v>YABC07</v>
          </cell>
        </row>
        <row r="2574">
          <cell r="A2574" t="str">
            <v>EX0005</v>
          </cell>
          <cell r="B2574">
            <v>44210</v>
          </cell>
          <cell r="C2574" t="str">
            <v>YABC07</v>
          </cell>
        </row>
        <row r="2575">
          <cell r="A2575" t="str">
            <v>EX0005</v>
          </cell>
          <cell r="B2575">
            <v>44210</v>
          </cell>
          <cell r="C2575" t="str">
            <v>YABC07</v>
          </cell>
        </row>
        <row r="2576">
          <cell r="A2576" t="str">
            <v>EX0005</v>
          </cell>
          <cell r="B2576">
            <v>44210</v>
          </cell>
          <cell r="C2576" t="str">
            <v>YABC07</v>
          </cell>
        </row>
        <row r="2577">
          <cell r="A2577" t="str">
            <v>EX0006</v>
          </cell>
          <cell r="B2577">
            <v>44210</v>
          </cell>
          <cell r="C2577" t="str">
            <v>YABC07</v>
          </cell>
        </row>
        <row r="2578">
          <cell r="A2578" t="str">
            <v>EX0006</v>
          </cell>
          <cell r="B2578">
            <v>44210</v>
          </cell>
          <cell r="C2578" t="str">
            <v>YABC07</v>
          </cell>
        </row>
        <row r="2579">
          <cell r="A2579" t="str">
            <v>EX0006</v>
          </cell>
          <cell r="B2579">
            <v>44210</v>
          </cell>
          <cell r="C2579" t="str">
            <v>YABC07</v>
          </cell>
        </row>
        <row r="2580">
          <cell r="A2580" t="str">
            <v>EX0007</v>
          </cell>
          <cell r="B2580">
            <v>44210</v>
          </cell>
          <cell r="C2580" t="str">
            <v>YABC07</v>
          </cell>
        </row>
        <row r="2581">
          <cell r="A2581" t="str">
            <v>EX0007</v>
          </cell>
          <cell r="B2581">
            <v>44210</v>
          </cell>
          <cell r="C2581" t="str">
            <v>YABC07</v>
          </cell>
        </row>
        <row r="2582">
          <cell r="A2582" t="str">
            <v>EX0007</v>
          </cell>
          <cell r="B2582">
            <v>44210</v>
          </cell>
          <cell r="C2582" t="str">
            <v>YABC07</v>
          </cell>
        </row>
        <row r="2583">
          <cell r="A2583" t="str">
            <v>EX0007C</v>
          </cell>
          <cell r="B2583">
            <v>44210</v>
          </cell>
          <cell r="C2583" t="str">
            <v>YABC07</v>
          </cell>
        </row>
        <row r="2584">
          <cell r="A2584" t="str">
            <v>EX0007C</v>
          </cell>
          <cell r="B2584">
            <v>44210</v>
          </cell>
          <cell r="C2584" t="str">
            <v>YABC07</v>
          </cell>
        </row>
        <row r="2585">
          <cell r="A2585" t="str">
            <v>EX0007C</v>
          </cell>
          <cell r="B2585">
            <v>44210</v>
          </cell>
          <cell r="C2585" t="str">
            <v>YABC07</v>
          </cell>
        </row>
        <row r="2586">
          <cell r="A2586" t="str">
            <v>EX0008</v>
          </cell>
          <cell r="B2586">
            <v>44210</v>
          </cell>
          <cell r="C2586" t="str">
            <v>YABC07</v>
          </cell>
        </row>
        <row r="2587">
          <cell r="A2587" t="str">
            <v>EX0008</v>
          </cell>
          <cell r="B2587">
            <v>44210</v>
          </cell>
          <cell r="C2587" t="str">
            <v>YABC07</v>
          </cell>
        </row>
        <row r="2588">
          <cell r="A2588" t="str">
            <v>EX0008B</v>
          </cell>
          <cell r="B2588">
            <v>44210</v>
          </cell>
          <cell r="C2588" t="str">
            <v>YABC07</v>
          </cell>
        </row>
        <row r="2589">
          <cell r="A2589" t="str">
            <v>EX0009</v>
          </cell>
          <cell r="B2589">
            <v>44210</v>
          </cell>
          <cell r="C2589" t="str">
            <v>YABC07</v>
          </cell>
        </row>
        <row r="2590">
          <cell r="A2590" t="str">
            <v>EX0009</v>
          </cell>
          <cell r="B2590">
            <v>44210</v>
          </cell>
          <cell r="C2590" t="str">
            <v>YABC07</v>
          </cell>
        </row>
        <row r="2591">
          <cell r="A2591" t="str">
            <v>EX0009</v>
          </cell>
          <cell r="B2591">
            <v>44210</v>
          </cell>
          <cell r="C2591" t="str">
            <v>YABC07</v>
          </cell>
        </row>
        <row r="2592">
          <cell r="A2592" t="str">
            <v>EX0010</v>
          </cell>
          <cell r="B2592">
            <v>44210</v>
          </cell>
          <cell r="C2592" t="str">
            <v>YABC07</v>
          </cell>
        </row>
        <row r="2593">
          <cell r="A2593" t="str">
            <v>EX0010</v>
          </cell>
          <cell r="B2593">
            <v>44210</v>
          </cell>
          <cell r="C2593" t="str">
            <v>YABC07</v>
          </cell>
        </row>
        <row r="2594">
          <cell r="A2594" t="str">
            <v>EX0010</v>
          </cell>
          <cell r="B2594">
            <v>44210</v>
          </cell>
          <cell r="C2594" t="str">
            <v>YABC07</v>
          </cell>
        </row>
        <row r="2595">
          <cell r="A2595" t="str">
            <v>EX0011</v>
          </cell>
          <cell r="B2595">
            <v>44210</v>
          </cell>
          <cell r="C2595" t="str">
            <v>YABC07</v>
          </cell>
        </row>
        <row r="2596">
          <cell r="A2596" t="str">
            <v>EX0011</v>
          </cell>
          <cell r="B2596">
            <v>44210</v>
          </cell>
          <cell r="C2596" t="str">
            <v>YABC07</v>
          </cell>
        </row>
        <row r="2597">
          <cell r="A2597" t="str">
            <v>EX0011</v>
          </cell>
          <cell r="B2597">
            <v>44210</v>
          </cell>
          <cell r="C2597" t="str">
            <v>YABC07</v>
          </cell>
        </row>
        <row r="2598">
          <cell r="A2598" t="str">
            <v>EX0017</v>
          </cell>
          <cell r="B2598">
            <v>44210</v>
          </cell>
          <cell r="C2598" t="str">
            <v>YABC07</v>
          </cell>
        </row>
        <row r="2599">
          <cell r="A2599" t="str">
            <v>EX0017</v>
          </cell>
          <cell r="B2599">
            <v>44210</v>
          </cell>
          <cell r="C2599" t="str">
            <v>YABC07</v>
          </cell>
        </row>
        <row r="2600">
          <cell r="A2600" t="str">
            <v>EX0017</v>
          </cell>
          <cell r="B2600">
            <v>44210</v>
          </cell>
          <cell r="C2600" t="str">
            <v>YABC07</v>
          </cell>
        </row>
        <row r="2601">
          <cell r="A2601" t="str">
            <v>EX0017B</v>
          </cell>
          <cell r="B2601">
            <v>44210</v>
          </cell>
          <cell r="C2601" t="str">
            <v>YABC07</v>
          </cell>
        </row>
        <row r="2602">
          <cell r="A2602" t="str">
            <v>EX0017B</v>
          </cell>
          <cell r="B2602">
            <v>44210</v>
          </cell>
          <cell r="C2602" t="str">
            <v>YABC07</v>
          </cell>
        </row>
        <row r="2603">
          <cell r="A2603" t="str">
            <v>EX0018</v>
          </cell>
          <cell r="B2603">
            <v>44210</v>
          </cell>
          <cell r="C2603" t="str">
            <v>YABC07</v>
          </cell>
        </row>
        <row r="2604">
          <cell r="A2604" t="str">
            <v>EX0018</v>
          </cell>
          <cell r="B2604">
            <v>44210</v>
          </cell>
          <cell r="C2604" t="str">
            <v>YABC07</v>
          </cell>
        </row>
        <row r="2605">
          <cell r="A2605" t="str">
            <v>EX0018</v>
          </cell>
          <cell r="B2605">
            <v>44210</v>
          </cell>
          <cell r="C2605" t="str">
            <v>YABC07</v>
          </cell>
        </row>
        <row r="2606">
          <cell r="A2606" t="str">
            <v>EX0018B</v>
          </cell>
          <cell r="B2606">
            <v>44210</v>
          </cell>
          <cell r="C2606" t="str">
            <v>YABC07</v>
          </cell>
        </row>
        <row r="2607">
          <cell r="A2607" t="str">
            <v>EX0018B</v>
          </cell>
          <cell r="B2607">
            <v>44210</v>
          </cell>
          <cell r="C2607" t="str">
            <v>YABC07</v>
          </cell>
        </row>
        <row r="2608">
          <cell r="A2608" t="str">
            <v>EX0018B</v>
          </cell>
          <cell r="B2608">
            <v>44210</v>
          </cell>
          <cell r="C2608" t="str">
            <v>YABC07</v>
          </cell>
        </row>
        <row r="2609">
          <cell r="A2609" t="str">
            <v>EX0019</v>
          </cell>
          <cell r="B2609">
            <v>44210</v>
          </cell>
          <cell r="C2609" t="str">
            <v>YABC07</v>
          </cell>
        </row>
        <row r="2610">
          <cell r="A2610" t="str">
            <v>EX0019</v>
          </cell>
          <cell r="B2610">
            <v>44210</v>
          </cell>
          <cell r="C2610" t="str">
            <v>YABC07</v>
          </cell>
        </row>
        <row r="2611">
          <cell r="A2611" t="str">
            <v>EX0019B</v>
          </cell>
          <cell r="B2611">
            <v>44210</v>
          </cell>
          <cell r="C2611" t="str">
            <v>YABC07</v>
          </cell>
        </row>
        <row r="2612">
          <cell r="A2612" t="str">
            <v>EX0019B</v>
          </cell>
          <cell r="B2612">
            <v>44210</v>
          </cell>
          <cell r="C2612" t="str">
            <v>YABC07</v>
          </cell>
        </row>
        <row r="2613">
          <cell r="A2613" t="str">
            <v>EX0019B</v>
          </cell>
          <cell r="B2613">
            <v>44210</v>
          </cell>
          <cell r="C2613" t="str">
            <v>YABC07</v>
          </cell>
        </row>
        <row r="2614">
          <cell r="A2614" t="str">
            <v>EX0019B</v>
          </cell>
          <cell r="B2614">
            <v>44210</v>
          </cell>
          <cell r="C2614" t="str">
            <v>YABC07</v>
          </cell>
        </row>
        <row r="2615">
          <cell r="A2615" t="str">
            <v>EX0019C</v>
          </cell>
          <cell r="B2615">
            <v>44210</v>
          </cell>
          <cell r="C2615" t="str">
            <v>YABC07</v>
          </cell>
        </row>
        <row r="2616">
          <cell r="A2616" t="str">
            <v>EX0019C</v>
          </cell>
          <cell r="B2616">
            <v>44210</v>
          </cell>
          <cell r="C2616" t="str">
            <v>YABC07</v>
          </cell>
        </row>
        <row r="2617">
          <cell r="A2617" t="str">
            <v>EX0020</v>
          </cell>
          <cell r="B2617">
            <v>44210</v>
          </cell>
          <cell r="C2617" t="str">
            <v>YABC07</v>
          </cell>
        </row>
        <row r="2618">
          <cell r="A2618" t="str">
            <v>EX0020</v>
          </cell>
          <cell r="B2618">
            <v>44210</v>
          </cell>
          <cell r="C2618" t="str">
            <v>YABC07</v>
          </cell>
        </row>
        <row r="2619">
          <cell r="A2619" t="str">
            <v>EX0020B</v>
          </cell>
          <cell r="B2619">
            <v>44210</v>
          </cell>
          <cell r="C2619" t="str">
            <v>YABC07</v>
          </cell>
        </row>
        <row r="2620">
          <cell r="A2620" t="str">
            <v>EX0020B</v>
          </cell>
          <cell r="B2620">
            <v>44210</v>
          </cell>
          <cell r="C2620" t="str">
            <v>YABC07</v>
          </cell>
        </row>
        <row r="2621">
          <cell r="A2621" t="str">
            <v>EX0020B</v>
          </cell>
          <cell r="B2621">
            <v>44210</v>
          </cell>
          <cell r="C2621" t="str">
            <v>YABC07</v>
          </cell>
        </row>
        <row r="2622">
          <cell r="A2622" t="str">
            <v>EX0020C</v>
          </cell>
          <cell r="B2622">
            <v>44210</v>
          </cell>
          <cell r="C2622" t="str">
            <v>YABC07</v>
          </cell>
        </row>
        <row r="2623">
          <cell r="A2623" t="str">
            <v>EX0020C</v>
          </cell>
          <cell r="B2623">
            <v>44210</v>
          </cell>
          <cell r="C2623" t="str">
            <v>YABC07</v>
          </cell>
        </row>
        <row r="2624">
          <cell r="A2624" t="str">
            <v>EX0021</v>
          </cell>
          <cell r="B2624">
            <v>44210</v>
          </cell>
          <cell r="C2624" t="str">
            <v>YABC07</v>
          </cell>
        </row>
        <row r="2625">
          <cell r="A2625" t="str">
            <v>EX0021</v>
          </cell>
          <cell r="B2625">
            <v>44210</v>
          </cell>
          <cell r="C2625" t="str">
            <v>YABC07</v>
          </cell>
        </row>
        <row r="2626">
          <cell r="A2626" t="str">
            <v>EX0021C</v>
          </cell>
          <cell r="B2626">
            <v>44210</v>
          </cell>
          <cell r="C2626" t="str">
            <v>YABC07</v>
          </cell>
        </row>
        <row r="2627">
          <cell r="A2627" t="str">
            <v>EX0021C</v>
          </cell>
          <cell r="B2627">
            <v>44210</v>
          </cell>
          <cell r="C2627" t="str">
            <v>YABC07</v>
          </cell>
        </row>
        <row r="2628">
          <cell r="A2628" t="str">
            <v>EX0022</v>
          </cell>
          <cell r="B2628">
            <v>44210</v>
          </cell>
          <cell r="C2628" t="str">
            <v>YABC07</v>
          </cell>
        </row>
        <row r="2629">
          <cell r="A2629" t="str">
            <v>EX0022</v>
          </cell>
          <cell r="B2629">
            <v>44210</v>
          </cell>
          <cell r="C2629" t="str">
            <v>YABC07</v>
          </cell>
        </row>
        <row r="2630">
          <cell r="A2630" t="str">
            <v>EX0022B</v>
          </cell>
          <cell r="B2630">
            <v>44210</v>
          </cell>
          <cell r="C2630" t="str">
            <v>YABC07</v>
          </cell>
        </row>
        <row r="2631">
          <cell r="A2631" t="str">
            <v>EX0022B</v>
          </cell>
          <cell r="B2631">
            <v>44210</v>
          </cell>
          <cell r="C2631" t="str">
            <v>YABC07</v>
          </cell>
        </row>
        <row r="2632">
          <cell r="A2632" t="str">
            <v>EX0023</v>
          </cell>
          <cell r="B2632">
            <v>44210</v>
          </cell>
          <cell r="C2632" t="str">
            <v>YABC07</v>
          </cell>
        </row>
        <row r="2633">
          <cell r="A2633" t="str">
            <v>EX0023</v>
          </cell>
          <cell r="B2633">
            <v>44210</v>
          </cell>
          <cell r="C2633" t="str">
            <v>YABC07</v>
          </cell>
        </row>
        <row r="2634">
          <cell r="A2634" t="str">
            <v>EX0023B</v>
          </cell>
          <cell r="B2634">
            <v>44210</v>
          </cell>
          <cell r="C2634" t="str">
            <v>YABC07</v>
          </cell>
        </row>
        <row r="2635">
          <cell r="A2635" t="str">
            <v>EX0023B</v>
          </cell>
          <cell r="B2635">
            <v>44210</v>
          </cell>
          <cell r="C2635" t="str">
            <v>YABC07</v>
          </cell>
        </row>
        <row r="2636">
          <cell r="A2636" t="str">
            <v>EX0024</v>
          </cell>
          <cell r="B2636">
            <v>44210</v>
          </cell>
          <cell r="C2636" t="str">
            <v>YABC07</v>
          </cell>
        </row>
        <row r="2637">
          <cell r="A2637" t="str">
            <v>EX0024</v>
          </cell>
          <cell r="B2637">
            <v>44210</v>
          </cell>
          <cell r="C2637" t="str">
            <v>YABC07</v>
          </cell>
        </row>
        <row r="2638">
          <cell r="A2638" t="str">
            <v>EX0024</v>
          </cell>
          <cell r="B2638">
            <v>44210</v>
          </cell>
          <cell r="C2638" t="str">
            <v>YABC07</v>
          </cell>
        </row>
        <row r="2639">
          <cell r="A2639" t="str">
            <v>EX0024B</v>
          </cell>
          <cell r="B2639">
            <v>44210</v>
          </cell>
          <cell r="C2639" t="str">
            <v>YABC07</v>
          </cell>
        </row>
        <row r="2640">
          <cell r="A2640" t="str">
            <v>EX0024B</v>
          </cell>
          <cell r="B2640">
            <v>44210</v>
          </cell>
          <cell r="C2640" t="str">
            <v>YABC07</v>
          </cell>
        </row>
        <row r="2641">
          <cell r="A2641" t="str">
            <v>EX0025</v>
          </cell>
          <cell r="B2641">
            <v>44210</v>
          </cell>
          <cell r="C2641" t="str">
            <v>YABC07</v>
          </cell>
        </row>
        <row r="2642">
          <cell r="A2642" t="str">
            <v>EX0025</v>
          </cell>
          <cell r="B2642">
            <v>44210</v>
          </cell>
          <cell r="C2642" t="str">
            <v>YABC07</v>
          </cell>
        </row>
        <row r="2643">
          <cell r="A2643" t="str">
            <v>EX0025</v>
          </cell>
          <cell r="B2643">
            <v>44210</v>
          </cell>
          <cell r="C2643" t="str">
            <v>YABC07</v>
          </cell>
        </row>
        <row r="2644">
          <cell r="A2644" t="str">
            <v>EX0025</v>
          </cell>
          <cell r="B2644">
            <v>44210</v>
          </cell>
          <cell r="C2644" t="str">
            <v>YABC07</v>
          </cell>
        </row>
        <row r="2645">
          <cell r="A2645" t="str">
            <v>EX0025B</v>
          </cell>
          <cell r="B2645">
            <v>44210</v>
          </cell>
          <cell r="C2645" t="str">
            <v>YABC07</v>
          </cell>
        </row>
        <row r="2646">
          <cell r="A2646" t="str">
            <v>EX0025B</v>
          </cell>
          <cell r="B2646">
            <v>44210</v>
          </cell>
          <cell r="C2646" t="str">
            <v>YABC07</v>
          </cell>
        </row>
        <row r="2647">
          <cell r="A2647" t="str">
            <v>EX0025B</v>
          </cell>
          <cell r="B2647">
            <v>44210</v>
          </cell>
          <cell r="C2647" t="str">
            <v>YABC07</v>
          </cell>
        </row>
        <row r="2648">
          <cell r="A2648" t="str">
            <v>EX0028</v>
          </cell>
          <cell r="B2648">
            <v>44210</v>
          </cell>
          <cell r="C2648" t="str">
            <v>YABC07</v>
          </cell>
        </row>
        <row r="2649">
          <cell r="A2649" t="str">
            <v>EX0028</v>
          </cell>
          <cell r="B2649">
            <v>44210</v>
          </cell>
          <cell r="C2649" t="str">
            <v>YABC07</v>
          </cell>
        </row>
        <row r="2650">
          <cell r="A2650" t="str">
            <v>EX0028</v>
          </cell>
          <cell r="B2650">
            <v>44210</v>
          </cell>
          <cell r="C2650" t="str">
            <v>YABC07</v>
          </cell>
        </row>
        <row r="2651">
          <cell r="A2651" t="str">
            <v>EX0029</v>
          </cell>
          <cell r="B2651">
            <v>44210</v>
          </cell>
          <cell r="C2651" t="str">
            <v>YABC07</v>
          </cell>
        </row>
        <row r="2652">
          <cell r="A2652" t="str">
            <v>EX0029</v>
          </cell>
          <cell r="B2652">
            <v>44210</v>
          </cell>
          <cell r="C2652" t="str">
            <v>YABC07</v>
          </cell>
        </row>
        <row r="2653">
          <cell r="A2653" t="str">
            <v>EX0029</v>
          </cell>
          <cell r="B2653">
            <v>44210</v>
          </cell>
          <cell r="C2653" t="str">
            <v>YABC07</v>
          </cell>
        </row>
        <row r="2654">
          <cell r="A2654" t="str">
            <v>EX0031</v>
          </cell>
          <cell r="B2654">
            <v>44210</v>
          </cell>
          <cell r="C2654" t="str">
            <v>YABC07</v>
          </cell>
        </row>
        <row r="2655">
          <cell r="A2655" t="str">
            <v>EX0031</v>
          </cell>
          <cell r="B2655">
            <v>44210</v>
          </cell>
          <cell r="C2655" t="str">
            <v>YABC07</v>
          </cell>
        </row>
        <row r="2656">
          <cell r="A2656" t="str">
            <v>EX0031</v>
          </cell>
          <cell r="B2656">
            <v>44210</v>
          </cell>
          <cell r="C2656" t="str">
            <v>YABC07</v>
          </cell>
        </row>
        <row r="2657">
          <cell r="A2657" t="str">
            <v>EX0031B</v>
          </cell>
          <cell r="B2657">
            <v>44210</v>
          </cell>
          <cell r="C2657" t="str">
            <v>YABC07</v>
          </cell>
        </row>
        <row r="2658">
          <cell r="A2658" t="str">
            <v>EX0031B</v>
          </cell>
          <cell r="B2658">
            <v>44210</v>
          </cell>
          <cell r="C2658" t="str">
            <v>YABC07</v>
          </cell>
        </row>
        <row r="2659">
          <cell r="A2659" t="str">
            <v>EX0033</v>
          </cell>
          <cell r="B2659">
            <v>44210</v>
          </cell>
          <cell r="C2659" t="str">
            <v>YABC07</v>
          </cell>
        </row>
        <row r="2660">
          <cell r="A2660" t="str">
            <v>EX0033</v>
          </cell>
          <cell r="B2660">
            <v>44210</v>
          </cell>
          <cell r="C2660" t="str">
            <v>YABC07</v>
          </cell>
        </row>
        <row r="2661">
          <cell r="A2661" t="str">
            <v>EX0033B</v>
          </cell>
          <cell r="B2661">
            <v>44210</v>
          </cell>
          <cell r="C2661" t="str">
            <v>YABC07</v>
          </cell>
        </row>
        <row r="2662">
          <cell r="A2662" t="str">
            <v>EX0033B</v>
          </cell>
          <cell r="B2662">
            <v>44210</v>
          </cell>
          <cell r="C2662" t="str">
            <v>YABC07</v>
          </cell>
        </row>
        <row r="2663">
          <cell r="A2663" t="str">
            <v>EX0033B</v>
          </cell>
          <cell r="B2663">
            <v>44210</v>
          </cell>
          <cell r="C2663" t="str">
            <v>YABC07</v>
          </cell>
        </row>
        <row r="2664">
          <cell r="A2664" t="str">
            <v>EX0033C</v>
          </cell>
          <cell r="B2664">
            <v>44210</v>
          </cell>
          <cell r="C2664" t="str">
            <v>YABC07</v>
          </cell>
        </row>
        <row r="2665">
          <cell r="A2665" t="str">
            <v>EX0034</v>
          </cell>
          <cell r="B2665">
            <v>44210</v>
          </cell>
          <cell r="C2665" t="str">
            <v>YABC07</v>
          </cell>
        </row>
        <row r="2666">
          <cell r="A2666" t="str">
            <v>EX0034</v>
          </cell>
          <cell r="B2666">
            <v>44210</v>
          </cell>
          <cell r="C2666" t="str">
            <v>YABC07</v>
          </cell>
        </row>
        <row r="2667">
          <cell r="A2667" t="str">
            <v>EX0034</v>
          </cell>
          <cell r="B2667">
            <v>44210</v>
          </cell>
          <cell r="C2667" t="str">
            <v>YABC07</v>
          </cell>
        </row>
        <row r="2668">
          <cell r="A2668" t="str">
            <v>EX0035</v>
          </cell>
          <cell r="B2668">
            <v>44210</v>
          </cell>
          <cell r="C2668" t="str">
            <v>YABC07</v>
          </cell>
        </row>
        <row r="2669">
          <cell r="A2669" t="str">
            <v>EX0035</v>
          </cell>
          <cell r="B2669">
            <v>44210</v>
          </cell>
          <cell r="C2669" t="str">
            <v>YABC07</v>
          </cell>
        </row>
        <row r="2670">
          <cell r="A2670" t="str">
            <v>EX0035B</v>
          </cell>
          <cell r="B2670">
            <v>44210</v>
          </cell>
          <cell r="C2670" t="str">
            <v>YABC07</v>
          </cell>
        </row>
        <row r="2671">
          <cell r="A2671" t="str">
            <v>EX0035B</v>
          </cell>
          <cell r="B2671">
            <v>44210</v>
          </cell>
          <cell r="C2671" t="str">
            <v>YABC07</v>
          </cell>
        </row>
        <row r="2672">
          <cell r="A2672" t="str">
            <v>EX0035C</v>
          </cell>
          <cell r="B2672">
            <v>44210</v>
          </cell>
          <cell r="C2672" t="str">
            <v>YABC07</v>
          </cell>
        </row>
        <row r="2673">
          <cell r="A2673" t="str">
            <v>EX0035C</v>
          </cell>
          <cell r="B2673">
            <v>44210</v>
          </cell>
          <cell r="C2673" t="str">
            <v>YABC07</v>
          </cell>
        </row>
        <row r="2674">
          <cell r="A2674" t="str">
            <v>EX0035D</v>
          </cell>
          <cell r="B2674">
            <v>44210</v>
          </cell>
          <cell r="C2674" t="str">
            <v>YABC07</v>
          </cell>
        </row>
        <row r="2675">
          <cell r="A2675" t="str">
            <v>EX0035D</v>
          </cell>
          <cell r="B2675">
            <v>44210</v>
          </cell>
          <cell r="C2675" t="str">
            <v>YABC07</v>
          </cell>
        </row>
        <row r="2676">
          <cell r="A2676" t="str">
            <v>EX0036</v>
          </cell>
          <cell r="B2676">
            <v>44210</v>
          </cell>
          <cell r="C2676" t="str">
            <v>YABC07</v>
          </cell>
        </row>
        <row r="2677">
          <cell r="A2677" t="str">
            <v>EX0036</v>
          </cell>
          <cell r="B2677">
            <v>44210</v>
          </cell>
          <cell r="C2677" t="str">
            <v>YABC07</v>
          </cell>
        </row>
        <row r="2678">
          <cell r="A2678" t="str">
            <v>EX0036B</v>
          </cell>
          <cell r="B2678">
            <v>44210</v>
          </cell>
          <cell r="C2678" t="str">
            <v>YABC07</v>
          </cell>
        </row>
        <row r="2679">
          <cell r="A2679" t="str">
            <v>EX0036B</v>
          </cell>
          <cell r="B2679">
            <v>44210</v>
          </cell>
          <cell r="C2679" t="str">
            <v>YABC07</v>
          </cell>
        </row>
        <row r="2680">
          <cell r="A2680" t="str">
            <v>EX0036C</v>
          </cell>
          <cell r="B2680">
            <v>44210</v>
          </cell>
          <cell r="C2680" t="str">
            <v>YABC07</v>
          </cell>
        </row>
        <row r="2681">
          <cell r="A2681" t="str">
            <v>EX0036C</v>
          </cell>
          <cell r="B2681">
            <v>44210</v>
          </cell>
          <cell r="C2681" t="str">
            <v>YABC07</v>
          </cell>
        </row>
        <row r="2682">
          <cell r="A2682" t="str">
            <v>EX0040</v>
          </cell>
          <cell r="B2682">
            <v>44210</v>
          </cell>
          <cell r="C2682" t="str">
            <v>YABC07</v>
          </cell>
        </row>
        <row r="2683">
          <cell r="A2683" t="str">
            <v>EX0040</v>
          </cell>
          <cell r="B2683">
            <v>44210</v>
          </cell>
          <cell r="C2683" t="str">
            <v>YABC07</v>
          </cell>
        </row>
        <row r="2684">
          <cell r="A2684" t="str">
            <v>EX0040B</v>
          </cell>
          <cell r="B2684">
            <v>44210</v>
          </cell>
          <cell r="C2684" t="str">
            <v>YABC07</v>
          </cell>
        </row>
        <row r="2685">
          <cell r="A2685" t="str">
            <v>EX0040B</v>
          </cell>
          <cell r="B2685">
            <v>44210</v>
          </cell>
          <cell r="C2685" t="str">
            <v>YABC07</v>
          </cell>
        </row>
        <row r="2686">
          <cell r="A2686" t="str">
            <v>EX0041</v>
          </cell>
          <cell r="B2686">
            <v>44210</v>
          </cell>
          <cell r="C2686" t="str">
            <v>YABC07</v>
          </cell>
        </row>
        <row r="2687">
          <cell r="A2687" t="str">
            <v>EX0041</v>
          </cell>
          <cell r="B2687">
            <v>44210</v>
          </cell>
          <cell r="C2687" t="str">
            <v>YABC07</v>
          </cell>
        </row>
        <row r="2688">
          <cell r="A2688" t="str">
            <v>EX0041B</v>
          </cell>
          <cell r="B2688">
            <v>44210</v>
          </cell>
          <cell r="C2688" t="str">
            <v>YABC07</v>
          </cell>
        </row>
        <row r="2689">
          <cell r="A2689" t="str">
            <v>EX0041B</v>
          </cell>
          <cell r="B2689">
            <v>44210</v>
          </cell>
          <cell r="C2689" t="str">
            <v>YABC07</v>
          </cell>
        </row>
        <row r="2690">
          <cell r="A2690" t="str">
            <v>EX0042</v>
          </cell>
          <cell r="B2690">
            <v>44210</v>
          </cell>
          <cell r="C2690" t="str">
            <v>YABC07</v>
          </cell>
        </row>
        <row r="2691">
          <cell r="A2691" t="str">
            <v>EX0042</v>
          </cell>
          <cell r="B2691">
            <v>44210</v>
          </cell>
          <cell r="C2691" t="str">
            <v>YABC07</v>
          </cell>
        </row>
        <row r="2692">
          <cell r="A2692" t="str">
            <v>EX0042C</v>
          </cell>
          <cell r="B2692">
            <v>44210</v>
          </cell>
          <cell r="C2692" t="str">
            <v>YABC07</v>
          </cell>
        </row>
        <row r="2693">
          <cell r="A2693" t="str">
            <v>EX0042C</v>
          </cell>
          <cell r="B2693">
            <v>44210</v>
          </cell>
          <cell r="C2693" t="str">
            <v>YABC07</v>
          </cell>
        </row>
        <row r="2694">
          <cell r="A2694" t="str">
            <v>EX0043</v>
          </cell>
          <cell r="B2694">
            <v>44210</v>
          </cell>
          <cell r="C2694" t="str">
            <v>YABC07</v>
          </cell>
        </row>
        <row r="2695">
          <cell r="A2695" t="str">
            <v>EX0043</v>
          </cell>
          <cell r="B2695">
            <v>44210</v>
          </cell>
          <cell r="C2695" t="str">
            <v>YABC07</v>
          </cell>
        </row>
        <row r="2696">
          <cell r="A2696" t="str">
            <v>EX0043</v>
          </cell>
          <cell r="B2696">
            <v>44210</v>
          </cell>
          <cell r="C2696" t="str">
            <v>YABC07</v>
          </cell>
        </row>
        <row r="2697">
          <cell r="A2697" t="str">
            <v>EX0043B</v>
          </cell>
          <cell r="B2697">
            <v>44210</v>
          </cell>
          <cell r="C2697" t="str">
            <v>YABC07</v>
          </cell>
        </row>
        <row r="2698">
          <cell r="A2698" t="str">
            <v>EX0044</v>
          </cell>
          <cell r="B2698">
            <v>44210</v>
          </cell>
          <cell r="C2698" t="str">
            <v>YABC07</v>
          </cell>
        </row>
        <row r="2699">
          <cell r="A2699" t="str">
            <v>EX0044</v>
          </cell>
          <cell r="B2699">
            <v>44210</v>
          </cell>
          <cell r="C2699" t="str">
            <v>YABC07</v>
          </cell>
        </row>
        <row r="2700">
          <cell r="A2700" t="str">
            <v>EX0044B</v>
          </cell>
          <cell r="B2700">
            <v>44210</v>
          </cell>
          <cell r="C2700" t="str">
            <v>YABC07</v>
          </cell>
        </row>
        <row r="2701">
          <cell r="A2701" t="str">
            <v>EX0044B</v>
          </cell>
          <cell r="B2701">
            <v>44210</v>
          </cell>
          <cell r="C2701" t="str">
            <v>YABC07</v>
          </cell>
        </row>
        <row r="2702">
          <cell r="A2702" t="str">
            <v>EX0045</v>
          </cell>
          <cell r="B2702">
            <v>44210</v>
          </cell>
          <cell r="C2702" t="str">
            <v>YABC07</v>
          </cell>
        </row>
        <row r="2703">
          <cell r="A2703" t="str">
            <v>EX0045</v>
          </cell>
          <cell r="B2703">
            <v>44210</v>
          </cell>
          <cell r="C2703" t="str">
            <v>YABC07</v>
          </cell>
        </row>
        <row r="2704">
          <cell r="A2704" t="str">
            <v>EX0045</v>
          </cell>
          <cell r="B2704">
            <v>44210</v>
          </cell>
          <cell r="C2704" t="str">
            <v>YABC07</v>
          </cell>
        </row>
        <row r="2705">
          <cell r="A2705" t="str">
            <v>EX0046</v>
          </cell>
          <cell r="B2705">
            <v>44210</v>
          </cell>
          <cell r="C2705" t="str">
            <v>YABC07</v>
          </cell>
        </row>
        <row r="2706">
          <cell r="A2706" t="str">
            <v>EX0046</v>
          </cell>
          <cell r="B2706">
            <v>44210</v>
          </cell>
          <cell r="C2706" t="str">
            <v>YABC07</v>
          </cell>
        </row>
        <row r="2707">
          <cell r="A2707" t="str">
            <v>EX0046</v>
          </cell>
          <cell r="B2707">
            <v>44210</v>
          </cell>
          <cell r="C2707" t="str">
            <v>YABC07</v>
          </cell>
        </row>
        <row r="2708">
          <cell r="A2708" t="str">
            <v>EX0047</v>
          </cell>
          <cell r="B2708">
            <v>44210</v>
          </cell>
          <cell r="C2708" t="str">
            <v>YABC07</v>
          </cell>
        </row>
        <row r="2709">
          <cell r="A2709" t="str">
            <v>EX0047</v>
          </cell>
          <cell r="B2709">
            <v>44210</v>
          </cell>
          <cell r="C2709" t="str">
            <v>YABC07</v>
          </cell>
        </row>
        <row r="2710">
          <cell r="A2710" t="str">
            <v>EX0047</v>
          </cell>
          <cell r="B2710">
            <v>44210</v>
          </cell>
          <cell r="C2710" t="str">
            <v>YABC07</v>
          </cell>
        </row>
        <row r="2711">
          <cell r="A2711" t="str">
            <v>EX0048</v>
          </cell>
          <cell r="B2711">
            <v>44210</v>
          </cell>
          <cell r="C2711" t="str">
            <v>YABC07</v>
          </cell>
        </row>
        <row r="2712">
          <cell r="A2712" t="str">
            <v>EX0048</v>
          </cell>
          <cell r="B2712">
            <v>44210</v>
          </cell>
          <cell r="C2712" t="str">
            <v>YABC07</v>
          </cell>
        </row>
        <row r="2713">
          <cell r="A2713" t="str">
            <v>EX0048B</v>
          </cell>
          <cell r="B2713">
            <v>44210</v>
          </cell>
          <cell r="C2713" t="str">
            <v>YABC07</v>
          </cell>
        </row>
        <row r="2714">
          <cell r="A2714" t="str">
            <v>EX0048B</v>
          </cell>
          <cell r="B2714">
            <v>44210</v>
          </cell>
          <cell r="C2714" t="str">
            <v>YABC07</v>
          </cell>
        </row>
        <row r="2715">
          <cell r="A2715" t="str">
            <v>EX0051</v>
          </cell>
          <cell r="B2715">
            <v>44210</v>
          </cell>
          <cell r="C2715" t="str">
            <v>YABC07</v>
          </cell>
        </row>
        <row r="2716">
          <cell r="A2716" t="str">
            <v>EX0051</v>
          </cell>
          <cell r="B2716">
            <v>44210</v>
          </cell>
          <cell r="C2716" t="str">
            <v>YABC07</v>
          </cell>
        </row>
        <row r="2717">
          <cell r="A2717" t="str">
            <v>EX0051B</v>
          </cell>
          <cell r="B2717">
            <v>44210</v>
          </cell>
          <cell r="C2717" t="str">
            <v>YABC07</v>
          </cell>
        </row>
        <row r="2718">
          <cell r="A2718" t="str">
            <v>EX0051B</v>
          </cell>
          <cell r="B2718">
            <v>44210</v>
          </cell>
          <cell r="C2718" t="str">
            <v>YABC07</v>
          </cell>
        </row>
        <row r="2719">
          <cell r="A2719" t="str">
            <v>EX0052</v>
          </cell>
          <cell r="B2719">
            <v>44210</v>
          </cell>
          <cell r="C2719" t="str">
            <v>YABC07</v>
          </cell>
        </row>
        <row r="2720">
          <cell r="A2720" t="str">
            <v>EX0052</v>
          </cell>
          <cell r="B2720">
            <v>44210</v>
          </cell>
          <cell r="C2720" t="str">
            <v>YABC07</v>
          </cell>
        </row>
        <row r="2721">
          <cell r="A2721" t="str">
            <v>EX0052B</v>
          </cell>
          <cell r="B2721">
            <v>44210</v>
          </cell>
          <cell r="C2721" t="str">
            <v>YABC07</v>
          </cell>
        </row>
        <row r="2722">
          <cell r="A2722" t="str">
            <v>EX0052B</v>
          </cell>
          <cell r="B2722">
            <v>44210</v>
          </cell>
          <cell r="C2722" t="str">
            <v>YABC07</v>
          </cell>
        </row>
        <row r="2723">
          <cell r="A2723" t="str">
            <v>EX0052B</v>
          </cell>
          <cell r="B2723">
            <v>44210</v>
          </cell>
          <cell r="C2723" t="str">
            <v>YABC07</v>
          </cell>
        </row>
        <row r="2724">
          <cell r="A2724" t="str">
            <v>EX0052C</v>
          </cell>
          <cell r="B2724">
            <v>44210</v>
          </cell>
          <cell r="C2724" t="str">
            <v>YABC07</v>
          </cell>
        </row>
        <row r="2725">
          <cell r="A2725" t="str">
            <v>EX0053</v>
          </cell>
          <cell r="B2725">
            <v>44210</v>
          </cell>
          <cell r="C2725" t="str">
            <v>YABC07</v>
          </cell>
        </row>
        <row r="2726">
          <cell r="A2726" t="str">
            <v>EX0053</v>
          </cell>
          <cell r="B2726">
            <v>44210</v>
          </cell>
          <cell r="C2726" t="str">
            <v>YABC07</v>
          </cell>
        </row>
        <row r="2727">
          <cell r="A2727" t="str">
            <v>EX0053B</v>
          </cell>
          <cell r="B2727">
            <v>44210</v>
          </cell>
          <cell r="C2727" t="str">
            <v>YABC07</v>
          </cell>
        </row>
        <row r="2728">
          <cell r="A2728" t="str">
            <v>EX0053B</v>
          </cell>
          <cell r="B2728">
            <v>44210</v>
          </cell>
          <cell r="C2728" t="str">
            <v>YABC07</v>
          </cell>
        </row>
        <row r="2729">
          <cell r="A2729" t="str">
            <v>EX0053D</v>
          </cell>
          <cell r="B2729">
            <v>44210</v>
          </cell>
          <cell r="C2729" t="str">
            <v>YABC07</v>
          </cell>
        </row>
        <row r="2730">
          <cell r="A2730" t="str">
            <v>EX0054</v>
          </cell>
          <cell r="B2730">
            <v>44210</v>
          </cell>
          <cell r="C2730" t="str">
            <v>YABC07</v>
          </cell>
        </row>
        <row r="2731">
          <cell r="A2731" t="str">
            <v>EX0054</v>
          </cell>
          <cell r="B2731">
            <v>44210</v>
          </cell>
          <cell r="C2731" t="str">
            <v>YABC07</v>
          </cell>
        </row>
        <row r="2732">
          <cell r="A2732" t="str">
            <v>EX0054B</v>
          </cell>
          <cell r="B2732">
            <v>44210</v>
          </cell>
          <cell r="C2732" t="str">
            <v>YABC07</v>
          </cell>
        </row>
        <row r="2733">
          <cell r="A2733" t="str">
            <v>EX0054B</v>
          </cell>
          <cell r="B2733">
            <v>44210</v>
          </cell>
          <cell r="C2733" t="str">
            <v>YABC07</v>
          </cell>
        </row>
        <row r="2734">
          <cell r="A2734" t="str">
            <v>EX0054C</v>
          </cell>
          <cell r="B2734">
            <v>44210</v>
          </cell>
          <cell r="C2734" t="str">
            <v>YABC07</v>
          </cell>
        </row>
        <row r="2735">
          <cell r="A2735" t="str">
            <v>EX0054D</v>
          </cell>
          <cell r="B2735">
            <v>44210</v>
          </cell>
          <cell r="C2735" t="str">
            <v>YABC07</v>
          </cell>
        </row>
        <row r="2736">
          <cell r="A2736" t="str">
            <v>EX0055</v>
          </cell>
          <cell r="B2736">
            <v>44210</v>
          </cell>
          <cell r="C2736" t="str">
            <v>YABC07</v>
          </cell>
        </row>
        <row r="2737">
          <cell r="A2737" t="str">
            <v>EX0055</v>
          </cell>
          <cell r="B2737">
            <v>44210</v>
          </cell>
          <cell r="C2737" t="str">
            <v>YABC07</v>
          </cell>
        </row>
        <row r="2738">
          <cell r="A2738" t="str">
            <v>EX0055B</v>
          </cell>
          <cell r="B2738">
            <v>44210</v>
          </cell>
          <cell r="C2738" t="str">
            <v>YABC07</v>
          </cell>
        </row>
        <row r="2739">
          <cell r="A2739" t="str">
            <v>EX0070</v>
          </cell>
          <cell r="B2739">
            <v>44210</v>
          </cell>
          <cell r="C2739" t="str">
            <v>YABC07</v>
          </cell>
        </row>
        <row r="2740">
          <cell r="A2740" t="str">
            <v>EX0070</v>
          </cell>
          <cell r="B2740">
            <v>44210</v>
          </cell>
          <cell r="C2740" t="str">
            <v>YABC07</v>
          </cell>
        </row>
        <row r="2741">
          <cell r="A2741" t="str">
            <v>EX0070B</v>
          </cell>
          <cell r="B2741">
            <v>44210</v>
          </cell>
          <cell r="C2741" t="str">
            <v>YABC07</v>
          </cell>
        </row>
        <row r="2742">
          <cell r="A2742" t="str">
            <v>EX0070B</v>
          </cell>
          <cell r="B2742">
            <v>44210</v>
          </cell>
          <cell r="C2742" t="str">
            <v>YABC07</v>
          </cell>
        </row>
        <row r="2743">
          <cell r="A2743" t="str">
            <v>EX0071</v>
          </cell>
          <cell r="B2743">
            <v>44210</v>
          </cell>
          <cell r="C2743" t="str">
            <v>YABC07</v>
          </cell>
        </row>
        <row r="2744">
          <cell r="A2744" t="str">
            <v>EX0071</v>
          </cell>
          <cell r="B2744">
            <v>44210</v>
          </cell>
          <cell r="C2744" t="str">
            <v>YABC07</v>
          </cell>
        </row>
        <row r="2745">
          <cell r="A2745" t="str">
            <v>EX0071B</v>
          </cell>
          <cell r="B2745">
            <v>44210</v>
          </cell>
          <cell r="C2745" t="str">
            <v>YABC07</v>
          </cell>
        </row>
        <row r="2746">
          <cell r="A2746" t="str">
            <v>EX0071B</v>
          </cell>
          <cell r="B2746">
            <v>44210</v>
          </cell>
          <cell r="C2746" t="str">
            <v>YABC07</v>
          </cell>
        </row>
        <row r="2747">
          <cell r="A2747" t="str">
            <v>EX0072</v>
          </cell>
          <cell r="B2747">
            <v>44210</v>
          </cell>
          <cell r="C2747" t="str">
            <v>YABC07</v>
          </cell>
        </row>
        <row r="2748">
          <cell r="A2748" t="str">
            <v>EX0072</v>
          </cell>
          <cell r="B2748">
            <v>44210</v>
          </cell>
          <cell r="C2748" t="str">
            <v>YABC07</v>
          </cell>
        </row>
        <row r="2749">
          <cell r="A2749" t="str">
            <v>EX0072B</v>
          </cell>
          <cell r="B2749">
            <v>44210</v>
          </cell>
          <cell r="C2749" t="str">
            <v>YABC07</v>
          </cell>
        </row>
        <row r="2750">
          <cell r="A2750" t="str">
            <v>EX0072B</v>
          </cell>
          <cell r="B2750">
            <v>44210</v>
          </cell>
          <cell r="C2750" t="str">
            <v>YABC07</v>
          </cell>
        </row>
        <row r="2751">
          <cell r="A2751" t="str">
            <v>EX0073</v>
          </cell>
          <cell r="B2751">
            <v>44210</v>
          </cell>
          <cell r="C2751" t="str">
            <v>YABC07</v>
          </cell>
        </row>
        <row r="2752">
          <cell r="A2752" t="str">
            <v>EX0073</v>
          </cell>
          <cell r="B2752">
            <v>44210</v>
          </cell>
          <cell r="C2752" t="str">
            <v>YABC07</v>
          </cell>
        </row>
        <row r="2753">
          <cell r="A2753" t="str">
            <v>EX0073B</v>
          </cell>
          <cell r="B2753">
            <v>44210</v>
          </cell>
          <cell r="C2753" t="str">
            <v>YABC07</v>
          </cell>
        </row>
        <row r="2754">
          <cell r="A2754" t="str">
            <v>EX0073B</v>
          </cell>
          <cell r="B2754">
            <v>44210</v>
          </cell>
          <cell r="C2754" t="str">
            <v>YABC07</v>
          </cell>
        </row>
        <row r="2755">
          <cell r="A2755" t="str">
            <v>EX0073B</v>
          </cell>
          <cell r="B2755">
            <v>44210</v>
          </cell>
          <cell r="C2755" t="str">
            <v>YABC07</v>
          </cell>
        </row>
        <row r="2756">
          <cell r="A2756" t="str">
            <v>EX0073B</v>
          </cell>
          <cell r="B2756">
            <v>44210</v>
          </cell>
          <cell r="C2756" t="str">
            <v>YABC07</v>
          </cell>
        </row>
        <row r="2757">
          <cell r="A2757" t="str">
            <v>EX0073C</v>
          </cell>
          <cell r="B2757">
            <v>44210</v>
          </cell>
          <cell r="C2757" t="str">
            <v>YABC07</v>
          </cell>
        </row>
        <row r="2758">
          <cell r="A2758" t="str">
            <v>EX0073C</v>
          </cell>
          <cell r="B2758">
            <v>44210</v>
          </cell>
          <cell r="C2758" t="str">
            <v>YABC07</v>
          </cell>
        </row>
        <row r="2759">
          <cell r="A2759" t="str">
            <v>EX0076</v>
          </cell>
          <cell r="B2759">
            <v>44210</v>
          </cell>
          <cell r="C2759" t="str">
            <v>YABC07</v>
          </cell>
        </row>
        <row r="2760">
          <cell r="A2760" t="str">
            <v>EX0076</v>
          </cell>
          <cell r="B2760">
            <v>44210</v>
          </cell>
          <cell r="C2760" t="str">
            <v>YABC07</v>
          </cell>
        </row>
        <row r="2761">
          <cell r="A2761" t="str">
            <v>EX0076B</v>
          </cell>
          <cell r="B2761">
            <v>44210</v>
          </cell>
          <cell r="C2761" t="str">
            <v>YABC07</v>
          </cell>
        </row>
        <row r="2762">
          <cell r="A2762" t="str">
            <v>EX0076B</v>
          </cell>
          <cell r="B2762">
            <v>44210</v>
          </cell>
          <cell r="C2762" t="str">
            <v>YABC07</v>
          </cell>
        </row>
        <row r="2763">
          <cell r="A2763" t="str">
            <v>EX0077</v>
          </cell>
          <cell r="B2763">
            <v>44210</v>
          </cell>
          <cell r="C2763" t="str">
            <v>YABC07</v>
          </cell>
        </row>
        <row r="2764">
          <cell r="A2764" t="str">
            <v>EX0077</v>
          </cell>
          <cell r="B2764">
            <v>44210</v>
          </cell>
          <cell r="C2764" t="str">
            <v>YABC07</v>
          </cell>
        </row>
        <row r="2765">
          <cell r="A2765" t="str">
            <v>EX0077B</v>
          </cell>
          <cell r="B2765">
            <v>44210</v>
          </cell>
          <cell r="C2765" t="str">
            <v>YABC07</v>
          </cell>
        </row>
        <row r="2766">
          <cell r="A2766" t="str">
            <v>EX0077B</v>
          </cell>
          <cell r="B2766">
            <v>44210</v>
          </cell>
          <cell r="C2766" t="str">
            <v>YABC07</v>
          </cell>
        </row>
        <row r="2767">
          <cell r="A2767" t="str">
            <v>EX0077B</v>
          </cell>
          <cell r="B2767">
            <v>44210</v>
          </cell>
          <cell r="C2767" t="str">
            <v>YABC07</v>
          </cell>
        </row>
        <row r="2768">
          <cell r="A2768" t="str">
            <v>EX0077C</v>
          </cell>
          <cell r="B2768">
            <v>44210</v>
          </cell>
          <cell r="C2768" t="str">
            <v>YABC07</v>
          </cell>
        </row>
        <row r="2769">
          <cell r="A2769" t="str">
            <v>EX0078</v>
          </cell>
          <cell r="B2769">
            <v>44210</v>
          </cell>
          <cell r="C2769" t="str">
            <v>YABC07</v>
          </cell>
        </row>
        <row r="2770">
          <cell r="A2770" t="str">
            <v>EX0078</v>
          </cell>
          <cell r="B2770">
            <v>44210</v>
          </cell>
          <cell r="C2770" t="str">
            <v>YABC07</v>
          </cell>
        </row>
        <row r="2771">
          <cell r="A2771" t="str">
            <v>EX0078B</v>
          </cell>
          <cell r="B2771">
            <v>44210</v>
          </cell>
          <cell r="C2771" t="str">
            <v>YABC07</v>
          </cell>
        </row>
        <row r="2772">
          <cell r="A2772" t="str">
            <v>EX0078B</v>
          </cell>
          <cell r="B2772">
            <v>44210</v>
          </cell>
          <cell r="C2772" t="str">
            <v>YABC07</v>
          </cell>
        </row>
        <row r="2773">
          <cell r="A2773" t="str">
            <v>EX0078B</v>
          </cell>
          <cell r="B2773">
            <v>44210</v>
          </cell>
          <cell r="C2773" t="str">
            <v>YABC07</v>
          </cell>
        </row>
        <row r="2774">
          <cell r="A2774" t="str">
            <v>EX0078C</v>
          </cell>
          <cell r="B2774">
            <v>44210</v>
          </cell>
          <cell r="C2774" t="str">
            <v>YABC07</v>
          </cell>
        </row>
        <row r="2775">
          <cell r="A2775" t="str">
            <v>EX0078C</v>
          </cell>
          <cell r="B2775">
            <v>44210</v>
          </cell>
          <cell r="C2775" t="str">
            <v>YABC07</v>
          </cell>
        </row>
        <row r="2776">
          <cell r="A2776" t="str">
            <v>EX0078C</v>
          </cell>
          <cell r="B2776">
            <v>44210</v>
          </cell>
          <cell r="C2776" t="str">
            <v>YABC07</v>
          </cell>
        </row>
        <row r="2777">
          <cell r="A2777" t="str">
            <v>EX0083</v>
          </cell>
          <cell r="B2777">
            <v>44210</v>
          </cell>
          <cell r="C2777" t="str">
            <v>YABC07</v>
          </cell>
        </row>
        <row r="2778">
          <cell r="A2778" t="str">
            <v>EX0083</v>
          </cell>
          <cell r="B2778">
            <v>44210</v>
          </cell>
          <cell r="C2778" t="str">
            <v>YABC07</v>
          </cell>
        </row>
        <row r="2779">
          <cell r="A2779" t="str">
            <v>EX0083</v>
          </cell>
          <cell r="B2779">
            <v>44210</v>
          </cell>
          <cell r="C2779" t="str">
            <v>YABC07</v>
          </cell>
        </row>
        <row r="2780">
          <cell r="A2780" t="str">
            <v>EX0084</v>
          </cell>
          <cell r="B2780">
            <v>44210</v>
          </cell>
          <cell r="C2780" t="str">
            <v>YABC07</v>
          </cell>
        </row>
        <row r="2781">
          <cell r="A2781" t="str">
            <v>EX0084</v>
          </cell>
          <cell r="B2781">
            <v>44210</v>
          </cell>
          <cell r="C2781" t="str">
            <v>YABC07</v>
          </cell>
        </row>
        <row r="2782">
          <cell r="A2782" t="str">
            <v>EX0084</v>
          </cell>
          <cell r="B2782">
            <v>44210</v>
          </cell>
          <cell r="C2782" t="str">
            <v>YABC07</v>
          </cell>
        </row>
        <row r="2783">
          <cell r="A2783" t="str">
            <v>EX0085</v>
          </cell>
          <cell r="B2783">
            <v>44210</v>
          </cell>
          <cell r="C2783" t="str">
            <v>YABC07</v>
          </cell>
        </row>
        <row r="2784">
          <cell r="A2784" t="str">
            <v>EX0085</v>
          </cell>
          <cell r="B2784">
            <v>44210</v>
          </cell>
          <cell r="C2784" t="str">
            <v>YABC07</v>
          </cell>
        </row>
        <row r="2785">
          <cell r="A2785" t="str">
            <v>EX0085</v>
          </cell>
          <cell r="B2785">
            <v>44210</v>
          </cell>
          <cell r="C2785" t="str">
            <v>YABC07</v>
          </cell>
        </row>
        <row r="2786">
          <cell r="A2786" t="str">
            <v>EX0085B</v>
          </cell>
          <cell r="B2786">
            <v>44210</v>
          </cell>
          <cell r="C2786" t="str">
            <v>YABC07</v>
          </cell>
        </row>
        <row r="2787">
          <cell r="A2787" t="str">
            <v>EX0087</v>
          </cell>
          <cell r="B2787">
            <v>44210</v>
          </cell>
          <cell r="C2787" t="str">
            <v>YABC07</v>
          </cell>
        </row>
        <row r="2788">
          <cell r="A2788" t="str">
            <v>EX0087</v>
          </cell>
          <cell r="B2788">
            <v>44210</v>
          </cell>
          <cell r="C2788" t="str">
            <v>YABC07</v>
          </cell>
        </row>
        <row r="2789">
          <cell r="A2789" t="str">
            <v>EX0087B</v>
          </cell>
          <cell r="B2789">
            <v>44210</v>
          </cell>
          <cell r="C2789" t="str">
            <v>YABC07</v>
          </cell>
        </row>
        <row r="2790">
          <cell r="A2790" t="str">
            <v>EX0087B</v>
          </cell>
          <cell r="B2790">
            <v>44210</v>
          </cell>
          <cell r="C2790" t="str">
            <v>YABC07</v>
          </cell>
        </row>
        <row r="2791">
          <cell r="A2791" t="str">
            <v>EX0089</v>
          </cell>
          <cell r="B2791">
            <v>44210</v>
          </cell>
          <cell r="C2791" t="str">
            <v>YABC07</v>
          </cell>
        </row>
        <row r="2792">
          <cell r="A2792" t="str">
            <v>EX0089</v>
          </cell>
          <cell r="B2792">
            <v>44210</v>
          </cell>
          <cell r="C2792" t="str">
            <v>YABC07</v>
          </cell>
        </row>
        <row r="2793">
          <cell r="A2793" t="str">
            <v>EX0089</v>
          </cell>
          <cell r="B2793">
            <v>44210</v>
          </cell>
          <cell r="C2793" t="str">
            <v>YABC07</v>
          </cell>
        </row>
        <row r="2794">
          <cell r="A2794" t="str">
            <v>EX0091</v>
          </cell>
          <cell r="B2794">
            <v>44210</v>
          </cell>
          <cell r="C2794" t="str">
            <v>YABC07</v>
          </cell>
        </row>
        <row r="2795">
          <cell r="A2795" t="str">
            <v>EX0091</v>
          </cell>
          <cell r="B2795">
            <v>44210</v>
          </cell>
          <cell r="C2795" t="str">
            <v>YABC07</v>
          </cell>
        </row>
        <row r="2796">
          <cell r="A2796" t="str">
            <v>EX0091B</v>
          </cell>
          <cell r="B2796">
            <v>44210</v>
          </cell>
          <cell r="C2796" t="str">
            <v>YABC07</v>
          </cell>
        </row>
        <row r="2797">
          <cell r="A2797" t="str">
            <v>EX0091B</v>
          </cell>
          <cell r="B2797">
            <v>44210</v>
          </cell>
          <cell r="C2797" t="str">
            <v>YABC07</v>
          </cell>
        </row>
        <row r="2798">
          <cell r="A2798" t="str">
            <v>EX0091B</v>
          </cell>
          <cell r="B2798">
            <v>44210</v>
          </cell>
          <cell r="C2798" t="str">
            <v>YABC07</v>
          </cell>
        </row>
        <row r="2799">
          <cell r="A2799" t="str">
            <v>EX0091B</v>
          </cell>
          <cell r="B2799">
            <v>44210</v>
          </cell>
          <cell r="C2799" t="str">
            <v>YABC07</v>
          </cell>
        </row>
        <row r="2800">
          <cell r="A2800" t="str">
            <v>EX0091C</v>
          </cell>
          <cell r="B2800">
            <v>44210</v>
          </cell>
          <cell r="C2800" t="str">
            <v>YABC07</v>
          </cell>
        </row>
        <row r="2801">
          <cell r="A2801" t="str">
            <v>EX0091C</v>
          </cell>
          <cell r="B2801">
            <v>44210</v>
          </cell>
          <cell r="C2801" t="str">
            <v>YABC07</v>
          </cell>
        </row>
        <row r="2802">
          <cell r="A2802" t="str">
            <v>EX0091D</v>
          </cell>
          <cell r="B2802">
            <v>44210</v>
          </cell>
          <cell r="C2802" t="str">
            <v>YABC07</v>
          </cell>
        </row>
        <row r="2803">
          <cell r="A2803" t="str">
            <v>EX0091D</v>
          </cell>
          <cell r="B2803">
            <v>44210</v>
          </cell>
          <cell r="C2803" t="str">
            <v>YABC07</v>
          </cell>
        </row>
        <row r="2804">
          <cell r="A2804" t="str">
            <v>EX0091D</v>
          </cell>
          <cell r="B2804">
            <v>44210</v>
          </cell>
          <cell r="C2804" t="str">
            <v>YABC07</v>
          </cell>
        </row>
        <row r="2805">
          <cell r="A2805" t="str">
            <v>EX0093</v>
          </cell>
          <cell r="B2805">
            <v>44210</v>
          </cell>
          <cell r="C2805" t="str">
            <v>YABC07</v>
          </cell>
        </row>
        <row r="2806">
          <cell r="A2806" t="str">
            <v>EX0093</v>
          </cell>
          <cell r="B2806">
            <v>44210</v>
          </cell>
          <cell r="C2806" t="str">
            <v>YABC07</v>
          </cell>
        </row>
        <row r="2807">
          <cell r="A2807" t="str">
            <v>EX0093B</v>
          </cell>
          <cell r="B2807">
            <v>44210</v>
          </cell>
          <cell r="C2807" t="str">
            <v>YABC07</v>
          </cell>
        </row>
        <row r="2808">
          <cell r="A2808" t="str">
            <v>EX0093B</v>
          </cell>
          <cell r="B2808">
            <v>44210</v>
          </cell>
          <cell r="C2808" t="str">
            <v>YABC07</v>
          </cell>
        </row>
        <row r="2809">
          <cell r="A2809" t="str">
            <v>EX0093B</v>
          </cell>
          <cell r="B2809">
            <v>44210</v>
          </cell>
          <cell r="C2809" t="str">
            <v>YABC07</v>
          </cell>
        </row>
        <row r="2810">
          <cell r="A2810" t="str">
            <v>EX0093C</v>
          </cell>
          <cell r="B2810">
            <v>44210</v>
          </cell>
          <cell r="C2810" t="str">
            <v>YABC07</v>
          </cell>
        </row>
        <row r="2811">
          <cell r="A2811" t="str">
            <v>EX0093C</v>
          </cell>
          <cell r="B2811">
            <v>44210</v>
          </cell>
          <cell r="C2811" t="str">
            <v>YABC07</v>
          </cell>
        </row>
        <row r="2812">
          <cell r="A2812" t="str">
            <v>EX0094</v>
          </cell>
          <cell r="B2812">
            <v>44210</v>
          </cell>
          <cell r="C2812" t="str">
            <v>YABC07</v>
          </cell>
        </row>
        <row r="2813">
          <cell r="A2813" t="str">
            <v>EX0094</v>
          </cell>
          <cell r="B2813">
            <v>44210</v>
          </cell>
          <cell r="C2813" t="str">
            <v>YABC07</v>
          </cell>
        </row>
        <row r="2814">
          <cell r="A2814" t="str">
            <v>EX0094</v>
          </cell>
          <cell r="B2814">
            <v>44210</v>
          </cell>
          <cell r="C2814" t="str">
            <v>YABC07</v>
          </cell>
        </row>
        <row r="2815">
          <cell r="A2815" t="str">
            <v>EX0095</v>
          </cell>
          <cell r="B2815">
            <v>44210</v>
          </cell>
          <cell r="C2815" t="str">
            <v>YABC07</v>
          </cell>
        </row>
        <row r="2816">
          <cell r="A2816" t="str">
            <v>EX0095</v>
          </cell>
          <cell r="B2816">
            <v>44210</v>
          </cell>
          <cell r="C2816" t="str">
            <v>YABC07</v>
          </cell>
        </row>
        <row r="2817">
          <cell r="A2817" t="str">
            <v>EX0095</v>
          </cell>
          <cell r="B2817">
            <v>44210</v>
          </cell>
          <cell r="C2817" t="str">
            <v>YABC07</v>
          </cell>
        </row>
        <row r="2818">
          <cell r="A2818" t="str">
            <v>EX0097</v>
          </cell>
          <cell r="B2818">
            <v>44210</v>
          </cell>
          <cell r="C2818" t="str">
            <v>YABC07</v>
          </cell>
        </row>
        <row r="2819">
          <cell r="A2819" t="str">
            <v>EX0097</v>
          </cell>
          <cell r="B2819">
            <v>44210</v>
          </cell>
          <cell r="C2819" t="str">
            <v>YABC07</v>
          </cell>
        </row>
        <row r="2820">
          <cell r="A2820" t="str">
            <v>EX0097C</v>
          </cell>
          <cell r="B2820">
            <v>44210</v>
          </cell>
          <cell r="C2820" t="str">
            <v>YABC07</v>
          </cell>
        </row>
        <row r="2821">
          <cell r="A2821" t="str">
            <v>EX0097C</v>
          </cell>
          <cell r="B2821">
            <v>44210</v>
          </cell>
          <cell r="C2821" t="str">
            <v>YABC07</v>
          </cell>
        </row>
        <row r="2822">
          <cell r="A2822" t="str">
            <v>EX0098</v>
          </cell>
          <cell r="B2822">
            <v>44210</v>
          </cell>
          <cell r="C2822" t="str">
            <v>YABC07</v>
          </cell>
        </row>
        <row r="2823">
          <cell r="A2823" t="str">
            <v>EX0098</v>
          </cell>
          <cell r="B2823">
            <v>44210</v>
          </cell>
          <cell r="C2823" t="str">
            <v>YABC07</v>
          </cell>
        </row>
        <row r="2824">
          <cell r="A2824" t="str">
            <v>EX0098</v>
          </cell>
          <cell r="B2824">
            <v>44210</v>
          </cell>
          <cell r="C2824" t="str">
            <v>YABC07</v>
          </cell>
        </row>
        <row r="2825">
          <cell r="A2825" t="str">
            <v>EX0100</v>
          </cell>
          <cell r="B2825">
            <v>44210</v>
          </cell>
          <cell r="C2825" t="str">
            <v>YABC07</v>
          </cell>
        </row>
        <row r="2826">
          <cell r="A2826" t="str">
            <v>EX0100</v>
          </cell>
          <cell r="B2826">
            <v>44210</v>
          </cell>
          <cell r="C2826" t="str">
            <v>YABC07</v>
          </cell>
        </row>
        <row r="2827">
          <cell r="A2827" t="str">
            <v>EX0100</v>
          </cell>
          <cell r="B2827">
            <v>44210</v>
          </cell>
          <cell r="C2827" t="str">
            <v>YABC07</v>
          </cell>
        </row>
        <row r="2828">
          <cell r="A2828" t="str">
            <v>EX0109</v>
          </cell>
          <cell r="B2828">
            <v>44210</v>
          </cell>
          <cell r="C2828" t="str">
            <v>YABC07</v>
          </cell>
        </row>
        <row r="2829">
          <cell r="A2829" t="str">
            <v>EX0109</v>
          </cell>
          <cell r="B2829">
            <v>44210</v>
          </cell>
          <cell r="C2829" t="str">
            <v>YABC07</v>
          </cell>
        </row>
        <row r="2830">
          <cell r="A2830" t="str">
            <v>EX0109</v>
          </cell>
          <cell r="B2830">
            <v>44210</v>
          </cell>
          <cell r="C2830" t="str">
            <v>YABC07</v>
          </cell>
        </row>
        <row r="2831">
          <cell r="A2831" t="str">
            <v>EX0111</v>
          </cell>
          <cell r="B2831">
            <v>44210</v>
          </cell>
          <cell r="C2831" t="str">
            <v>YABC07</v>
          </cell>
        </row>
        <row r="2832">
          <cell r="A2832" t="str">
            <v>EX0111</v>
          </cell>
          <cell r="B2832">
            <v>44210</v>
          </cell>
          <cell r="C2832" t="str">
            <v>YABC07</v>
          </cell>
        </row>
        <row r="2833">
          <cell r="A2833" t="str">
            <v>EX0111</v>
          </cell>
          <cell r="B2833">
            <v>44210</v>
          </cell>
          <cell r="C2833" t="str">
            <v>YABC07</v>
          </cell>
        </row>
        <row r="2834">
          <cell r="A2834" t="str">
            <v>EX0113</v>
          </cell>
          <cell r="B2834">
            <v>44210</v>
          </cell>
          <cell r="C2834" t="str">
            <v>YABC07</v>
          </cell>
        </row>
        <row r="2835">
          <cell r="A2835" t="str">
            <v>EX0113</v>
          </cell>
          <cell r="B2835">
            <v>44210</v>
          </cell>
          <cell r="C2835" t="str">
            <v>YABC07</v>
          </cell>
        </row>
        <row r="2836">
          <cell r="A2836" t="str">
            <v>EX0113</v>
          </cell>
          <cell r="B2836">
            <v>44210</v>
          </cell>
          <cell r="C2836" t="str">
            <v>YABC07</v>
          </cell>
        </row>
        <row r="2837">
          <cell r="A2837" t="str">
            <v>EX0143</v>
          </cell>
          <cell r="B2837">
            <v>44210</v>
          </cell>
          <cell r="C2837" t="str">
            <v>YABC07</v>
          </cell>
        </row>
        <row r="2838">
          <cell r="A2838" t="str">
            <v>EX0143</v>
          </cell>
          <cell r="B2838">
            <v>44210</v>
          </cell>
          <cell r="C2838" t="str">
            <v>YABC07</v>
          </cell>
        </row>
        <row r="2839">
          <cell r="A2839" t="str">
            <v>EX0143B</v>
          </cell>
          <cell r="B2839">
            <v>44210</v>
          </cell>
          <cell r="C2839" t="str">
            <v>YABC07</v>
          </cell>
        </row>
        <row r="2840">
          <cell r="A2840" t="str">
            <v>EX0143B</v>
          </cell>
          <cell r="B2840">
            <v>44210</v>
          </cell>
          <cell r="C2840" t="str">
            <v>YABC07</v>
          </cell>
        </row>
        <row r="2841">
          <cell r="A2841" t="str">
            <v>EX0143B</v>
          </cell>
          <cell r="B2841">
            <v>44210</v>
          </cell>
          <cell r="C2841" t="str">
            <v>YABC07</v>
          </cell>
        </row>
        <row r="2842">
          <cell r="A2842" t="str">
            <v>EX0143C</v>
          </cell>
          <cell r="B2842">
            <v>44210</v>
          </cell>
          <cell r="C2842" t="str">
            <v>YABC07</v>
          </cell>
        </row>
        <row r="2843">
          <cell r="A2843" t="str">
            <v>EX0143D</v>
          </cell>
          <cell r="B2843">
            <v>44210</v>
          </cell>
          <cell r="C2843" t="str">
            <v>YABC07</v>
          </cell>
        </row>
        <row r="2844">
          <cell r="A2844" t="str">
            <v>EX0143D</v>
          </cell>
          <cell r="B2844">
            <v>44210</v>
          </cell>
          <cell r="C2844" t="str">
            <v>YABC07</v>
          </cell>
        </row>
        <row r="2845">
          <cell r="A2845" t="str">
            <v>EX0143D</v>
          </cell>
          <cell r="B2845">
            <v>44210</v>
          </cell>
          <cell r="C2845" t="str">
            <v>YABC07</v>
          </cell>
        </row>
        <row r="2846">
          <cell r="A2846" t="str">
            <v>EX0144</v>
          </cell>
          <cell r="B2846">
            <v>44210</v>
          </cell>
          <cell r="C2846" t="str">
            <v>YABC07</v>
          </cell>
        </row>
        <row r="2847">
          <cell r="A2847" t="str">
            <v>EX0144</v>
          </cell>
          <cell r="B2847">
            <v>44210</v>
          </cell>
          <cell r="C2847" t="str">
            <v>YABC07</v>
          </cell>
        </row>
        <row r="2848">
          <cell r="A2848" t="str">
            <v>EX0144</v>
          </cell>
          <cell r="B2848">
            <v>44210</v>
          </cell>
          <cell r="C2848" t="str">
            <v>YABC07</v>
          </cell>
        </row>
        <row r="2849">
          <cell r="A2849" t="str">
            <v>EX0144B</v>
          </cell>
          <cell r="B2849">
            <v>44210</v>
          </cell>
          <cell r="C2849" t="str">
            <v>YABC07</v>
          </cell>
        </row>
        <row r="2850">
          <cell r="A2850" t="str">
            <v>EX0144B</v>
          </cell>
          <cell r="B2850">
            <v>44210</v>
          </cell>
          <cell r="C2850" t="str">
            <v>YABC07</v>
          </cell>
        </row>
        <row r="2851">
          <cell r="A2851" t="str">
            <v>EX0144B</v>
          </cell>
          <cell r="B2851">
            <v>44210</v>
          </cell>
          <cell r="C2851" t="str">
            <v>YABC07</v>
          </cell>
        </row>
        <row r="2852">
          <cell r="A2852" t="str">
            <v>EX0145</v>
          </cell>
          <cell r="B2852">
            <v>44210</v>
          </cell>
          <cell r="C2852" t="str">
            <v>YABC07</v>
          </cell>
        </row>
        <row r="2853">
          <cell r="A2853" t="str">
            <v>EX0145</v>
          </cell>
          <cell r="B2853">
            <v>44210</v>
          </cell>
          <cell r="C2853" t="str">
            <v>YABC07</v>
          </cell>
        </row>
        <row r="2854">
          <cell r="A2854" t="str">
            <v>EX0145B</v>
          </cell>
          <cell r="B2854">
            <v>44210</v>
          </cell>
          <cell r="C2854" t="str">
            <v>YABC07</v>
          </cell>
        </row>
        <row r="2855">
          <cell r="A2855" t="str">
            <v>EX0145B</v>
          </cell>
          <cell r="B2855">
            <v>44210</v>
          </cell>
          <cell r="C2855" t="str">
            <v>YABC07</v>
          </cell>
        </row>
        <row r="2856">
          <cell r="A2856" t="str">
            <v>EX0146</v>
          </cell>
          <cell r="B2856">
            <v>44210</v>
          </cell>
          <cell r="C2856" t="str">
            <v>YABC07</v>
          </cell>
        </row>
        <row r="2857">
          <cell r="A2857" t="str">
            <v>EX0146</v>
          </cell>
          <cell r="B2857">
            <v>44210</v>
          </cell>
          <cell r="C2857" t="str">
            <v>YABC07</v>
          </cell>
        </row>
        <row r="2858">
          <cell r="A2858" t="str">
            <v>EX0146</v>
          </cell>
          <cell r="B2858">
            <v>44210</v>
          </cell>
          <cell r="C2858" t="str">
            <v>YABC07</v>
          </cell>
        </row>
        <row r="2859">
          <cell r="A2859" t="str">
            <v>EX0146B</v>
          </cell>
          <cell r="B2859">
            <v>44210</v>
          </cell>
          <cell r="C2859" t="str">
            <v>YABC07</v>
          </cell>
        </row>
        <row r="2860">
          <cell r="A2860" t="str">
            <v>EX0146B</v>
          </cell>
          <cell r="B2860">
            <v>44210</v>
          </cell>
          <cell r="C2860" t="str">
            <v>YABC07</v>
          </cell>
        </row>
        <row r="2861">
          <cell r="A2861" t="str">
            <v>EX0146B</v>
          </cell>
          <cell r="B2861">
            <v>44210</v>
          </cell>
          <cell r="C2861" t="str">
            <v>YABC07</v>
          </cell>
        </row>
        <row r="2862">
          <cell r="A2862" t="str">
            <v>EX0147</v>
          </cell>
          <cell r="B2862">
            <v>44210</v>
          </cell>
          <cell r="C2862" t="str">
            <v>YABC07</v>
          </cell>
        </row>
        <row r="2863">
          <cell r="A2863" t="str">
            <v>EX0147</v>
          </cell>
          <cell r="B2863">
            <v>44210</v>
          </cell>
          <cell r="C2863" t="str">
            <v>YABC07</v>
          </cell>
        </row>
        <row r="2864">
          <cell r="A2864" t="str">
            <v>EX0147</v>
          </cell>
          <cell r="B2864">
            <v>44210</v>
          </cell>
          <cell r="C2864" t="str">
            <v>YABC07</v>
          </cell>
        </row>
        <row r="2865">
          <cell r="A2865" t="str">
            <v>EX0147B</v>
          </cell>
          <cell r="B2865">
            <v>44210</v>
          </cell>
          <cell r="C2865" t="str">
            <v>YABC07</v>
          </cell>
        </row>
        <row r="2866">
          <cell r="A2866" t="str">
            <v>EX0147B</v>
          </cell>
          <cell r="B2866">
            <v>44210</v>
          </cell>
          <cell r="C2866" t="str">
            <v>YABC07</v>
          </cell>
        </row>
        <row r="2867">
          <cell r="A2867" t="str">
            <v>EX0147B</v>
          </cell>
          <cell r="B2867">
            <v>44210</v>
          </cell>
          <cell r="C2867" t="str">
            <v>YABC07</v>
          </cell>
        </row>
        <row r="2868">
          <cell r="A2868" t="str">
            <v>EX0147C</v>
          </cell>
          <cell r="B2868">
            <v>44210</v>
          </cell>
          <cell r="C2868" t="str">
            <v>YABC07</v>
          </cell>
        </row>
        <row r="2869">
          <cell r="A2869" t="str">
            <v>EX0147C</v>
          </cell>
          <cell r="B2869">
            <v>44210</v>
          </cell>
          <cell r="C2869" t="str">
            <v>YABC07</v>
          </cell>
        </row>
        <row r="2870">
          <cell r="A2870" t="str">
            <v>EX0147C</v>
          </cell>
          <cell r="B2870">
            <v>44210</v>
          </cell>
          <cell r="C2870" t="str">
            <v>YABC07</v>
          </cell>
        </row>
        <row r="2871">
          <cell r="A2871" t="str">
            <v>EX0148</v>
          </cell>
          <cell r="B2871">
            <v>44210</v>
          </cell>
          <cell r="C2871" t="str">
            <v>YABC07</v>
          </cell>
        </row>
        <row r="2872">
          <cell r="A2872" t="str">
            <v>EX0148</v>
          </cell>
          <cell r="B2872">
            <v>44210</v>
          </cell>
          <cell r="C2872" t="str">
            <v>YABC07</v>
          </cell>
        </row>
        <row r="2873">
          <cell r="A2873" t="str">
            <v>EX0148</v>
          </cell>
          <cell r="B2873">
            <v>44210</v>
          </cell>
          <cell r="C2873" t="str">
            <v>YABC07</v>
          </cell>
        </row>
        <row r="2874">
          <cell r="A2874" t="str">
            <v>EX0149</v>
          </cell>
          <cell r="B2874">
            <v>44210</v>
          </cell>
          <cell r="C2874" t="str">
            <v>YABC07</v>
          </cell>
        </row>
        <row r="2875">
          <cell r="A2875" t="str">
            <v>EX0149</v>
          </cell>
          <cell r="B2875">
            <v>44210</v>
          </cell>
          <cell r="C2875" t="str">
            <v>YABC07</v>
          </cell>
        </row>
        <row r="2876">
          <cell r="A2876" t="str">
            <v>EX0149B</v>
          </cell>
          <cell r="B2876">
            <v>44210</v>
          </cell>
          <cell r="C2876" t="str">
            <v>YABC07</v>
          </cell>
        </row>
        <row r="2877">
          <cell r="A2877" t="str">
            <v>EX0149B</v>
          </cell>
          <cell r="B2877">
            <v>44210</v>
          </cell>
          <cell r="C2877" t="str">
            <v>YABC07</v>
          </cell>
        </row>
        <row r="2878">
          <cell r="A2878" t="str">
            <v>EX0151</v>
          </cell>
          <cell r="B2878">
            <v>44210</v>
          </cell>
          <cell r="C2878" t="str">
            <v>YABC07</v>
          </cell>
        </row>
        <row r="2879">
          <cell r="A2879" t="str">
            <v>EX0151</v>
          </cell>
          <cell r="B2879">
            <v>44210</v>
          </cell>
          <cell r="C2879" t="str">
            <v>YABC07</v>
          </cell>
        </row>
        <row r="2880">
          <cell r="A2880" t="str">
            <v>EX0151</v>
          </cell>
          <cell r="B2880">
            <v>44210</v>
          </cell>
          <cell r="C2880" t="str">
            <v>YABC07</v>
          </cell>
        </row>
        <row r="2881">
          <cell r="A2881" t="str">
            <v>EX0152</v>
          </cell>
          <cell r="B2881">
            <v>44210</v>
          </cell>
          <cell r="C2881" t="str">
            <v>YABC07</v>
          </cell>
        </row>
        <row r="2882">
          <cell r="A2882" t="str">
            <v>EX0152</v>
          </cell>
          <cell r="B2882">
            <v>44210</v>
          </cell>
          <cell r="C2882" t="str">
            <v>YABC07</v>
          </cell>
        </row>
        <row r="2883">
          <cell r="A2883" t="str">
            <v>EX0152B</v>
          </cell>
          <cell r="B2883">
            <v>44210</v>
          </cell>
          <cell r="C2883" t="str">
            <v>YABC07</v>
          </cell>
        </row>
        <row r="2884">
          <cell r="A2884" t="str">
            <v>EX0152B</v>
          </cell>
          <cell r="B2884">
            <v>44210</v>
          </cell>
          <cell r="C2884" t="str">
            <v>YABC07</v>
          </cell>
        </row>
        <row r="2885">
          <cell r="A2885" t="str">
            <v>EX0155</v>
          </cell>
          <cell r="B2885">
            <v>44210</v>
          </cell>
          <cell r="C2885" t="str">
            <v>YABC07</v>
          </cell>
        </row>
        <row r="2886">
          <cell r="A2886" t="str">
            <v>EX0155</v>
          </cell>
          <cell r="B2886">
            <v>44210</v>
          </cell>
          <cell r="C2886" t="str">
            <v>YABC07</v>
          </cell>
        </row>
        <row r="2887">
          <cell r="A2887" t="str">
            <v>EX0155B</v>
          </cell>
          <cell r="B2887">
            <v>44210</v>
          </cell>
          <cell r="C2887" t="str">
            <v>YABC07</v>
          </cell>
        </row>
        <row r="2888">
          <cell r="A2888" t="str">
            <v>EX0155B</v>
          </cell>
          <cell r="B2888">
            <v>44210</v>
          </cell>
          <cell r="C2888" t="str">
            <v>YABC07</v>
          </cell>
        </row>
        <row r="2889">
          <cell r="A2889" t="str">
            <v>EX0155B</v>
          </cell>
          <cell r="B2889">
            <v>44210</v>
          </cell>
          <cell r="C2889" t="str">
            <v>YABC07</v>
          </cell>
        </row>
        <row r="2890">
          <cell r="A2890" t="str">
            <v>EX0155C</v>
          </cell>
          <cell r="B2890">
            <v>44210</v>
          </cell>
          <cell r="C2890" t="str">
            <v>YABC07</v>
          </cell>
        </row>
        <row r="2891">
          <cell r="A2891" t="str">
            <v>EX0155C</v>
          </cell>
          <cell r="B2891">
            <v>44210</v>
          </cell>
          <cell r="C2891" t="str">
            <v>YABC07</v>
          </cell>
        </row>
        <row r="2892">
          <cell r="A2892" t="str">
            <v>EX0157</v>
          </cell>
          <cell r="B2892">
            <v>44210</v>
          </cell>
          <cell r="C2892" t="str">
            <v>YABC07</v>
          </cell>
        </row>
        <row r="2893">
          <cell r="A2893" t="str">
            <v>EX0157</v>
          </cell>
          <cell r="B2893">
            <v>44210</v>
          </cell>
          <cell r="C2893" t="str">
            <v>YABC07</v>
          </cell>
        </row>
        <row r="2894">
          <cell r="A2894" t="str">
            <v>EX0157B</v>
          </cell>
          <cell r="B2894">
            <v>44210</v>
          </cell>
          <cell r="C2894" t="str">
            <v>YABC07</v>
          </cell>
        </row>
        <row r="2895">
          <cell r="A2895" t="str">
            <v>EX0158</v>
          </cell>
          <cell r="B2895">
            <v>44210</v>
          </cell>
          <cell r="C2895" t="str">
            <v>YABC07</v>
          </cell>
        </row>
        <row r="2896">
          <cell r="A2896" t="str">
            <v>EX0158</v>
          </cell>
          <cell r="B2896">
            <v>44210</v>
          </cell>
          <cell r="C2896" t="str">
            <v>YABC07</v>
          </cell>
        </row>
        <row r="2897">
          <cell r="A2897" t="str">
            <v>EX0158B</v>
          </cell>
          <cell r="B2897">
            <v>44210</v>
          </cell>
          <cell r="C2897" t="str">
            <v>YABC07</v>
          </cell>
        </row>
        <row r="2898">
          <cell r="A2898" t="str">
            <v>EX0158B</v>
          </cell>
          <cell r="B2898">
            <v>44210</v>
          </cell>
          <cell r="C2898" t="str">
            <v>YABC07</v>
          </cell>
        </row>
        <row r="2899">
          <cell r="A2899" t="str">
            <v>EX0159</v>
          </cell>
          <cell r="B2899">
            <v>44210</v>
          </cell>
          <cell r="C2899" t="str">
            <v>YABC07</v>
          </cell>
        </row>
        <row r="2900">
          <cell r="A2900" t="str">
            <v>EX0159</v>
          </cell>
          <cell r="B2900">
            <v>44210</v>
          </cell>
          <cell r="C2900" t="str">
            <v>YABC07</v>
          </cell>
        </row>
        <row r="2901">
          <cell r="A2901" t="str">
            <v>EX0159</v>
          </cell>
          <cell r="B2901">
            <v>44210</v>
          </cell>
          <cell r="C2901" t="str">
            <v>YABC07</v>
          </cell>
        </row>
        <row r="2902">
          <cell r="A2902" t="str">
            <v>EX0160</v>
          </cell>
          <cell r="B2902">
            <v>44210</v>
          </cell>
          <cell r="C2902" t="str">
            <v>YABC07</v>
          </cell>
        </row>
        <row r="2903">
          <cell r="A2903" t="str">
            <v>EX0160</v>
          </cell>
          <cell r="B2903">
            <v>44210</v>
          </cell>
          <cell r="C2903" t="str">
            <v>YABC07</v>
          </cell>
        </row>
        <row r="2904">
          <cell r="A2904" t="str">
            <v>EX0160</v>
          </cell>
          <cell r="B2904">
            <v>44210</v>
          </cell>
          <cell r="C2904" t="str">
            <v>YABC07</v>
          </cell>
        </row>
        <row r="2905">
          <cell r="A2905" t="str">
            <v>EX0161</v>
          </cell>
          <cell r="B2905">
            <v>44210</v>
          </cell>
          <cell r="C2905" t="str">
            <v>YABC07</v>
          </cell>
        </row>
        <row r="2906">
          <cell r="A2906" t="str">
            <v>EX0161</v>
          </cell>
          <cell r="B2906">
            <v>44210</v>
          </cell>
          <cell r="C2906" t="str">
            <v>YABC07</v>
          </cell>
        </row>
        <row r="2907">
          <cell r="A2907" t="str">
            <v>EX0161</v>
          </cell>
          <cell r="B2907">
            <v>44210</v>
          </cell>
          <cell r="C2907" t="str">
            <v>YABC07</v>
          </cell>
        </row>
        <row r="2908">
          <cell r="A2908" t="str">
            <v>EX0163</v>
          </cell>
          <cell r="B2908">
            <v>44210</v>
          </cell>
          <cell r="C2908" t="str">
            <v>YABC07</v>
          </cell>
        </row>
        <row r="2909">
          <cell r="A2909" t="str">
            <v>EX0163</v>
          </cell>
          <cell r="B2909">
            <v>44210</v>
          </cell>
          <cell r="C2909" t="str">
            <v>YABC07</v>
          </cell>
        </row>
        <row r="2910">
          <cell r="A2910" t="str">
            <v>EX0163C</v>
          </cell>
          <cell r="B2910">
            <v>44210</v>
          </cell>
          <cell r="C2910" t="str">
            <v>YABC07</v>
          </cell>
        </row>
        <row r="2911">
          <cell r="A2911" t="str">
            <v>EX0163C</v>
          </cell>
          <cell r="B2911">
            <v>44210</v>
          </cell>
          <cell r="C2911" t="str">
            <v>YABC07</v>
          </cell>
        </row>
        <row r="2912">
          <cell r="A2912" t="str">
            <v>EX0166</v>
          </cell>
          <cell r="B2912">
            <v>44210</v>
          </cell>
          <cell r="C2912" t="str">
            <v>YABC07</v>
          </cell>
        </row>
        <row r="2913">
          <cell r="A2913" t="str">
            <v>EX0166</v>
          </cell>
          <cell r="B2913">
            <v>44210</v>
          </cell>
          <cell r="C2913" t="str">
            <v>YABC07</v>
          </cell>
        </row>
        <row r="2914">
          <cell r="A2914" t="str">
            <v>EX0166</v>
          </cell>
          <cell r="B2914">
            <v>44210</v>
          </cell>
          <cell r="C2914" t="str">
            <v>YABC07</v>
          </cell>
        </row>
        <row r="2915">
          <cell r="A2915" t="str">
            <v>EX0167</v>
          </cell>
          <cell r="B2915">
            <v>44210</v>
          </cell>
          <cell r="C2915" t="str">
            <v>YABC07</v>
          </cell>
        </row>
        <row r="2916">
          <cell r="A2916" t="str">
            <v>EX0167</v>
          </cell>
          <cell r="B2916">
            <v>44210</v>
          </cell>
          <cell r="C2916" t="str">
            <v>YABC07</v>
          </cell>
        </row>
        <row r="2917">
          <cell r="A2917" t="str">
            <v>EX0167</v>
          </cell>
          <cell r="B2917">
            <v>44210</v>
          </cell>
          <cell r="C2917" t="str">
            <v>YABC07</v>
          </cell>
        </row>
        <row r="2918">
          <cell r="A2918" t="str">
            <v>EX0168</v>
          </cell>
          <cell r="B2918">
            <v>44210</v>
          </cell>
          <cell r="C2918" t="str">
            <v>YABC07</v>
          </cell>
        </row>
        <row r="2919">
          <cell r="A2919" t="str">
            <v>EX0168</v>
          </cell>
          <cell r="B2919">
            <v>44210</v>
          </cell>
          <cell r="C2919" t="str">
            <v>YABC07</v>
          </cell>
        </row>
        <row r="2920">
          <cell r="A2920" t="str">
            <v>EX0168B</v>
          </cell>
          <cell r="B2920">
            <v>44210</v>
          </cell>
          <cell r="C2920" t="str">
            <v>YABC07</v>
          </cell>
        </row>
        <row r="2921">
          <cell r="A2921" t="str">
            <v>EX0168B</v>
          </cell>
          <cell r="B2921">
            <v>44210</v>
          </cell>
          <cell r="C2921" t="str">
            <v>YABC07</v>
          </cell>
        </row>
        <row r="2922">
          <cell r="A2922" t="str">
            <v>EX0206</v>
          </cell>
          <cell r="B2922">
            <v>44210</v>
          </cell>
          <cell r="C2922" t="str">
            <v>YABC07</v>
          </cell>
        </row>
        <row r="2923">
          <cell r="A2923" t="str">
            <v>EX0206</v>
          </cell>
          <cell r="B2923">
            <v>44210</v>
          </cell>
          <cell r="C2923" t="str">
            <v>YABC07</v>
          </cell>
        </row>
        <row r="2924">
          <cell r="A2924" t="str">
            <v>EX0206</v>
          </cell>
          <cell r="B2924">
            <v>44210</v>
          </cell>
          <cell r="C2924" t="str">
            <v>YABC07</v>
          </cell>
        </row>
        <row r="2925">
          <cell r="A2925" t="str">
            <v>EX0206B</v>
          </cell>
          <cell r="B2925">
            <v>44210</v>
          </cell>
          <cell r="C2925" t="str">
            <v>YABC07</v>
          </cell>
        </row>
        <row r="2926">
          <cell r="A2926" t="str">
            <v>EX0206B</v>
          </cell>
          <cell r="B2926">
            <v>44210</v>
          </cell>
          <cell r="C2926" t="str">
            <v>YABC07</v>
          </cell>
        </row>
        <row r="2927">
          <cell r="A2927" t="str">
            <v>EX0206B</v>
          </cell>
          <cell r="B2927">
            <v>44210</v>
          </cell>
          <cell r="C2927" t="str">
            <v>YABC07</v>
          </cell>
        </row>
        <row r="2928">
          <cell r="A2928" t="str">
            <v>EX0212</v>
          </cell>
          <cell r="B2928">
            <v>44210</v>
          </cell>
          <cell r="C2928" t="str">
            <v>YABC07</v>
          </cell>
        </row>
        <row r="2929">
          <cell r="A2929" t="str">
            <v>EX0212</v>
          </cell>
          <cell r="B2929">
            <v>44210</v>
          </cell>
          <cell r="C2929" t="str">
            <v>YABC07</v>
          </cell>
        </row>
        <row r="2930">
          <cell r="A2930" t="str">
            <v>EX0212</v>
          </cell>
          <cell r="B2930">
            <v>44210</v>
          </cell>
          <cell r="C2930" t="str">
            <v>YABC07</v>
          </cell>
        </row>
        <row r="2931">
          <cell r="A2931" t="str">
            <v>EX0230</v>
          </cell>
          <cell r="B2931">
            <v>44210</v>
          </cell>
          <cell r="C2931" t="str">
            <v>YABC07</v>
          </cell>
        </row>
        <row r="2932">
          <cell r="A2932" t="str">
            <v>EX0230</v>
          </cell>
          <cell r="B2932">
            <v>44210</v>
          </cell>
          <cell r="C2932" t="str">
            <v>YABC07</v>
          </cell>
        </row>
        <row r="2933">
          <cell r="A2933" t="str">
            <v>EX0230</v>
          </cell>
          <cell r="B2933">
            <v>44210</v>
          </cell>
          <cell r="C2933" t="str">
            <v>YABC07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12.42578125" bestFit="1" customWidth="1"/>
    <col min="2" max="2" width="14.140625" bestFit="1" customWidth="1"/>
    <col min="3" max="3" width="12.42578125" bestFit="1" customWidth="1"/>
    <col min="4" max="4" width="7.28515625" bestFit="1" customWidth="1"/>
    <col min="5" max="5" width="4.42578125" bestFit="1" customWidth="1"/>
    <col min="6" max="6" width="11.140625" bestFit="1" customWidth="1"/>
    <col min="7" max="14" width="10" bestFit="1" customWidth="1"/>
  </cols>
  <sheetData>
    <row r="1" spans="1:14" ht="15.75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</row>
    <row r="2" spans="1:14" x14ac:dyDescent="0.25">
      <c r="A2" s="13" t="str">
        <f>VLOOKUP(B2,'[1]2G NETACT NORMAL'!$A:$C,3,0)</f>
        <v>YABC02</v>
      </c>
      <c r="B2" s="13" t="s">
        <v>16</v>
      </c>
      <c r="C2" s="14" t="s">
        <v>17</v>
      </c>
      <c r="D2" s="2">
        <v>4</v>
      </c>
      <c r="E2" s="3">
        <v>0</v>
      </c>
      <c r="F2" s="4">
        <v>61</v>
      </c>
      <c r="G2" s="5" t="s">
        <v>0</v>
      </c>
      <c r="H2" s="5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</row>
    <row r="3" spans="1:14" x14ac:dyDescent="0.25">
      <c r="A3" s="13" t="str">
        <f>VLOOKUP(B3,'[1]2G NETACT NORMAL'!$A:$C,3,0)</f>
        <v>YABC02</v>
      </c>
      <c r="B3" s="13" t="s">
        <v>16</v>
      </c>
      <c r="C3" s="14" t="s">
        <v>17</v>
      </c>
      <c r="D3" s="2">
        <v>6</v>
      </c>
      <c r="E3" s="3">
        <v>0</v>
      </c>
      <c r="F3" s="4">
        <v>82</v>
      </c>
      <c r="G3" s="5" t="s">
        <v>0</v>
      </c>
      <c r="H3" s="5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</row>
    <row r="4" spans="1:14" x14ac:dyDescent="0.25">
      <c r="A4" s="13" t="str">
        <f>VLOOKUP(B4,'[1]2G NETACT NORMAL'!$A:$C,3,0)</f>
        <v>YABC02</v>
      </c>
      <c r="B4" s="13" t="s">
        <v>18</v>
      </c>
      <c r="C4" s="14" t="s">
        <v>19</v>
      </c>
      <c r="D4" s="2">
        <v>8</v>
      </c>
      <c r="E4" s="3">
        <v>0</v>
      </c>
      <c r="F4" s="4">
        <v>62</v>
      </c>
      <c r="G4" s="5" t="s">
        <v>0</v>
      </c>
      <c r="H4" s="5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</row>
    <row r="5" spans="1:14" x14ac:dyDescent="0.25">
      <c r="A5" s="13" t="str">
        <f>VLOOKUP(B5,'[1]2G NETACT NORMAL'!$A:$C,3,0)</f>
        <v>YABC02</v>
      </c>
      <c r="B5" s="13" t="s">
        <v>20</v>
      </c>
      <c r="C5" s="14" t="s">
        <v>21</v>
      </c>
      <c r="D5" s="2">
        <v>2</v>
      </c>
      <c r="E5" s="3">
        <v>3</v>
      </c>
      <c r="F5" s="4">
        <v>63</v>
      </c>
      <c r="G5" s="5" t="s">
        <v>0</v>
      </c>
      <c r="H5" s="5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</row>
    <row r="6" spans="1:14" x14ac:dyDescent="0.25">
      <c r="A6" s="13" t="str">
        <f>VLOOKUP(B6,'[1]2G NETACT NORMAL'!$A:$C,3,0)</f>
        <v>YABC02</v>
      </c>
      <c r="B6" s="13" t="s">
        <v>20</v>
      </c>
      <c r="C6" s="14" t="s">
        <v>21</v>
      </c>
      <c r="D6" s="2">
        <v>4</v>
      </c>
      <c r="E6" s="3">
        <v>3</v>
      </c>
      <c r="F6" s="4">
        <v>76</v>
      </c>
      <c r="G6" s="5" t="s">
        <v>0</v>
      </c>
      <c r="H6" s="5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</row>
    <row r="7" spans="1:14" x14ac:dyDescent="0.25">
      <c r="A7" s="13" t="str">
        <f>VLOOKUP(B7,'[1]2G NETACT NORMAL'!$A:$C,3,0)</f>
        <v>YABC01</v>
      </c>
      <c r="B7" s="13" t="s">
        <v>22</v>
      </c>
      <c r="C7" s="14" t="s">
        <v>23</v>
      </c>
      <c r="D7" s="2">
        <v>4</v>
      </c>
      <c r="E7" s="3">
        <v>5</v>
      </c>
      <c r="F7" s="4">
        <v>69</v>
      </c>
      <c r="G7" s="5" t="s">
        <v>0</v>
      </c>
      <c r="H7" s="5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</row>
    <row r="8" spans="1:14" x14ac:dyDescent="0.25">
      <c r="A8" s="13" t="str">
        <f>VLOOKUP(B8,'[1]2G NETACT NORMAL'!$A:$C,3,0)</f>
        <v>YABC01</v>
      </c>
      <c r="B8" s="13" t="s">
        <v>22</v>
      </c>
      <c r="C8" s="14" t="s">
        <v>23</v>
      </c>
      <c r="D8" s="2">
        <v>8</v>
      </c>
      <c r="E8" s="3">
        <v>5</v>
      </c>
      <c r="F8" s="4">
        <v>74</v>
      </c>
      <c r="G8" s="5" t="s">
        <v>0</v>
      </c>
      <c r="H8" s="5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</row>
    <row r="9" spans="1:14" x14ac:dyDescent="0.25">
      <c r="A9" s="13" t="str">
        <f>VLOOKUP(B9,'[1]2G NETACT NORMAL'!$A:$C,3,0)</f>
        <v>YABC05</v>
      </c>
      <c r="B9" s="13" t="s">
        <v>24</v>
      </c>
      <c r="C9" s="14" t="s">
        <v>25</v>
      </c>
      <c r="D9" s="2">
        <v>17</v>
      </c>
      <c r="E9" s="3">
        <v>0</v>
      </c>
      <c r="F9" s="4">
        <v>72</v>
      </c>
      <c r="G9" s="5" t="s">
        <v>0</v>
      </c>
      <c r="H9" s="5" t="s">
        <v>0</v>
      </c>
      <c r="I9" s="6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</row>
    <row r="10" spans="1:14" x14ac:dyDescent="0.25">
      <c r="A10" s="1"/>
      <c r="B10" s="1"/>
      <c r="C10" s="1"/>
      <c r="D10" s="2"/>
      <c r="E10" s="3"/>
      <c r="F10" s="4"/>
      <c r="G10" s="5"/>
      <c r="H10" s="5"/>
      <c r="I10" s="6"/>
      <c r="J10" s="6"/>
      <c r="K10" s="6"/>
      <c r="L10" s="6"/>
      <c r="M10" s="6"/>
      <c r="N10" s="6"/>
    </row>
    <row r="11" spans="1:14" x14ac:dyDescent="0.25">
      <c r="A11" s="1"/>
      <c r="B11" s="1"/>
      <c r="C11" s="1"/>
      <c r="D11" s="2"/>
      <c r="E11" s="3"/>
      <c r="F11" s="4"/>
      <c r="G11" s="5"/>
      <c r="H11" s="5"/>
      <c r="I11" s="6"/>
      <c r="J11" s="6"/>
      <c r="K11" s="6"/>
      <c r="L11" s="6"/>
      <c r="M11" s="6"/>
      <c r="N11" s="6"/>
    </row>
    <row r="12" spans="1:14" x14ac:dyDescent="0.25">
      <c r="A12" s="1"/>
      <c r="B12" s="1"/>
      <c r="C12" s="1"/>
      <c r="D12" s="2"/>
      <c r="E12" s="3"/>
      <c r="F12" s="4"/>
      <c r="G12" s="5"/>
      <c r="H12" s="5"/>
      <c r="I12" s="6"/>
      <c r="J12" s="6"/>
      <c r="K12" s="6"/>
      <c r="L12" s="6"/>
      <c r="M12" s="6"/>
      <c r="N12" s="6"/>
    </row>
    <row r="13" spans="1:14" x14ac:dyDescent="0.25">
      <c r="A13" s="1"/>
      <c r="B13" s="1"/>
      <c r="C13" s="1"/>
      <c r="D13" s="2"/>
      <c r="E13" s="3"/>
      <c r="F13" s="4"/>
      <c r="G13" s="5"/>
      <c r="H13" s="5"/>
      <c r="I13" s="6"/>
      <c r="J13" s="6"/>
      <c r="K13" s="6"/>
      <c r="L13" s="6"/>
      <c r="M13" s="6"/>
      <c r="N13" s="6"/>
    </row>
    <row r="14" spans="1:14" x14ac:dyDescent="0.25">
      <c r="A14" s="1"/>
      <c r="B14" s="1"/>
      <c r="C14" s="1"/>
      <c r="D14" s="2"/>
      <c r="E14" s="3"/>
      <c r="F14" s="4"/>
      <c r="G14" s="5"/>
      <c r="H14" s="5"/>
      <c r="I14" s="6"/>
      <c r="J14" s="6"/>
      <c r="K14" s="6"/>
      <c r="L14" s="6"/>
      <c r="M14" s="6"/>
      <c r="N14" s="6"/>
    </row>
    <row r="15" spans="1:14" x14ac:dyDescent="0.25">
      <c r="A15" s="1"/>
      <c r="B15" s="7"/>
      <c r="C15" s="7"/>
      <c r="D15" s="8"/>
      <c r="E15" s="9"/>
      <c r="F15" s="10"/>
      <c r="G15" s="5"/>
      <c r="H15" s="5"/>
      <c r="I15" s="6"/>
      <c r="J15" s="6"/>
      <c r="K15" s="6"/>
      <c r="L15" s="6"/>
      <c r="M15" s="6"/>
      <c r="N15" s="6"/>
    </row>
    <row r="16" spans="1:14" x14ac:dyDescent="0.25">
      <c r="A16" s="1"/>
      <c r="B16" s="7"/>
      <c r="C16" s="7"/>
      <c r="D16" s="8"/>
      <c r="E16" s="9"/>
      <c r="F16" s="10"/>
      <c r="G16" s="5"/>
      <c r="H16" s="5"/>
      <c r="I16" s="6"/>
      <c r="J16" s="6"/>
      <c r="K16" s="6"/>
      <c r="L16" s="6"/>
      <c r="M16" s="6"/>
      <c r="N16" s="6"/>
    </row>
    <row r="17" spans="1:14" x14ac:dyDescent="0.25">
      <c r="A17" s="1"/>
      <c r="B17" s="7"/>
      <c r="C17" s="7"/>
      <c r="D17" s="8"/>
      <c r="E17" s="9"/>
      <c r="F17" s="10"/>
      <c r="G17" s="5"/>
      <c r="H17" s="5"/>
      <c r="I17" s="6"/>
      <c r="J17" s="6"/>
      <c r="K17" s="6"/>
      <c r="L17" s="6"/>
      <c r="M17" s="6"/>
      <c r="N17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Gallus</dc:creator>
  <cp:lastModifiedBy>Windows User</cp:lastModifiedBy>
  <dcterms:created xsi:type="dcterms:W3CDTF">2015-06-05T18:17:20Z</dcterms:created>
  <dcterms:modified xsi:type="dcterms:W3CDTF">2021-01-15T15:53:34Z</dcterms:modified>
</cp:coreProperties>
</file>