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wamp64\www\New-Laravel-Project\"/>
    </mc:Choice>
  </mc:AlternateContent>
  <xr:revisionPtr revIDLastSave="0" documentId="13_ncr:1_{25922ACF-01F3-47FD-9E9E-0321A6AF2B32}" xr6:coauthVersionLast="45" xr6:coauthVersionMax="45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definedNames>
    <definedName name="_xlnm._FilterDatabase" localSheetId="0" hidden="1">Sheet1!$G$1:$G$1392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4" i="1"/>
  <c r="E4" i="1"/>
  <c r="D4" i="1"/>
  <c r="A4" i="1"/>
  <c r="K4" i="1" l="1"/>
  <c r="J4" i="1"/>
  <c r="O4" i="1"/>
  <c r="H4" i="1" l="1"/>
  <c r="L4" i="1"/>
  <c r="I4" i="1"/>
  <c r="N4" i="1"/>
  <c r="M4" i="1"/>
</calcChain>
</file>

<file path=xl/sharedStrings.xml><?xml version="1.0" encoding="utf-8"?>
<sst xmlns="http://schemas.openxmlformats.org/spreadsheetml/2006/main" count="25407" uniqueCount="11127">
  <si>
    <t>STT</t>
  </si>
  <si>
    <t>Tỉnh</t>
  </si>
  <si>
    <t>LAC</t>
  </si>
  <si>
    <t>SERVICE /29</t>
  </si>
  <si>
    <t>OAM /29</t>
  </si>
  <si>
    <t>IP network</t>
  </si>
  <si>
    <t>IP</t>
  </si>
  <si>
    <t>Gateway</t>
  </si>
  <si>
    <t>IP Mask</t>
  </si>
  <si>
    <t>CE</t>
  </si>
  <si>
    <t>ES</t>
  </si>
  <si>
    <t>AD</t>
  </si>
  <si>
    <t>NO</t>
  </si>
  <si>
    <t>EX</t>
  </si>
  <si>
    <t>YABC01</t>
  </si>
  <si>
    <t>CE0001</t>
  </si>
  <si>
    <t>CE0002</t>
  </si>
  <si>
    <t>YABC02</t>
  </si>
  <si>
    <t>CE0005</t>
  </si>
  <si>
    <t>CE0007</t>
  </si>
  <si>
    <t>CE0008</t>
  </si>
  <si>
    <t>CE0009</t>
  </si>
  <si>
    <t>CE0010</t>
  </si>
  <si>
    <t>CE0011</t>
  </si>
  <si>
    <t>CE0012</t>
  </si>
  <si>
    <t>CE0013</t>
  </si>
  <si>
    <t>CE0014</t>
  </si>
  <si>
    <t>CE0015</t>
  </si>
  <si>
    <t>CE0016</t>
  </si>
  <si>
    <t>CE0017</t>
  </si>
  <si>
    <t>CE0018</t>
  </si>
  <si>
    <t>CE0019</t>
  </si>
  <si>
    <t>CE0020</t>
  </si>
  <si>
    <t>CE0022</t>
  </si>
  <si>
    <t>CE0023</t>
  </si>
  <si>
    <t>CE0024</t>
  </si>
  <si>
    <t>CE0025</t>
  </si>
  <si>
    <t>CE0026</t>
  </si>
  <si>
    <t>CE0027</t>
  </si>
  <si>
    <t>CE0028</t>
  </si>
  <si>
    <t>CE0029</t>
  </si>
  <si>
    <t>CE0030</t>
  </si>
  <si>
    <t>CE0031</t>
  </si>
  <si>
    <t>CE0032</t>
  </si>
  <si>
    <t>CE0033</t>
  </si>
  <si>
    <t>CE0034</t>
  </si>
  <si>
    <t>CE0035</t>
  </si>
  <si>
    <t>CE0036</t>
  </si>
  <si>
    <t>CE0037</t>
  </si>
  <si>
    <t>CE0038</t>
  </si>
  <si>
    <t>CE0039</t>
  </si>
  <si>
    <t>CE0040</t>
  </si>
  <si>
    <t>CE0041</t>
  </si>
  <si>
    <t>CE0042</t>
  </si>
  <si>
    <t>CE0043</t>
  </si>
  <si>
    <t>CE0044</t>
  </si>
  <si>
    <t>CE0045</t>
  </si>
  <si>
    <t>CE0046</t>
  </si>
  <si>
    <t>CE0047</t>
  </si>
  <si>
    <t>CE0048</t>
  </si>
  <si>
    <t>CE0049</t>
  </si>
  <si>
    <t>CE0050</t>
  </si>
  <si>
    <t>CE0051</t>
  </si>
  <si>
    <t>CE0052</t>
  </si>
  <si>
    <t>CE0053</t>
  </si>
  <si>
    <t>CE0054</t>
  </si>
  <si>
    <t>CE0055</t>
  </si>
  <si>
    <t>CE0056</t>
  </si>
  <si>
    <t>CE0058</t>
  </si>
  <si>
    <t>CE0059</t>
  </si>
  <si>
    <t>CE0060</t>
  </si>
  <si>
    <t>CE0061</t>
  </si>
  <si>
    <t>CE0062</t>
  </si>
  <si>
    <t>CE0063</t>
  </si>
  <si>
    <t>CE0064</t>
  </si>
  <si>
    <t>CE0065</t>
  </si>
  <si>
    <t>CE0066</t>
  </si>
  <si>
    <t>CE0067</t>
  </si>
  <si>
    <t>CE0068</t>
  </si>
  <si>
    <t>CE0069</t>
  </si>
  <si>
    <t>CE0070</t>
  </si>
  <si>
    <t>CE0071</t>
  </si>
  <si>
    <t>CE0073</t>
  </si>
  <si>
    <t>CE0075</t>
  </si>
  <si>
    <t>CE0076</t>
  </si>
  <si>
    <t>CE0077</t>
  </si>
  <si>
    <t>CE0078</t>
  </si>
  <si>
    <t>CE0079</t>
  </si>
  <si>
    <t>CE0080</t>
  </si>
  <si>
    <t>CE0081</t>
  </si>
  <si>
    <t>CE0082</t>
  </si>
  <si>
    <t>CE0084</t>
  </si>
  <si>
    <t>CE0085</t>
  </si>
  <si>
    <t>CE0086</t>
  </si>
  <si>
    <t>CE0087</t>
  </si>
  <si>
    <t>CE0088</t>
  </si>
  <si>
    <t>CE0089</t>
  </si>
  <si>
    <t>CE0090</t>
  </si>
  <si>
    <t>CE0091</t>
  </si>
  <si>
    <t>CE0092</t>
  </si>
  <si>
    <t>CE0093</t>
  </si>
  <si>
    <t>CE0094</t>
  </si>
  <si>
    <t>CE0095</t>
  </si>
  <si>
    <t>CE0096</t>
  </si>
  <si>
    <t>CE0097</t>
  </si>
  <si>
    <t>CE0098</t>
  </si>
  <si>
    <t>CE0099</t>
  </si>
  <si>
    <t>CE0102</t>
  </si>
  <si>
    <t>CE0103</t>
  </si>
  <si>
    <t>CE0104</t>
  </si>
  <si>
    <t>CE0105</t>
  </si>
  <si>
    <t>CE0106</t>
  </si>
  <si>
    <t>CE0107</t>
  </si>
  <si>
    <t>CE0108</t>
  </si>
  <si>
    <t>CE0109</t>
  </si>
  <si>
    <t>CE0110</t>
  </si>
  <si>
    <t>CE0111</t>
  </si>
  <si>
    <t>CE0112</t>
  </si>
  <si>
    <t>CE0113</t>
  </si>
  <si>
    <t>CE0115</t>
  </si>
  <si>
    <t>CE0116</t>
  </si>
  <si>
    <t>CE0117</t>
  </si>
  <si>
    <t>CE0118</t>
  </si>
  <si>
    <t>CE0120</t>
  </si>
  <si>
    <t>CE0121</t>
  </si>
  <si>
    <t>CE0122</t>
  </si>
  <si>
    <t>CE0123</t>
  </si>
  <si>
    <t>CE0124</t>
  </si>
  <si>
    <t>CE0125</t>
  </si>
  <si>
    <t>CE0126</t>
  </si>
  <si>
    <t>CE0127</t>
  </si>
  <si>
    <t>CE0128</t>
  </si>
  <si>
    <t>CE0129</t>
  </si>
  <si>
    <t>CE0130</t>
  </si>
  <si>
    <t>CE0131</t>
  </si>
  <si>
    <t>CE0132</t>
  </si>
  <si>
    <t>CE0133</t>
  </si>
  <si>
    <t>CE0134</t>
  </si>
  <si>
    <t>CE0135</t>
  </si>
  <si>
    <t>CE0136</t>
  </si>
  <si>
    <t>CE0137</t>
  </si>
  <si>
    <t>CE0138</t>
  </si>
  <si>
    <t>CE0139</t>
  </si>
  <si>
    <t>CE0140</t>
  </si>
  <si>
    <t>CE0141</t>
  </si>
  <si>
    <t>CE0142</t>
  </si>
  <si>
    <t>CE0143</t>
  </si>
  <si>
    <t>CE0145</t>
  </si>
  <si>
    <t>CE0146</t>
  </si>
  <si>
    <t>CE0147</t>
  </si>
  <si>
    <t>CE0148</t>
  </si>
  <si>
    <t>CE0149</t>
  </si>
  <si>
    <t>CE0150</t>
  </si>
  <si>
    <t>CE0151</t>
  </si>
  <si>
    <t>CE0152</t>
  </si>
  <si>
    <t>CE0153</t>
  </si>
  <si>
    <t>CE0154</t>
  </si>
  <si>
    <t>CE0155</t>
  </si>
  <si>
    <t>CE0156</t>
  </si>
  <si>
    <t>CE0157</t>
  </si>
  <si>
    <t>CE0158</t>
  </si>
  <si>
    <t>CE0159</t>
  </si>
  <si>
    <t>CE0160</t>
  </si>
  <si>
    <t>CE0161</t>
  </si>
  <si>
    <t>CE0162</t>
  </si>
  <si>
    <t>CE0163</t>
  </si>
  <si>
    <t>CE0168</t>
  </si>
  <si>
    <t>CE0169</t>
  </si>
  <si>
    <t>CE0170</t>
  </si>
  <si>
    <t>CE0171</t>
  </si>
  <si>
    <t>CE0172</t>
  </si>
  <si>
    <t>CE0173</t>
  </si>
  <si>
    <t>CE0174</t>
  </si>
  <si>
    <t>CE0175</t>
  </si>
  <si>
    <t>CE0176</t>
  </si>
  <si>
    <t>CE0177</t>
  </si>
  <si>
    <t>CE0178</t>
  </si>
  <si>
    <t>CE0179</t>
  </si>
  <si>
    <t>CE0180</t>
  </si>
  <si>
    <t>CE0181</t>
  </si>
  <si>
    <t>CE0182</t>
  </si>
  <si>
    <t>CE0183</t>
  </si>
  <si>
    <t>CE0184</t>
  </si>
  <si>
    <t>CE0185</t>
  </si>
  <si>
    <t>CE0186</t>
  </si>
  <si>
    <t>CE0187</t>
  </si>
  <si>
    <t>CE0188</t>
  </si>
  <si>
    <t>CE0189</t>
  </si>
  <si>
    <t>CE0190</t>
  </si>
  <si>
    <t>CE0191</t>
  </si>
  <si>
    <t>CE0192</t>
  </si>
  <si>
    <t>CE0193</t>
  </si>
  <si>
    <t>CE0194</t>
  </si>
  <si>
    <t>CE0195</t>
  </si>
  <si>
    <t>CE0196</t>
  </si>
  <si>
    <t>CE0197</t>
  </si>
  <si>
    <t>CE0198</t>
  </si>
  <si>
    <t>CE0199</t>
  </si>
  <si>
    <t>CE0200</t>
  </si>
  <si>
    <t>CE0201</t>
  </si>
  <si>
    <t>CE0202</t>
  </si>
  <si>
    <t>CE0203</t>
  </si>
  <si>
    <t>CE0204</t>
  </si>
  <si>
    <t>CE0205</t>
  </si>
  <si>
    <t>CE0206</t>
  </si>
  <si>
    <t>CE0207</t>
  </si>
  <si>
    <t>CE0208</t>
  </si>
  <si>
    <t>CE0209</t>
  </si>
  <si>
    <t>CE0210</t>
  </si>
  <si>
    <t>CE0211</t>
  </si>
  <si>
    <t>CE0212</t>
  </si>
  <si>
    <t>CE0213</t>
  </si>
  <si>
    <t>CE0214</t>
  </si>
  <si>
    <t>CE0215</t>
  </si>
  <si>
    <t>CE0216</t>
  </si>
  <si>
    <t>CE0217</t>
  </si>
  <si>
    <t>CE0218</t>
  </si>
  <si>
    <t>CE0219</t>
  </si>
  <si>
    <t>CE0220</t>
  </si>
  <si>
    <t>CE0221</t>
  </si>
  <si>
    <t>CE0222</t>
  </si>
  <si>
    <t>CE0223</t>
  </si>
  <si>
    <t>CE0224</t>
  </si>
  <si>
    <t>CE0225</t>
  </si>
  <si>
    <t>CE0227</t>
  </si>
  <si>
    <t>CE0228</t>
  </si>
  <si>
    <t>CE0230</t>
  </si>
  <si>
    <t>CE0231</t>
  </si>
  <si>
    <t>CE0233</t>
  </si>
  <si>
    <t>CE0234</t>
  </si>
  <si>
    <t>CE0235</t>
  </si>
  <si>
    <t>CE0240</t>
  </si>
  <si>
    <t>CE0241</t>
  </si>
  <si>
    <t>CE0242</t>
  </si>
  <si>
    <t>CE0245</t>
  </si>
  <si>
    <t>CE0246</t>
  </si>
  <si>
    <t>CE0247</t>
  </si>
  <si>
    <t>CE0248</t>
  </si>
  <si>
    <t>CE0251</t>
  </si>
  <si>
    <t>CE0252</t>
  </si>
  <si>
    <t>CE0253</t>
  </si>
  <si>
    <t>CE0254</t>
  </si>
  <si>
    <t>CE0255</t>
  </si>
  <si>
    <t>CE0256</t>
  </si>
  <si>
    <t>CE0257</t>
  </si>
  <si>
    <t>CE0258</t>
  </si>
  <si>
    <t>CE0260</t>
  </si>
  <si>
    <t>CE0261</t>
  </si>
  <si>
    <t>CE0264</t>
  </si>
  <si>
    <t>CE0265</t>
  </si>
  <si>
    <t>CE0267</t>
  </si>
  <si>
    <t>CE0268</t>
  </si>
  <si>
    <t>CE0270</t>
  </si>
  <si>
    <t>CE0271</t>
  </si>
  <si>
    <t>CE0272</t>
  </si>
  <si>
    <t>CE0273</t>
  </si>
  <si>
    <t>CE0274</t>
  </si>
  <si>
    <t>CE0275</t>
  </si>
  <si>
    <t>CE0276</t>
  </si>
  <si>
    <t>CE0277</t>
  </si>
  <si>
    <t>CE0278</t>
  </si>
  <si>
    <t>CE0279</t>
  </si>
  <si>
    <t>CE0280</t>
  </si>
  <si>
    <t>CE0281</t>
  </si>
  <si>
    <t>CE0282</t>
  </si>
  <si>
    <t>CE0283</t>
  </si>
  <si>
    <t>CE0284</t>
  </si>
  <si>
    <t>CE0285</t>
  </si>
  <si>
    <t>CE0286</t>
  </si>
  <si>
    <t>CE0287</t>
  </si>
  <si>
    <t>CE0288</t>
  </si>
  <si>
    <t>CE0289</t>
  </si>
  <si>
    <t>CE0290</t>
  </si>
  <si>
    <t>CE0291</t>
  </si>
  <si>
    <t>CE0292</t>
  </si>
  <si>
    <t>CE0294</t>
  </si>
  <si>
    <t>CE0295</t>
  </si>
  <si>
    <t>CE0296</t>
  </si>
  <si>
    <t>CE0297</t>
  </si>
  <si>
    <t>CE0298</t>
  </si>
  <si>
    <t>CE0299</t>
  </si>
  <si>
    <t>CE0301</t>
  </si>
  <si>
    <t>CE0302</t>
  </si>
  <si>
    <t>CE0303</t>
  </si>
  <si>
    <t>CE0304</t>
  </si>
  <si>
    <t>CE0305</t>
  </si>
  <si>
    <t>CE0307</t>
  </si>
  <si>
    <t>CE0308</t>
  </si>
  <si>
    <t>CE0309</t>
  </si>
  <si>
    <t>CE0310</t>
  </si>
  <si>
    <t>CE0312</t>
  </si>
  <si>
    <t>CE0313</t>
  </si>
  <si>
    <t>CE0314</t>
  </si>
  <si>
    <t>CE0315</t>
  </si>
  <si>
    <t>CE0316</t>
  </si>
  <si>
    <t>CE0317</t>
  </si>
  <si>
    <t>CE0318</t>
  </si>
  <si>
    <t>CE0319</t>
  </si>
  <si>
    <t>CE0320</t>
  </si>
  <si>
    <t>CE0321</t>
  </si>
  <si>
    <t>CE0322</t>
  </si>
  <si>
    <t>CE0323</t>
  </si>
  <si>
    <t>CE0325</t>
  </si>
  <si>
    <t>CE0326</t>
  </si>
  <si>
    <t>CE0327</t>
  </si>
  <si>
    <t>CE0328</t>
  </si>
  <si>
    <t>CE0329</t>
  </si>
  <si>
    <t>CE0330</t>
  </si>
  <si>
    <t>CE0331</t>
  </si>
  <si>
    <t>CE0332</t>
  </si>
  <si>
    <t>CE0333</t>
  </si>
  <si>
    <t>CE0334</t>
  </si>
  <si>
    <t>CE0335</t>
  </si>
  <si>
    <t>CE0336</t>
  </si>
  <si>
    <t>CE0337</t>
  </si>
  <si>
    <t>CE0338</t>
  </si>
  <si>
    <t>CE0340</t>
  </si>
  <si>
    <t>CE0341</t>
  </si>
  <si>
    <t>CE0342</t>
  </si>
  <si>
    <t>CE0343</t>
  </si>
  <si>
    <t>CE0344</t>
  </si>
  <si>
    <t>CE0345</t>
  </si>
  <si>
    <t>CE0346</t>
  </si>
  <si>
    <t>CE0347</t>
  </si>
  <si>
    <t>CE0348</t>
  </si>
  <si>
    <t>CE0349</t>
  </si>
  <si>
    <t>CE0350</t>
  </si>
  <si>
    <t>CE0351</t>
  </si>
  <si>
    <t>CE0352</t>
  </si>
  <si>
    <t>CE0353</t>
  </si>
  <si>
    <t>CE0354</t>
  </si>
  <si>
    <t>CE0355</t>
  </si>
  <si>
    <t>CE0356</t>
  </si>
  <si>
    <t>CE0357</t>
  </si>
  <si>
    <t>CE0358</t>
  </si>
  <si>
    <t>CE0359</t>
  </si>
  <si>
    <t>CE0360</t>
  </si>
  <si>
    <t>CE0361</t>
  </si>
  <si>
    <t>CE0362</t>
  </si>
  <si>
    <t>CE0364</t>
  </si>
  <si>
    <t>CE0367</t>
  </si>
  <si>
    <t>CE0368</t>
  </si>
  <si>
    <t>CE0369</t>
  </si>
  <si>
    <t>CE0370</t>
  </si>
  <si>
    <t>CE0371</t>
  </si>
  <si>
    <t>CE0372</t>
  </si>
  <si>
    <t>CE0373</t>
  </si>
  <si>
    <t>CE0375</t>
  </si>
  <si>
    <t>CE0376</t>
  </si>
  <si>
    <t>CE0377</t>
  </si>
  <si>
    <t>CE0378</t>
  </si>
  <si>
    <t>CE0379</t>
  </si>
  <si>
    <t>CE0380</t>
  </si>
  <si>
    <t>CE0382</t>
  </si>
  <si>
    <t>CE0383</t>
  </si>
  <si>
    <t>CE0384</t>
  </si>
  <si>
    <t>CE0385</t>
  </si>
  <si>
    <t>CE0386</t>
  </si>
  <si>
    <t>CE0387</t>
  </si>
  <si>
    <t>CE0388</t>
  </si>
  <si>
    <t>CE0389</t>
  </si>
  <si>
    <t>CE0390</t>
  </si>
  <si>
    <t>CE0391</t>
  </si>
  <si>
    <t>CE0392</t>
  </si>
  <si>
    <t>CE0393</t>
  </si>
  <si>
    <t>CE0394</t>
  </si>
  <si>
    <t>CE0395</t>
  </si>
  <si>
    <t>CE0396</t>
  </si>
  <si>
    <t>CE0397</t>
  </si>
  <si>
    <t>CE0398</t>
  </si>
  <si>
    <t>CE0399</t>
  </si>
  <si>
    <t>CE0400</t>
  </si>
  <si>
    <t>CE0401</t>
  </si>
  <si>
    <t>CE0402</t>
  </si>
  <si>
    <t>CE0403</t>
  </si>
  <si>
    <t>CE0404</t>
  </si>
  <si>
    <t>CE0406</t>
  </si>
  <si>
    <t>CE0407</t>
  </si>
  <si>
    <t>CE0408</t>
  </si>
  <si>
    <t>CE0409</t>
  </si>
  <si>
    <t>CE0410</t>
  </si>
  <si>
    <t>CE0411</t>
  </si>
  <si>
    <t>CE0412</t>
  </si>
  <si>
    <t>CE0413</t>
  </si>
  <si>
    <t>CE0414</t>
  </si>
  <si>
    <t>CE0415</t>
  </si>
  <si>
    <t>CE0416</t>
  </si>
  <si>
    <t>CE0419</t>
  </si>
  <si>
    <t>CE0420</t>
  </si>
  <si>
    <t>CE0421</t>
  </si>
  <si>
    <t>CE0422</t>
  </si>
  <si>
    <t>CE0423</t>
  </si>
  <si>
    <t>CE0425</t>
  </si>
  <si>
    <t>CE0426</t>
  </si>
  <si>
    <t>CE0427</t>
  </si>
  <si>
    <t>CE0428</t>
  </si>
  <si>
    <t>CE0429</t>
  </si>
  <si>
    <t>CE0434</t>
  </si>
  <si>
    <t>CE0435</t>
  </si>
  <si>
    <t>CE0436</t>
  </si>
  <si>
    <t>CE0437</t>
  </si>
  <si>
    <t>CE0438</t>
  </si>
  <si>
    <t>CE0439</t>
  </si>
  <si>
    <t>CE0440</t>
  </si>
  <si>
    <t>CE0441</t>
  </si>
  <si>
    <t>CE0442</t>
  </si>
  <si>
    <t>CE0443</t>
  </si>
  <si>
    <t>CE0444</t>
  </si>
  <si>
    <t>CE0445</t>
  </si>
  <si>
    <t>CE0446</t>
  </si>
  <si>
    <t>CE0447</t>
  </si>
  <si>
    <t>CE0448</t>
  </si>
  <si>
    <t>CE0449</t>
  </si>
  <si>
    <t>CE0450</t>
  </si>
  <si>
    <t>CE0451</t>
  </si>
  <si>
    <t>CE0453</t>
  </si>
  <si>
    <t>CE0454</t>
  </si>
  <si>
    <t>CE0455</t>
  </si>
  <si>
    <t>CE0456</t>
  </si>
  <si>
    <t>CE0457</t>
  </si>
  <si>
    <t>CE0458</t>
  </si>
  <si>
    <t>CE0459</t>
  </si>
  <si>
    <t>CE0460</t>
  </si>
  <si>
    <t>CE0461</t>
  </si>
  <si>
    <t>CE0462</t>
  </si>
  <si>
    <t>CE0463</t>
  </si>
  <si>
    <t>CE0272B</t>
  </si>
  <si>
    <t>CE0347B</t>
  </si>
  <si>
    <t>CE0348B</t>
  </si>
  <si>
    <t>CE0024B</t>
  </si>
  <si>
    <t>CE0030B</t>
  </si>
  <si>
    <t>CE0044B</t>
  </si>
  <si>
    <t>CE0163B</t>
  </si>
  <si>
    <t>CE0187B</t>
  </si>
  <si>
    <t>CE0099B</t>
  </si>
  <si>
    <t>CE0374</t>
  </si>
  <si>
    <t>CE0045B</t>
  </si>
  <si>
    <t>LI0174</t>
  </si>
  <si>
    <t>LI0177</t>
  </si>
  <si>
    <t>CE0477</t>
  </si>
  <si>
    <t>CE0273B</t>
  </si>
  <si>
    <t>CE0353B</t>
  </si>
  <si>
    <t>CE0036B</t>
  </si>
  <si>
    <t>CE428</t>
  </si>
  <si>
    <t>CE0234B</t>
  </si>
  <si>
    <t>CE429</t>
  </si>
  <si>
    <t>TEST</t>
  </si>
  <si>
    <t>CE430</t>
  </si>
  <si>
    <t>CE0478</t>
  </si>
  <si>
    <t>CE431</t>
  </si>
  <si>
    <t>CE0470</t>
  </si>
  <si>
    <t>CE432</t>
  </si>
  <si>
    <t>CE0479</t>
  </si>
  <si>
    <t>YABC03</t>
  </si>
  <si>
    <t>ES0001</t>
  </si>
  <si>
    <t>ES0002</t>
  </si>
  <si>
    <t>ES0003</t>
  </si>
  <si>
    <t>ES0009</t>
  </si>
  <si>
    <t>ES0010</t>
  </si>
  <si>
    <t>ES0011</t>
  </si>
  <si>
    <t>ES0012</t>
  </si>
  <si>
    <t>ES0013</t>
  </si>
  <si>
    <t>ES0014</t>
  </si>
  <si>
    <t>ES0015</t>
  </si>
  <si>
    <t>ES0021</t>
  </si>
  <si>
    <t>ES0022</t>
  </si>
  <si>
    <t>ES0023</t>
  </si>
  <si>
    <t>ES0024</t>
  </si>
  <si>
    <t>ES0025</t>
  </si>
  <si>
    <t>ES0026</t>
  </si>
  <si>
    <t>ES0028</t>
  </si>
  <si>
    <t>ES0029</t>
  </si>
  <si>
    <t>ES0030</t>
  </si>
  <si>
    <t>ES0032</t>
  </si>
  <si>
    <t>ES0033</t>
  </si>
  <si>
    <t>ES0034</t>
  </si>
  <si>
    <t>ES0035</t>
  </si>
  <si>
    <t>ES0036</t>
  </si>
  <si>
    <t>ES0037</t>
  </si>
  <si>
    <t>ES0038</t>
  </si>
  <si>
    <t>ES0039</t>
  </si>
  <si>
    <t>ES0040</t>
  </si>
  <si>
    <t>ES0041</t>
  </si>
  <si>
    <t>ES0042</t>
  </si>
  <si>
    <t>ES0043</t>
  </si>
  <si>
    <t>ES0045</t>
  </si>
  <si>
    <t>ES0047</t>
  </si>
  <si>
    <t>ES0048</t>
  </si>
  <si>
    <t>ES0049</t>
  </si>
  <si>
    <t>ES0050</t>
  </si>
  <si>
    <t>ES0051</t>
  </si>
  <si>
    <t>ES0053</t>
  </si>
  <si>
    <t>ES0054</t>
  </si>
  <si>
    <t>ES0055</t>
  </si>
  <si>
    <t>ES0056</t>
  </si>
  <si>
    <t>ES0057</t>
  </si>
  <si>
    <t>ES0058</t>
  </si>
  <si>
    <t>ES0061</t>
  </si>
  <si>
    <t>ES0062</t>
  </si>
  <si>
    <t>ES0063</t>
  </si>
  <si>
    <t>ES0064</t>
  </si>
  <si>
    <t>ES0065</t>
  </si>
  <si>
    <t>ES0066</t>
  </si>
  <si>
    <t>ES0067</t>
  </si>
  <si>
    <t>ES0069</t>
  </si>
  <si>
    <t>ES0070</t>
  </si>
  <si>
    <t>ES0071</t>
  </si>
  <si>
    <t>ES0072</t>
  </si>
  <si>
    <t>ES0073</t>
  </si>
  <si>
    <t>ES0074</t>
  </si>
  <si>
    <t>ES0076</t>
  </si>
  <si>
    <t>ES0078</t>
  </si>
  <si>
    <t>ES0079</t>
  </si>
  <si>
    <t>ES0080</t>
  </si>
  <si>
    <t>ES0081</t>
  </si>
  <si>
    <t>ES0082</t>
  </si>
  <si>
    <t>ES0083</t>
  </si>
  <si>
    <t>ES0084</t>
  </si>
  <si>
    <t>ES0085</t>
  </si>
  <si>
    <t>ES0086</t>
  </si>
  <si>
    <t>ES0087</t>
  </si>
  <si>
    <t>ES0088</t>
  </si>
  <si>
    <t>ES0089</t>
  </si>
  <si>
    <t>ES0090</t>
  </si>
  <si>
    <t>ES0091</t>
  </si>
  <si>
    <t>ES0095</t>
  </si>
  <si>
    <t>ES0096</t>
  </si>
  <si>
    <t>ES0097</t>
  </si>
  <si>
    <t>ES0098</t>
  </si>
  <si>
    <t>ES0099</t>
  </si>
  <si>
    <t>ES0102</t>
  </si>
  <si>
    <t>ES0104</t>
  </si>
  <si>
    <t>ES0106</t>
  </si>
  <si>
    <t>ES0108</t>
  </si>
  <si>
    <t>ES0109</t>
  </si>
  <si>
    <t>ES0113</t>
  </si>
  <si>
    <t>ES0114</t>
  </si>
  <si>
    <t>ES0115</t>
  </si>
  <si>
    <t>ES0117</t>
  </si>
  <si>
    <t>ES0118</t>
  </si>
  <si>
    <t>ES0119</t>
  </si>
  <si>
    <t>ES0120</t>
  </si>
  <si>
    <t>ES0126</t>
  </si>
  <si>
    <t>ES0127</t>
  </si>
  <si>
    <t>ES0128</t>
  </si>
  <si>
    <t>ES0129</t>
  </si>
  <si>
    <t>ES0130</t>
  </si>
  <si>
    <t>ES0131</t>
  </si>
  <si>
    <t>ES0133</t>
  </si>
  <si>
    <t>ES0136</t>
  </si>
  <si>
    <t>ES0137</t>
  </si>
  <si>
    <t>ES0138</t>
  </si>
  <si>
    <t>ES0139</t>
  </si>
  <si>
    <t>ES0140</t>
  </si>
  <si>
    <t>ES0142</t>
  </si>
  <si>
    <t>ES0144</t>
  </si>
  <si>
    <t>ES0145</t>
  </si>
  <si>
    <t>ES0146</t>
  </si>
  <si>
    <t>ES0147</t>
  </si>
  <si>
    <t>ES0148</t>
  </si>
  <si>
    <t>ES0150</t>
  </si>
  <si>
    <t>ES0153</t>
  </si>
  <si>
    <t>ES0155</t>
  </si>
  <si>
    <t>ES0156</t>
  </si>
  <si>
    <t>ES0159</t>
  </si>
  <si>
    <t>ES0161</t>
  </si>
  <si>
    <t>ES0163</t>
  </si>
  <si>
    <t>ES0165</t>
  </si>
  <si>
    <t>ES0166</t>
  </si>
  <si>
    <t>ES0168</t>
  </si>
  <si>
    <t>ES0169</t>
  </si>
  <si>
    <t>ES0170</t>
  </si>
  <si>
    <t>ES0173</t>
  </si>
  <si>
    <t>ES0174</t>
  </si>
  <si>
    <t>ES0175</t>
  </si>
  <si>
    <t>ES0178</t>
  </si>
  <si>
    <t>ES0179</t>
  </si>
  <si>
    <t>ES0181</t>
  </si>
  <si>
    <t>ES0183</t>
  </si>
  <si>
    <t>ES0184</t>
  </si>
  <si>
    <t>ES0185</t>
  </si>
  <si>
    <t>ES0190</t>
  </si>
  <si>
    <t>ES0191</t>
  </si>
  <si>
    <t>ES0192</t>
  </si>
  <si>
    <t>ES0050B</t>
  </si>
  <si>
    <t>ES0038B</t>
  </si>
  <si>
    <t>ES0081B</t>
  </si>
  <si>
    <t>ES0066B</t>
  </si>
  <si>
    <t>ES0041B</t>
  </si>
  <si>
    <t>ES0193</t>
  </si>
  <si>
    <t>ES0013B</t>
  </si>
  <si>
    <t>ES0029B</t>
  </si>
  <si>
    <t>ES0048B</t>
  </si>
  <si>
    <t>ES0038C</t>
  </si>
  <si>
    <t>ES0038D</t>
  </si>
  <si>
    <t>ES0081C</t>
  </si>
  <si>
    <t>ES0012B</t>
  </si>
  <si>
    <t>ES0013C</t>
  </si>
  <si>
    <t>ES0015B</t>
  </si>
  <si>
    <t>ES0021B</t>
  </si>
  <si>
    <t>ES0024B</t>
  </si>
  <si>
    <t>ES0028B</t>
  </si>
  <si>
    <t>ES0058B</t>
  </si>
  <si>
    <t>ES0061B</t>
  </si>
  <si>
    <t>ES0062B</t>
  </si>
  <si>
    <t>ES0078B</t>
  </si>
  <si>
    <t>ES0084B</t>
  </si>
  <si>
    <t>ES0085B</t>
  </si>
  <si>
    <t>ES0089B</t>
  </si>
  <si>
    <t>ES0115B</t>
  </si>
  <si>
    <t>ES0205</t>
  </si>
  <si>
    <t>ES158</t>
  </si>
  <si>
    <t>ES0048C</t>
  </si>
  <si>
    <t>ES159</t>
  </si>
  <si>
    <t>ES0081D</t>
  </si>
  <si>
    <t>ES160</t>
  </si>
  <si>
    <t>ES0477</t>
  </si>
  <si>
    <t>ES161</t>
  </si>
  <si>
    <t>ES0477B</t>
  </si>
  <si>
    <t>ES162</t>
  </si>
  <si>
    <t>ES0477C</t>
  </si>
  <si>
    <t>ES163</t>
  </si>
  <si>
    <t>ES0013D</t>
  </si>
  <si>
    <t>ES164</t>
  </si>
  <si>
    <t>ES0015C</t>
  </si>
  <si>
    <t>ES165</t>
  </si>
  <si>
    <t>ES0095B</t>
  </si>
  <si>
    <t>ES166</t>
  </si>
  <si>
    <t>ES0037B</t>
  </si>
  <si>
    <t>ES167</t>
  </si>
  <si>
    <t>ES0204</t>
  </si>
  <si>
    <t>ES168</t>
  </si>
  <si>
    <t>ES0204B</t>
  </si>
  <si>
    <t>ES169</t>
  </si>
  <si>
    <t>YABC04</t>
  </si>
  <si>
    <t>ES0080B</t>
  </si>
  <si>
    <t>ES170</t>
  </si>
  <si>
    <t>ES0041C</t>
  </si>
  <si>
    <t>AD0002</t>
  </si>
  <si>
    <t>AD0003</t>
  </si>
  <si>
    <t>AD0004</t>
  </si>
  <si>
    <t>AD0005</t>
  </si>
  <si>
    <t>AD0006</t>
  </si>
  <si>
    <t>AD0007</t>
  </si>
  <si>
    <t>AD0008</t>
  </si>
  <si>
    <t>AD0009</t>
  </si>
  <si>
    <t>AD0045</t>
  </si>
  <si>
    <t>AD0046</t>
  </si>
  <si>
    <t>AD0047</t>
  </si>
  <si>
    <t>AD0048</t>
  </si>
  <si>
    <t>AD0049</t>
  </si>
  <si>
    <t>AD0050</t>
  </si>
  <si>
    <t>AD0051</t>
  </si>
  <si>
    <t>AD0052</t>
  </si>
  <si>
    <t>AD0053</t>
  </si>
  <si>
    <t>AD0054</t>
  </si>
  <si>
    <t>AD0055</t>
  </si>
  <si>
    <t>AD0056</t>
  </si>
  <si>
    <t>AD0057</t>
  </si>
  <si>
    <t>AD0059</t>
  </si>
  <si>
    <t>AD0060</t>
  </si>
  <si>
    <t>AD0061</t>
  </si>
  <si>
    <t>AD0063</t>
  </si>
  <si>
    <t>AD0065</t>
  </si>
  <si>
    <t>AD0066</t>
  </si>
  <si>
    <t>AD0067</t>
  </si>
  <si>
    <t>AD0068</t>
  </si>
  <si>
    <t>AD0069</t>
  </si>
  <si>
    <t>AD0070</t>
  </si>
  <si>
    <t>AD0071</t>
  </si>
  <si>
    <t>AD0072</t>
  </si>
  <si>
    <t>AD0073</t>
  </si>
  <si>
    <t>AD0074</t>
  </si>
  <si>
    <t>AD0075</t>
  </si>
  <si>
    <t>AD0076</t>
  </si>
  <si>
    <t>AD0077</t>
  </si>
  <si>
    <t>AD0078</t>
  </si>
  <si>
    <t>AD0079</t>
  </si>
  <si>
    <t>AD0080</t>
  </si>
  <si>
    <t>AD0081</t>
  </si>
  <si>
    <t>AD0083</t>
  </si>
  <si>
    <t>AD0084</t>
  </si>
  <si>
    <t>AD0085</t>
  </si>
  <si>
    <t>AD0086</t>
  </si>
  <si>
    <t>AD0087</t>
  </si>
  <si>
    <t>AD0089</t>
  </si>
  <si>
    <t>AD0090</t>
  </si>
  <si>
    <t>AD0091</t>
  </si>
  <si>
    <t>AD0092</t>
  </si>
  <si>
    <t>AD0093</t>
  </si>
  <si>
    <t>AD0094</t>
  </si>
  <si>
    <t>AD0096</t>
  </si>
  <si>
    <t>AD0097</t>
  </si>
  <si>
    <t>AD0098</t>
  </si>
  <si>
    <t>AD0099</t>
  </si>
  <si>
    <t>AD0100</t>
  </si>
  <si>
    <t>AD0101</t>
  </si>
  <si>
    <t>AD0102</t>
  </si>
  <si>
    <t>AD0103</t>
  </si>
  <si>
    <t>AD0104</t>
  </si>
  <si>
    <t>AD0105</t>
  </si>
  <si>
    <t>AD0106</t>
  </si>
  <si>
    <t>AD0107</t>
  </si>
  <si>
    <t>AD0108</t>
  </si>
  <si>
    <t>AD0109</t>
  </si>
  <si>
    <t>AD0110</t>
  </si>
  <si>
    <t>AD0111</t>
  </si>
  <si>
    <t>AD0112</t>
  </si>
  <si>
    <t>AD0113</t>
  </si>
  <si>
    <t>AD0114</t>
  </si>
  <si>
    <t>AD0115</t>
  </si>
  <si>
    <t>AD0116</t>
  </si>
  <si>
    <t>AD0117</t>
  </si>
  <si>
    <t>AD0118</t>
  </si>
  <si>
    <t>AD0119</t>
  </si>
  <si>
    <t>AD0120</t>
  </si>
  <si>
    <t>AD0121</t>
  </si>
  <si>
    <t>AD0122</t>
  </si>
  <si>
    <t>AD0123</t>
  </si>
  <si>
    <t>AD0124</t>
  </si>
  <si>
    <t>AD0125</t>
  </si>
  <si>
    <t>AD0126</t>
  </si>
  <si>
    <t>AD0128</t>
  </si>
  <si>
    <t>AD0129</t>
  </si>
  <si>
    <t>AD0130</t>
  </si>
  <si>
    <t>AD0131</t>
  </si>
  <si>
    <t>AD0132</t>
  </si>
  <si>
    <t>AD0134</t>
  </si>
  <si>
    <t>AD0135</t>
  </si>
  <si>
    <t>AD0136</t>
  </si>
  <si>
    <t>AD0137</t>
  </si>
  <si>
    <t>AD0139</t>
  </si>
  <si>
    <t>AD0140</t>
  </si>
  <si>
    <t>AD0141</t>
  </si>
  <si>
    <t>AD0143</t>
  </si>
  <si>
    <t>AD0144</t>
  </si>
  <si>
    <t>AD0145</t>
  </si>
  <si>
    <t>AD0146</t>
  </si>
  <si>
    <t>AD0148</t>
  </si>
  <si>
    <t>AD0149</t>
  </si>
  <si>
    <t>AD0152</t>
  </si>
  <si>
    <t>AD0153</t>
  </si>
  <si>
    <t>AD0154</t>
  </si>
  <si>
    <t>AD0156</t>
  </si>
  <si>
    <t>AD0168</t>
  </si>
  <si>
    <t>AD0170</t>
  </si>
  <si>
    <t>AD0171</t>
  </si>
  <si>
    <t>AD0173</t>
  </si>
  <si>
    <t>AD0174</t>
  </si>
  <si>
    <t>AD0175</t>
  </si>
  <si>
    <t>AD0176</t>
  </si>
  <si>
    <t>AD0177</t>
  </si>
  <si>
    <t>AD0178</t>
  </si>
  <si>
    <t>AD0179</t>
  </si>
  <si>
    <t>AD0081B</t>
  </si>
  <si>
    <t>AD0086B</t>
  </si>
  <si>
    <t>AD0092B</t>
  </si>
  <si>
    <t>AD0096B</t>
  </si>
  <si>
    <t>AD0111B</t>
  </si>
  <si>
    <t>AD0004B</t>
  </si>
  <si>
    <t>AD0076B</t>
  </si>
  <si>
    <t>AD0124B</t>
  </si>
  <si>
    <t>AD0078B</t>
  </si>
  <si>
    <t>AD0140B</t>
  </si>
  <si>
    <t>AD0178B</t>
  </si>
  <si>
    <t>AD0002B</t>
  </si>
  <si>
    <t>AD0003B</t>
  </si>
  <si>
    <t>AD0045B</t>
  </si>
  <si>
    <t>AD0052B</t>
  </si>
  <si>
    <t>AD0114B</t>
  </si>
  <si>
    <t>AD0123B</t>
  </si>
  <si>
    <t>AD0079B</t>
  </si>
  <si>
    <t>AD0180</t>
  </si>
  <si>
    <t>AD0181</t>
  </si>
  <si>
    <t>AD0182</t>
  </si>
  <si>
    <t>AD0100B</t>
  </si>
  <si>
    <t>AD0122B</t>
  </si>
  <si>
    <t>AD0144B</t>
  </si>
  <si>
    <t>AD0081C</t>
  </si>
  <si>
    <t>AD0046B</t>
  </si>
  <si>
    <t>AD0091B</t>
  </si>
  <si>
    <t>AD0098B</t>
  </si>
  <si>
    <t>AD0102B</t>
  </si>
  <si>
    <t>AD0124C</t>
  </si>
  <si>
    <t>AD0141B</t>
  </si>
  <si>
    <t>AD0179B</t>
  </si>
  <si>
    <t>AD0092C</t>
  </si>
  <si>
    <t>AD0002C</t>
  </si>
  <si>
    <t>AD0006B</t>
  </si>
  <si>
    <t>AD0009B</t>
  </si>
  <si>
    <t>AD0045C</t>
  </si>
  <si>
    <t>AD0067B</t>
  </si>
  <si>
    <t>AD0072B</t>
  </si>
  <si>
    <t>AD0079C</t>
  </si>
  <si>
    <t>AD0081D</t>
  </si>
  <si>
    <t>AD0083B</t>
  </si>
  <si>
    <t>AD0108B</t>
  </si>
  <si>
    <t>AD0143B</t>
  </si>
  <si>
    <t>AD0154B</t>
  </si>
  <si>
    <t>AD0045D</t>
  </si>
  <si>
    <t>AD0092D</t>
  </si>
  <si>
    <t>AD0110B</t>
  </si>
  <si>
    <t>AD0112B</t>
  </si>
  <si>
    <t>AD0114C</t>
  </si>
  <si>
    <t>AD0116B</t>
  </si>
  <si>
    <t>AD0122C</t>
  </si>
  <si>
    <t>AD0079D</t>
  </si>
  <si>
    <t>AD0178C</t>
  </si>
  <si>
    <t>AD0053B</t>
  </si>
  <si>
    <t>AD0091C</t>
  </si>
  <si>
    <t>AD0096C</t>
  </si>
  <si>
    <t>AD0110C</t>
  </si>
  <si>
    <t>AD0112C</t>
  </si>
  <si>
    <t>AD0116C</t>
  </si>
  <si>
    <t>AD0131B</t>
  </si>
  <si>
    <t>AD0132B</t>
  </si>
  <si>
    <t>AD0071B</t>
  </si>
  <si>
    <t>AD0001</t>
  </si>
  <si>
    <t>AD0187</t>
  </si>
  <si>
    <t>AD0208</t>
  </si>
  <si>
    <t>AD183</t>
  </si>
  <si>
    <t>AD0124D</t>
  </si>
  <si>
    <t>AD184</t>
  </si>
  <si>
    <t>AD0140C</t>
  </si>
  <si>
    <t>AD185</t>
  </si>
  <si>
    <t>AD0081E</t>
  </si>
  <si>
    <t>AD186</t>
  </si>
  <si>
    <t>AD0098C</t>
  </si>
  <si>
    <t>AD187</t>
  </si>
  <si>
    <t>AD0187B</t>
  </si>
  <si>
    <t>AD188</t>
  </si>
  <si>
    <t>AD0060B</t>
  </si>
  <si>
    <t>AD189</t>
  </si>
  <si>
    <t>AD0052C</t>
  </si>
  <si>
    <t>AD190</t>
  </si>
  <si>
    <t>AD0111C</t>
  </si>
  <si>
    <t>AD191</t>
  </si>
  <si>
    <t>AD0089B</t>
  </si>
  <si>
    <t>AD192</t>
  </si>
  <si>
    <t>AD0117B</t>
  </si>
  <si>
    <t>AD193</t>
  </si>
  <si>
    <t>AD0168B</t>
  </si>
  <si>
    <t>AD194</t>
  </si>
  <si>
    <t>AD0122D</t>
  </si>
  <si>
    <t>AD195</t>
  </si>
  <si>
    <t>AD0078C</t>
  </si>
  <si>
    <t>AD196</t>
  </si>
  <si>
    <t>YABC05</t>
  </si>
  <si>
    <t>AD0007B</t>
  </si>
  <si>
    <t>AD197</t>
  </si>
  <si>
    <t>AD0001B</t>
  </si>
  <si>
    <t>NO0001</t>
  </si>
  <si>
    <t>NO0002</t>
  </si>
  <si>
    <t>NO0003</t>
  </si>
  <si>
    <t>NO0004</t>
  </si>
  <si>
    <t>NO0005</t>
  </si>
  <si>
    <t>NO0006</t>
  </si>
  <si>
    <t>NO0007</t>
  </si>
  <si>
    <t>NO0008</t>
  </si>
  <si>
    <t>NO0009</t>
  </si>
  <si>
    <t>NO0010</t>
  </si>
  <si>
    <t>NO0011</t>
  </si>
  <si>
    <t>NO0012</t>
  </si>
  <si>
    <t>NO0013</t>
  </si>
  <si>
    <t>NO0014</t>
  </si>
  <si>
    <t>NO0015</t>
  </si>
  <si>
    <t>NO0016</t>
  </si>
  <si>
    <t>NO0017</t>
  </si>
  <si>
    <t>NO0018</t>
  </si>
  <si>
    <t>NO0019</t>
  </si>
  <si>
    <t>NO0020</t>
  </si>
  <si>
    <t>NO0021</t>
  </si>
  <si>
    <t>NO0022</t>
  </si>
  <si>
    <t>NO0023</t>
  </si>
  <si>
    <t>NO0024</t>
  </si>
  <si>
    <t>NO0025</t>
  </si>
  <si>
    <t>NO0026</t>
  </si>
  <si>
    <t>NO0027</t>
  </si>
  <si>
    <t>NO0028</t>
  </si>
  <si>
    <t>NO0029</t>
  </si>
  <si>
    <t>NO0030</t>
  </si>
  <si>
    <t>NO0031</t>
  </si>
  <si>
    <t>NO0032</t>
  </si>
  <si>
    <t>NO0033</t>
  </si>
  <si>
    <t>NO0034</t>
  </si>
  <si>
    <t>NO0035</t>
  </si>
  <si>
    <t>NO0036</t>
  </si>
  <si>
    <t>NO0037</t>
  </si>
  <si>
    <t>NO0038</t>
  </si>
  <si>
    <t>NO0039</t>
  </si>
  <si>
    <t>NO0040</t>
  </si>
  <si>
    <t>NO0041</t>
  </si>
  <si>
    <t>NO0042</t>
  </si>
  <si>
    <t>NO0043</t>
  </si>
  <si>
    <t>NO0044</t>
  </si>
  <si>
    <t>NO0045</t>
  </si>
  <si>
    <t>NO0046</t>
  </si>
  <si>
    <t>NO0047</t>
  </si>
  <si>
    <t>NO0048</t>
  </si>
  <si>
    <t>NO0049</t>
  </si>
  <si>
    <t>NO0050</t>
  </si>
  <si>
    <t>NO0051</t>
  </si>
  <si>
    <t>NO0052</t>
  </si>
  <si>
    <t>NO0053</t>
  </si>
  <si>
    <t>NO0054</t>
  </si>
  <si>
    <t>NO0055</t>
  </si>
  <si>
    <t>NO0056</t>
  </si>
  <si>
    <t>NO0057</t>
  </si>
  <si>
    <t>NO0058</t>
  </si>
  <si>
    <t>NO0059</t>
  </si>
  <si>
    <t>NO0060</t>
  </si>
  <si>
    <t>NO0061</t>
  </si>
  <si>
    <t>NO0062</t>
  </si>
  <si>
    <t>NO0063</t>
  </si>
  <si>
    <t>NO0065</t>
  </si>
  <si>
    <t>NO0067</t>
  </si>
  <si>
    <t>NO0068</t>
  </si>
  <si>
    <t>NO0069</t>
  </si>
  <si>
    <t>NO0070</t>
  </si>
  <si>
    <t>NO0071</t>
  </si>
  <si>
    <t>NO0072</t>
  </si>
  <si>
    <t>NO0073</t>
  </si>
  <si>
    <t>NO0074</t>
  </si>
  <si>
    <t>NO0075</t>
  </si>
  <si>
    <t>NO0076</t>
  </si>
  <si>
    <t>NO0077</t>
  </si>
  <si>
    <t>NO0078</t>
  </si>
  <si>
    <t>NO0079</t>
  </si>
  <si>
    <t>NO0080</t>
  </si>
  <si>
    <t>NO0081</t>
  </si>
  <si>
    <t>NO0082</t>
  </si>
  <si>
    <t>NO0084</t>
  </si>
  <si>
    <t>NO0085</t>
  </si>
  <si>
    <t>NO0086</t>
  </si>
  <si>
    <t>NO0087</t>
  </si>
  <si>
    <t>NO0090</t>
  </si>
  <si>
    <t>NO0092</t>
  </si>
  <si>
    <t>NO0093</t>
  </si>
  <si>
    <t>NO0094</t>
  </si>
  <si>
    <t>NO0095</t>
  </si>
  <si>
    <t>NO0096</t>
  </si>
  <si>
    <t>NO0097</t>
  </si>
  <si>
    <t>NO0098</t>
  </si>
  <si>
    <t>NO0099</t>
  </si>
  <si>
    <t>NO0100</t>
  </si>
  <si>
    <t>NO0102</t>
  </si>
  <si>
    <t>NO0103</t>
  </si>
  <si>
    <t>NO0104</t>
  </si>
  <si>
    <t>NO0105</t>
  </si>
  <si>
    <t>NO0107</t>
  </si>
  <si>
    <t>NO0108</t>
  </si>
  <si>
    <t>NO0109</t>
  </si>
  <si>
    <t>NO0110</t>
  </si>
  <si>
    <t>NO0111</t>
  </si>
  <si>
    <t>NO0112</t>
  </si>
  <si>
    <t>NO0113</t>
  </si>
  <si>
    <t>NO0114</t>
  </si>
  <si>
    <t>NO0115</t>
  </si>
  <si>
    <t>NO0116</t>
  </si>
  <si>
    <t>NO0117</t>
  </si>
  <si>
    <t>NO0118</t>
  </si>
  <si>
    <t>NO0119</t>
  </si>
  <si>
    <t>NO0120</t>
  </si>
  <si>
    <t>NO0121</t>
  </si>
  <si>
    <t>NO0122</t>
  </si>
  <si>
    <t>NO0123</t>
  </si>
  <si>
    <t>NO0124</t>
  </si>
  <si>
    <t>NO0125</t>
  </si>
  <si>
    <t>NO0127</t>
  </si>
  <si>
    <t>NO0129</t>
  </si>
  <si>
    <t>NO0130</t>
  </si>
  <si>
    <t>NO0132</t>
  </si>
  <si>
    <t>NO0133</t>
  </si>
  <si>
    <t>NO0134</t>
  </si>
  <si>
    <t>NO0135</t>
  </si>
  <si>
    <t>NO0136</t>
  </si>
  <si>
    <t>NO0137</t>
  </si>
  <si>
    <t>NO0138</t>
  </si>
  <si>
    <t>NO0139</t>
  </si>
  <si>
    <t>NO0140</t>
  </si>
  <si>
    <t>NO0141</t>
  </si>
  <si>
    <t>NO0142</t>
  </si>
  <si>
    <t>NO0143</t>
  </si>
  <si>
    <t>NO0144</t>
  </si>
  <si>
    <t>NO0145</t>
  </si>
  <si>
    <t>NO0146</t>
  </si>
  <si>
    <t>NO0147</t>
  </si>
  <si>
    <t>NO0148</t>
  </si>
  <si>
    <t>NO0149</t>
  </si>
  <si>
    <t>NO0150</t>
  </si>
  <si>
    <t>NO0151</t>
  </si>
  <si>
    <t>NO0152</t>
  </si>
  <si>
    <t>NO0153</t>
  </si>
  <si>
    <t>NO0154</t>
  </si>
  <si>
    <t>NO0156</t>
  </si>
  <si>
    <t>NO0157</t>
  </si>
  <si>
    <t>NO0158</t>
  </si>
  <si>
    <t>NO0159</t>
  </si>
  <si>
    <t>NO0160</t>
  </si>
  <si>
    <t>NO0161</t>
  </si>
  <si>
    <t>NO0162</t>
  </si>
  <si>
    <t>NO0163</t>
  </si>
  <si>
    <t>NO0165</t>
  </si>
  <si>
    <t>NO0167</t>
  </si>
  <si>
    <t>NO0168</t>
  </si>
  <si>
    <t>NO0170</t>
  </si>
  <si>
    <t>NO0171</t>
  </si>
  <si>
    <t>NO0172</t>
  </si>
  <si>
    <t>NO0173</t>
  </si>
  <si>
    <t>NO0174</t>
  </si>
  <si>
    <t>NO0175</t>
  </si>
  <si>
    <t>NO0176</t>
  </si>
  <si>
    <t>NO0178</t>
  </si>
  <si>
    <t>NO0179</t>
  </si>
  <si>
    <t>NO0180</t>
  </si>
  <si>
    <t>NO0181</t>
  </si>
  <si>
    <t>NO0182</t>
  </si>
  <si>
    <t>NO0183</t>
  </si>
  <si>
    <t>NO1143</t>
  </si>
  <si>
    <t>NO0075B</t>
  </si>
  <si>
    <t>NO1002</t>
  </si>
  <si>
    <t>NO0004B</t>
  </si>
  <si>
    <t>NO0028B</t>
  </si>
  <si>
    <t>NO0032B</t>
  </si>
  <si>
    <t>NO0040B</t>
  </si>
  <si>
    <t>NO0085B</t>
  </si>
  <si>
    <t>NO0073B</t>
  </si>
  <si>
    <t>NO0070B</t>
  </si>
  <si>
    <t>NO0094B</t>
  </si>
  <si>
    <t>NO0111B</t>
  </si>
  <si>
    <t>NO0020B</t>
  </si>
  <si>
    <t>NO0050B</t>
  </si>
  <si>
    <t>NO0053B</t>
  </si>
  <si>
    <t>NO0103B</t>
  </si>
  <si>
    <t>NO0136B</t>
  </si>
  <si>
    <t>NO0162B</t>
  </si>
  <si>
    <t>NO0071B</t>
  </si>
  <si>
    <t>NO0137B</t>
  </si>
  <si>
    <t>NO0153B</t>
  </si>
  <si>
    <t>NO0065B</t>
  </si>
  <si>
    <t>NO0065C</t>
  </si>
  <si>
    <t>NO0143C</t>
  </si>
  <si>
    <t>YABC06</t>
  </si>
  <si>
    <t>NO0127B</t>
  </si>
  <si>
    <t>NO0148B</t>
  </si>
  <si>
    <t>NO0085C</t>
  </si>
  <si>
    <t>NO0021B</t>
  </si>
  <si>
    <t>NO0010B</t>
  </si>
  <si>
    <t>NO0013B</t>
  </si>
  <si>
    <t>NO0025B</t>
  </si>
  <si>
    <t>NO0059C</t>
  </si>
  <si>
    <t>NO0070C</t>
  </si>
  <si>
    <t>NO0021C</t>
  </si>
  <si>
    <t>NO0036B</t>
  </si>
  <si>
    <t>NO0057B</t>
  </si>
  <si>
    <t>NO0092B</t>
  </si>
  <si>
    <t>NO0105B</t>
  </si>
  <si>
    <t>NO0153C</t>
  </si>
  <si>
    <t>NO0068B</t>
  </si>
  <si>
    <t>NO0162C</t>
  </si>
  <si>
    <t>NO0183B</t>
  </si>
  <si>
    <t>NO0028C</t>
  </si>
  <si>
    <t>NO0022B</t>
  </si>
  <si>
    <t>NO0035B</t>
  </si>
  <si>
    <t>NO0054B</t>
  </si>
  <si>
    <t>NO0059B</t>
  </si>
  <si>
    <t>NO0113B</t>
  </si>
  <si>
    <t>NO0151B</t>
  </si>
  <si>
    <t>NO0008B</t>
  </si>
  <si>
    <t>NO0038B</t>
  </si>
  <si>
    <t>NO0073C</t>
  </si>
  <si>
    <t>NO0074B</t>
  </si>
  <si>
    <t>NO0025C</t>
  </si>
  <si>
    <t>NO0143D</t>
  </si>
  <si>
    <t>NO0073D</t>
  </si>
  <si>
    <t>NO0011B</t>
  </si>
  <si>
    <t>NO0013C</t>
  </si>
  <si>
    <t>NO0047B</t>
  </si>
  <si>
    <t>NO0175B</t>
  </si>
  <si>
    <t>NO0078B</t>
  </si>
  <si>
    <t>NO0079B</t>
  </si>
  <si>
    <t>NO0095B</t>
  </si>
  <si>
    <t>NO0119B</t>
  </si>
  <si>
    <t>NO0176B</t>
  </si>
  <si>
    <t>NO0151C </t>
  </si>
  <si>
    <t>NO0061B</t>
  </si>
  <si>
    <t>NO0103C</t>
  </si>
  <si>
    <t>NO0072B</t>
  </si>
  <si>
    <t>NO0009B</t>
  </si>
  <si>
    <t>NO0001B</t>
  </si>
  <si>
    <t>NO0010C</t>
  </si>
  <si>
    <t>NO0011C</t>
  </si>
  <si>
    <t>NO0012B</t>
  </si>
  <si>
    <t>NO0013D</t>
  </si>
  <si>
    <t>NO0022C</t>
  </si>
  <si>
    <t>NO0023B</t>
  </si>
  <si>
    <t>NO0029B</t>
  </si>
  <si>
    <t>NO0037B</t>
  </si>
  <si>
    <t>NO0038C</t>
  </si>
  <si>
    <t>NO0039B</t>
  </si>
  <si>
    <t>NO0048B</t>
  </si>
  <si>
    <t>NO0052B</t>
  </si>
  <si>
    <t xml:space="preserve">YABC06 </t>
  </si>
  <si>
    <t>NO0053C</t>
  </si>
  <si>
    <t>NO0067B</t>
  </si>
  <si>
    <t>NO0109B</t>
  </si>
  <si>
    <t>NO0113C</t>
  </si>
  <si>
    <t>NO0125B</t>
  </si>
  <si>
    <t>NO0143E</t>
  </si>
  <si>
    <t>NO0011D</t>
  </si>
  <si>
    <t>NO0038D</t>
  </si>
  <si>
    <t>NO0041B</t>
  </si>
  <si>
    <t>NO0044B</t>
  </si>
  <si>
    <t>NO0051B</t>
  </si>
  <si>
    <t>NO0056B</t>
  </si>
  <si>
    <t>NO0057C</t>
  </si>
  <si>
    <t>NO0183C</t>
  </si>
  <si>
    <t>NO0019B</t>
  </si>
  <si>
    <t>NO0024B</t>
  </si>
  <si>
    <t>NO0026B</t>
  </si>
  <si>
    <t>NO0027B</t>
  </si>
  <si>
    <t>NO0043B</t>
  </si>
  <si>
    <t>NO0047C</t>
  </si>
  <si>
    <t>NO0055B</t>
  </si>
  <si>
    <t>NO0058B</t>
  </si>
  <si>
    <t>NO0063B</t>
  </si>
  <si>
    <t>NO0077B</t>
  </si>
  <si>
    <t>NO0086B</t>
  </si>
  <si>
    <t>NO0094C</t>
  </si>
  <si>
    <t>NO0107B</t>
  </si>
  <si>
    <t>NO0167B</t>
  </si>
  <si>
    <t>NO0018B</t>
  </si>
  <si>
    <t>NO0201</t>
  </si>
  <si>
    <t>NO0205</t>
  </si>
  <si>
    <t>NO0002C</t>
  </si>
  <si>
    <t>NO0036C</t>
  </si>
  <si>
    <t>NO0183D</t>
  </si>
  <si>
    <t>NO0105C</t>
  </si>
  <si>
    <t>NO0153D</t>
  </si>
  <si>
    <t>NO0172B</t>
  </si>
  <si>
    <t>NO0175C</t>
  </si>
  <si>
    <t>NO0103D</t>
  </si>
  <si>
    <t>NO0125C</t>
  </si>
  <si>
    <t>NO0142B</t>
  </si>
  <si>
    <t>NO0104B</t>
  </si>
  <si>
    <t>NO0006B</t>
  </si>
  <si>
    <t>NO0006C</t>
  </si>
  <si>
    <t>NO0031B</t>
  </si>
  <si>
    <t>NO0032C</t>
  </si>
  <si>
    <t>NO0035C</t>
  </si>
  <si>
    <t>NO0040C</t>
  </si>
  <si>
    <t>NO0068C</t>
  </si>
  <si>
    <t>NO0093B</t>
  </si>
  <si>
    <t>NO0129B</t>
  </si>
  <si>
    <t>NO0137C</t>
  </si>
  <si>
    <t>NO0176C</t>
  </si>
  <si>
    <t>NO0075C</t>
  </si>
  <si>
    <t>NO0182B</t>
  </si>
  <si>
    <t>NO0014B</t>
  </si>
  <si>
    <t>NO0042B</t>
  </si>
  <si>
    <t>NO0092C</t>
  </si>
  <si>
    <t>NO0081B</t>
  </si>
  <si>
    <t>NO0210</t>
  </si>
  <si>
    <t>EX0001</t>
  </si>
  <si>
    <t>EX0002</t>
  </si>
  <si>
    <t>EX0003</t>
  </si>
  <si>
    <t>EX0004</t>
  </si>
  <si>
    <t>EX0005</t>
  </si>
  <si>
    <t>EX0006</t>
  </si>
  <si>
    <t>EX0007</t>
  </si>
  <si>
    <t>EX0008</t>
  </si>
  <si>
    <t>EX0009</t>
  </si>
  <si>
    <t>EX0010</t>
  </si>
  <si>
    <t>EX0011</t>
  </si>
  <si>
    <t>YABC07</t>
  </si>
  <si>
    <t>EX0012</t>
  </si>
  <si>
    <t>EX0013</t>
  </si>
  <si>
    <t>EX0014</t>
  </si>
  <si>
    <t>EX0015</t>
  </si>
  <si>
    <t>EX0017</t>
  </si>
  <si>
    <t>EX0018</t>
  </si>
  <si>
    <t>EX0019</t>
  </si>
  <si>
    <t>EX0020</t>
  </si>
  <si>
    <t>EX0021</t>
  </si>
  <si>
    <t>EX0022</t>
  </si>
  <si>
    <t>EX0023</t>
  </si>
  <si>
    <t>EX0024</t>
  </si>
  <si>
    <t>EX0025</t>
  </si>
  <si>
    <t>EX0027</t>
  </si>
  <si>
    <t>EX0028</t>
  </si>
  <si>
    <t>EX0029</t>
  </si>
  <si>
    <t>EX0031</t>
  </si>
  <si>
    <t>EX0033</t>
  </si>
  <si>
    <t>EX0034</t>
  </si>
  <si>
    <t>EX0035</t>
  </si>
  <si>
    <t>EX0036</t>
  </si>
  <si>
    <t>EX0038</t>
  </si>
  <si>
    <t>EX0039</t>
  </si>
  <si>
    <t>EX0040</t>
  </si>
  <si>
    <t>EX0041</t>
  </si>
  <si>
    <t>EX0042</t>
  </si>
  <si>
    <t>EX0043</t>
  </si>
  <si>
    <t>EX0044</t>
  </si>
  <si>
    <t>EX0045</t>
  </si>
  <si>
    <t>EX0046</t>
  </si>
  <si>
    <t>EX0047</t>
  </si>
  <si>
    <t>EX0048</t>
  </si>
  <si>
    <t>EX0049</t>
  </si>
  <si>
    <t>EX0051</t>
  </si>
  <si>
    <t>EX0052</t>
  </si>
  <si>
    <t>EX0053</t>
  </si>
  <si>
    <t>EX0054</t>
  </si>
  <si>
    <t>EX0055</t>
  </si>
  <si>
    <t>EX0058</t>
  </si>
  <si>
    <t>EX0061</t>
  </si>
  <si>
    <t>EX0062</t>
  </si>
  <si>
    <t>EX0063</t>
  </si>
  <si>
    <t>EX0067</t>
  </si>
  <si>
    <t>EX0069</t>
  </si>
  <si>
    <t>EX0070</t>
  </si>
  <si>
    <t>EX0071</t>
  </si>
  <si>
    <t>EX0072</t>
  </si>
  <si>
    <t>EX0073</t>
  </si>
  <si>
    <t>EX0074</t>
  </si>
  <si>
    <t>EX0075</t>
  </si>
  <si>
    <t>EX0076</t>
  </si>
  <si>
    <t>EX0077</t>
  </si>
  <si>
    <t>EX0078</t>
  </si>
  <si>
    <t>EX0079</t>
  </si>
  <si>
    <t>EX0080</t>
  </si>
  <si>
    <t>EX0081</t>
  </si>
  <si>
    <t>EX0083</t>
  </si>
  <si>
    <t>EX0084</t>
  </si>
  <si>
    <t>EX0085</t>
  </si>
  <si>
    <t>EX0086</t>
  </si>
  <si>
    <t>EX0087</t>
  </si>
  <si>
    <t>EX0088</t>
  </si>
  <si>
    <t>EX0089</t>
  </si>
  <si>
    <t>EX0091</t>
  </si>
  <si>
    <t>EX0093</t>
  </si>
  <si>
    <t>EX0094</t>
  </si>
  <si>
    <t>EX0095</t>
  </si>
  <si>
    <t>EX0097</t>
  </si>
  <si>
    <t>EX0098</t>
  </si>
  <si>
    <t>EX0099</t>
  </si>
  <si>
    <t>EX0100</t>
  </si>
  <si>
    <t>EX0102</t>
  </si>
  <si>
    <t>EX0103</t>
  </si>
  <si>
    <t>EX0105</t>
  </si>
  <si>
    <t>EX0106</t>
  </si>
  <si>
    <t>EX0108</t>
  </si>
  <si>
    <t>EX0109</t>
  </si>
  <si>
    <t>EX0110</t>
  </si>
  <si>
    <t>EX0111</t>
  </si>
  <si>
    <t>EX0113</t>
  </si>
  <si>
    <t>EX0114</t>
  </si>
  <si>
    <t>EX0117</t>
  </si>
  <si>
    <t>EX0119</t>
  </si>
  <si>
    <t>EX0120</t>
  </si>
  <si>
    <t>EX0122</t>
  </si>
  <si>
    <t>EX0123</t>
  </si>
  <si>
    <t>EX0125</t>
  </si>
  <si>
    <t>EX0126</t>
  </si>
  <si>
    <t>EX0128</t>
  </si>
  <si>
    <t>EX0129</t>
  </si>
  <si>
    <t>EX0130</t>
  </si>
  <si>
    <t>EX0131</t>
  </si>
  <si>
    <t>EX0133</t>
  </si>
  <si>
    <t>EX0134</t>
  </si>
  <si>
    <t>EX0135</t>
  </si>
  <si>
    <t>EX0136</t>
  </si>
  <si>
    <t>EX0137</t>
  </si>
  <si>
    <t>EX0139</t>
  </si>
  <si>
    <t>EX0140</t>
  </si>
  <si>
    <t>EX0141</t>
  </si>
  <si>
    <t>EX0143</t>
  </si>
  <si>
    <t>EX0144</t>
  </si>
  <si>
    <t>EX0145</t>
  </si>
  <si>
    <t>EX0146</t>
  </si>
  <si>
    <t>EX0147</t>
  </si>
  <si>
    <t>EX0148</t>
  </si>
  <si>
    <t>EX0149</t>
  </si>
  <si>
    <t>EX0151</t>
  </si>
  <si>
    <t>EX0152</t>
  </si>
  <si>
    <t>EX0153</t>
  </si>
  <si>
    <t>EX0154</t>
  </si>
  <si>
    <t>EX0155</t>
  </si>
  <si>
    <t>EX0156</t>
  </si>
  <si>
    <t>EX0157</t>
  </si>
  <si>
    <t>EX0158</t>
  </si>
  <si>
    <t>EX0159</t>
  </si>
  <si>
    <t>EX0160</t>
  </si>
  <si>
    <t>EX0161</t>
  </si>
  <si>
    <t>EX0163</t>
  </si>
  <si>
    <t>EX0164</t>
  </si>
  <si>
    <t>EX0165</t>
  </si>
  <si>
    <t>EX0166</t>
  </si>
  <si>
    <t>EX0167</t>
  </si>
  <si>
    <t>EX0168</t>
  </si>
  <si>
    <t>EX0169</t>
  </si>
  <si>
    <t>EX0170</t>
  </si>
  <si>
    <t>EX1139</t>
  </si>
  <si>
    <t>EX0073B</t>
  </si>
  <si>
    <t>EX0120B</t>
  </si>
  <si>
    <t>EX0134B</t>
  </si>
  <si>
    <t>EX0140B</t>
  </si>
  <si>
    <t>EX102B</t>
  </si>
  <si>
    <t>EX0119B</t>
  </si>
  <si>
    <t>EX0163B</t>
  </si>
  <si>
    <t>EX0036B</t>
  </si>
  <si>
    <t>EX0052B</t>
  </si>
  <si>
    <t>EX0133B</t>
  </si>
  <si>
    <t>EX0091B</t>
  </si>
  <si>
    <t>EX0054B</t>
  </si>
  <si>
    <t>EX0093B</t>
  </si>
  <si>
    <t>EX0102C</t>
  </si>
  <si>
    <t>EX102D</t>
  </si>
  <si>
    <t>EX0053B</t>
  </si>
  <si>
    <t>EX0106B</t>
  </si>
  <si>
    <t>EX0120C</t>
  </si>
  <si>
    <t>EX0139C</t>
  </si>
  <si>
    <t>EX0128B</t>
  </si>
  <si>
    <t>EX0133C</t>
  </si>
  <si>
    <t>EX0133D</t>
  </si>
  <si>
    <t>EX0054C</t>
  </si>
  <si>
    <t>EX0020B</t>
  </si>
  <si>
    <t>EX0033B</t>
  </si>
  <si>
    <t>EX0035B</t>
  </si>
  <si>
    <t>EX0097B</t>
  </si>
  <si>
    <t>EX0141B</t>
  </si>
  <si>
    <t>EX0156B</t>
  </si>
  <si>
    <t>EX0019B</t>
  </si>
  <si>
    <t>EX0053C</t>
  </si>
  <si>
    <t>EX0131B</t>
  </si>
  <si>
    <t>EX0135B</t>
  </si>
  <si>
    <t>EX0140C</t>
  </si>
  <si>
    <t>EX0143B</t>
  </si>
  <si>
    <t>EX0155B</t>
  </si>
  <si>
    <t>EX0139D</t>
  </si>
  <si>
    <t>EX0054D</t>
  </si>
  <si>
    <t>EX0009B</t>
  </si>
  <si>
    <t>EX0018B</t>
  </si>
  <si>
    <t>EX0021B</t>
  </si>
  <si>
    <t>EX0025B</t>
  </si>
  <si>
    <t>EX0031B</t>
  </si>
  <si>
    <t>EX0041B</t>
  </si>
  <si>
    <t>EX0042B</t>
  </si>
  <si>
    <t>EX0078B</t>
  </si>
  <si>
    <t>EX0147B</t>
  </si>
  <si>
    <t>EX0143C</t>
  </si>
  <si>
    <t>EX0093C</t>
  </si>
  <si>
    <t>EX0119C</t>
  </si>
  <si>
    <t>EX0051B</t>
  </si>
  <si>
    <t>EX0170B</t>
  </si>
  <si>
    <t>EX0035C</t>
  </si>
  <si>
    <t>EX0006B</t>
  </si>
  <si>
    <t>EX0007B</t>
  </si>
  <si>
    <t>EX0008B</t>
  </si>
  <si>
    <t>EX0020C</t>
  </si>
  <si>
    <t>EX0022B</t>
  </si>
  <si>
    <t>EX0023B</t>
  </si>
  <si>
    <t>EX0048B</t>
  </si>
  <si>
    <t>EX0053D</t>
  </si>
  <si>
    <t>EX0070B</t>
  </si>
  <si>
    <t>EX0091C</t>
  </si>
  <si>
    <t>EX0097C</t>
  </si>
  <si>
    <t>EX0122B</t>
  </si>
  <si>
    <t>EX0123B</t>
  </si>
  <si>
    <t>EX0145B</t>
  </si>
  <si>
    <t>EX0149B</t>
  </si>
  <si>
    <t>EX0152B</t>
  </si>
  <si>
    <t>EX0155C</t>
  </si>
  <si>
    <t>EX0157B</t>
  </si>
  <si>
    <t>EX0158B</t>
  </si>
  <si>
    <t>EX0161B</t>
  </si>
  <si>
    <t>EX0003B</t>
  </si>
  <si>
    <t>EX0091D</t>
  </si>
  <si>
    <t>EX0144B</t>
  </si>
  <si>
    <t>EX0013B</t>
  </si>
  <si>
    <t>EX0017B</t>
  </si>
  <si>
    <t>EX0019C</t>
  </si>
  <si>
    <t>EX0036C</t>
  </si>
  <si>
    <t>EX0044B</t>
  </si>
  <si>
    <t>EX0051C</t>
  </si>
  <si>
    <t>EX0069B</t>
  </si>
  <si>
    <t>EX0073C</t>
  </si>
  <si>
    <t>EX0077B</t>
  </si>
  <si>
    <t>EX0078C</t>
  </si>
  <si>
    <t>EX0102E</t>
  </si>
  <si>
    <t>EX0119D</t>
  </si>
  <si>
    <t>EX0134C</t>
  </si>
  <si>
    <t>EX0135C</t>
  </si>
  <si>
    <t>EX0141C</t>
  </si>
  <si>
    <t>EX0164B</t>
  </si>
  <si>
    <t>EX0168B</t>
  </si>
  <si>
    <t>EX232</t>
  </si>
  <si>
    <t>EX0015B</t>
  </si>
  <si>
    <t>EX233</t>
  </si>
  <si>
    <t>EX0010B</t>
  </si>
  <si>
    <t>EX234</t>
  </si>
  <si>
    <t>EX0146B</t>
  </si>
  <si>
    <t>EX235</t>
  </si>
  <si>
    <t>EX0168C</t>
  </si>
  <si>
    <t>EX236</t>
  </si>
  <si>
    <t>EX0040B</t>
  </si>
  <si>
    <t>EX237</t>
  </si>
  <si>
    <t>EX0072B</t>
  </si>
  <si>
    <t>EX238</t>
  </si>
  <si>
    <t>EX0061B</t>
  </si>
  <si>
    <t>EX239</t>
  </si>
  <si>
    <t>EX0206</t>
  </si>
  <si>
    <t>EX240</t>
  </si>
  <si>
    <t>EX0230</t>
  </si>
  <si>
    <t>EX241</t>
  </si>
  <si>
    <t>EX0033C</t>
  </si>
  <si>
    <t>EX242</t>
  </si>
  <si>
    <t>EX0052C</t>
  </si>
  <si>
    <t>EX243</t>
  </si>
  <si>
    <t>EX0055B</t>
  </si>
  <si>
    <t>EX244</t>
  </si>
  <si>
    <t>EX0095B</t>
  </si>
  <si>
    <t>EX245</t>
  </si>
  <si>
    <t>EX0103B</t>
  </si>
  <si>
    <t>EX246</t>
  </si>
  <si>
    <t>EX0140D</t>
  </si>
  <si>
    <t>EX247</t>
  </si>
  <si>
    <t>EX0021C</t>
  </si>
  <si>
    <t>EX248</t>
  </si>
  <si>
    <t>EX0147C</t>
  </si>
  <si>
    <t>EX249</t>
  </si>
  <si>
    <t>EX0008C</t>
  </si>
  <si>
    <t>EX250</t>
  </si>
  <si>
    <t>EX0094B</t>
  </si>
  <si>
    <t>EX251</t>
  </si>
  <si>
    <t>EX0198C</t>
  </si>
  <si>
    <t>EX252</t>
  </si>
  <si>
    <t>EX0002B</t>
  </si>
  <si>
    <t>EX253</t>
  </si>
  <si>
    <t>EX0007C</t>
  </si>
  <si>
    <t>EX254</t>
  </si>
  <si>
    <t>EX0048C</t>
  </si>
  <si>
    <t>EX255</t>
  </si>
  <si>
    <t>EX0143D</t>
  </si>
  <si>
    <t>EX256</t>
  </si>
  <si>
    <t>EX0151B</t>
  </si>
  <si>
    <t>EX257</t>
  </si>
  <si>
    <t>EX0206B</t>
  </si>
  <si>
    <t>EX258</t>
  </si>
  <si>
    <t>EX0015C</t>
  </si>
  <si>
    <t>EX259</t>
  </si>
  <si>
    <t>EX0049B</t>
  </si>
  <si>
    <t>EX260</t>
  </si>
  <si>
    <t>EX0105B</t>
  </si>
  <si>
    <t>EX261</t>
  </si>
  <si>
    <t>EX0130B</t>
  </si>
  <si>
    <t>EX262</t>
  </si>
  <si>
    <t>EX0129B</t>
  </si>
  <si>
    <t>EX263</t>
  </si>
  <si>
    <t>EX0137B</t>
  </si>
  <si>
    <t>EX264</t>
  </si>
  <si>
    <t>EX0076B</t>
  </si>
  <si>
    <t>EX265</t>
  </si>
  <si>
    <t>EX0077C</t>
  </si>
  <si>
    <t>EX266</t>
  </si>
  <si>
    <t>EX0087B</t>
  </si>
  <si>
    <t>EX267</t>
  </si>
  <si>
    <t>EX268</t>
  </si>
  <si>
    <t>EX0169B</t>
  </si>
  <si>
    <t>EX269</t>
  </si>
  <si>
    <t>EX0042C</t>
  </si>
  <si>
    <t>EX270</t>
  </si>
  <si>
    <t>EX0071B</t>
  </si>
  <si>
    <t>EX271</t>
  </si>
  <si>
    <t>EX0163C</t>
  </si>
  <si>
    <t>EX272</t>
  </si>
  <si>
    <t>EX0085B</t>
  </si>
  <si>
    <t>EX273</t>
  </si>
  <si>
    <t>EX0125B</t>
  </si>
  <si>
    <t>EX274</t>
  </si>
  <si>
    <t>EX0131C</t>
  </si>
  <si>
    <t>EX275</t>
  </si>
  <si>
    <t>EX0155D</t>
  </si>
  <si>
    <t>EX276</t>
  </si>
  <si>
    <t>EX0156C</t>
  </si>
  <si>
    <t>EX277</t>
  </si>
  <si>
    <t>EX0212</t>
  </si>
  <si>
    <t>EX278</t>
  </si>
  <si>
    <t>EX0089B</t>
  </si>
  <si>
    <t>BSC</t>
  </si>
  <si>
    <t>Mã trạm 2G</t>
  </si>
  <si>
    <t>CE1</t>
  </si>
  <si>
    <t>10.93.0.0</t>
  </si>
  <si>
    <t>10.93.0.1</t>
  </si>
  <si>
    <t>10.93.0.6</t>
  </si>
  <si>
    <t>255.255.255.248</t>
  </si>
  <si>
    <t>10.93.64.0</t>
  </si>
  <si>
    <t>10.93.64.1</t>
  </si>
  <si>
    <t>10.93.64.6</t>
  </si>
  <si>
    <t>CE2</t>
  </si>
  <si>
    <t>10.93.0.8</t>
  </si>
  <si>
    <t>10.93.0.9</t>
  </si>
  <si>
    <t>10.93.0.14</t>
  </si>
  <si>
    <t>10.93.64.8</t>
  </si>
  <si>
    <t>10.93.64.9</t>
  </si>
  <si>
    <t>10.93.64.14</t>
  </si>
  <si>
    <t>CE3</t>
  </si>
  <si>
    <t>10.93.0.16</t>
  </si>
  <si>
    <t>10.93.0.17</t>
  </si>
  <si>
    <t>10.93.0.22</t>
  </si>
  <si>
    <t>10.93.64.16</t>
  </si>
  <si>
    <t>10.93.64.17</t>
  </si>
  <si>
    <t>10.93.64.22</t>
  </si>
  <si>
    <t>CE4</t>
  </si>
  <si>
    <t>10.93.0.24</t>
  </si>
  <si>
    <t>10.93.0.25</t>
  </si>
  <si>
    <t>10.93.0.30</t>
  </si>
  <si>
    <t>10.93.64.24</t>
  </si>
  <si>
    <t>10.93.64.25</t>
  </si>
  <si>
    <t>10.93.64.30</t>
  </si>
  <si>
    <t>CE5</t>
  </si>
  <si>
    <t>10.93.0.32</t>
  </si>
  <si>
    <t>10.93.0.33</t>
  </si>
  <si>
    <t>10.93.0.38</t>
  </si>
  <si>
    <t>10.93.64.32</t>
  </si>
  <si>
    <t>10.93.64.33</t>
  </si>
  <si>
    <t>10.93.64.38</t>
  </si>
  <si>
    <t>CE6</t>
  </si>
  <si>
    <t>10.93.0.40</t>
  </si>
  <si>
    <t>10.93.0.41</t>
  </si>
  <si>
    <t>10.93.0.46</t>
  </si>
  <si>
    <t>10.93.64.40</t>
  </si>
  <si>
    <t>10.93.64.41</t>
  </si>
  <si>
    <t>10.93.64.46</t>
  </si>
  <si>
    <t>CE7</t>
  </si>
  <si>
    <t>10.93.0.48</t>
  </si>
  <si>
    <t>10.93.0.49</t>
  </si>
  <si>
    <t>10.93.0.54</t>
  </si>
  <si>
    <t>10.93.64.48</t>
  </si>
  <si>
    <t>10.93.64.49</t>
  </si>
  <si>
    <t>10.93.64.54</t>
  </si>
  <si>
    <t>CE8</t>
  </si>
  <si>
    <t>10.93.0.56</t>
  </si>
  <si>
    <t>10.93.0.57</t>
  </si>
  <si>
    <t>10.93.0.62</t>
  </si>
  <si>
    <t>10.93.64.56</t>
  </si>
  <si>
    <t>10.93.64.57</t>
  </si>
  <si>
    <t>10.93.64.62</t>
  </si>
  <si>
    <t>CE9</t>
  </si>
  <si>
    <t>10.93.0.64</t>
  </si>
  <si>
    <t>10.93.0.65</t>
  </si>
  <si>
    <t>10.93.0.70</t>
  </si>
  <si>
    <t>10.93.64.64</t>
  </si>
  <si>
    <t>10.93.64.65</t>
  </si>
  <si>
    <t>10.93.64.70</t>
  </si>
  <si>
    <t>CE10</t>
  </si>
  <si>
    <t>10.93.0.72</t>
  </si>
  <si>
    <t>10.93.0.73</t>
  </si>
  <si>
    <t>10.93.0.78</t>
  </si>
  <si>
    <t>10.93.64.72</t>
  </si>
  <si>
    <t>10.93.64.73</t>
  </si>
  <si>
    <t>10.93.64.78</t>
  </si>
  <si>
    <t>CE11</t>
  </si>
  <si>
    <t>10.93.0.80</t>
  </si>
  <si>
    <t>10.93.0.81</t>
  </si>
  <si>
    <t>10.93.0.86</t>
  </si>
  <si>
    <t>10.93.64.80</t>
  </si>
  <si>
    <t>10.93.64.81</t>
  </si>
  <si>
    <t>10.93.64.86</t>
  </si>
  <si>
    <t>CE12</t>
  </si>
  <si>
    <t>10.93.0.88</t>
  </si>
  <si>
    <t>10.93.0.89</t>
  </si>
  <si>
    <t>10.93.0.94</t>
  </si>
  <si>
    <t>10.93.64.88</t>
  </si>
  <si>
    <t>10.93.64.89</t>
  </si>
  <si>
    <t>10.93.64.94</t>
  </si>
  <si>
    <t>CE13</t>
  </si>
  <si>
    <t>10.93.0.96</t>
  </si>
  <si>
    <t>10.93.0.97</t>
  </si>
  <si>
    <t>10.93.0.102</t>
  </si>
  <si>
    <t>10.93.64.96</t>
  </si>
  <si>
    <t>10.93.64.97</t>
  </si>
  <si>
    <t>10.93.64.102</t>
  </si>
  <si>
    <t>CE14</t>
  </si>
  <si>
    <t>10.93.0.104</t>
  </si>
  <si>
    <t>10.93.0.105</t>
  </si>
  <si>
    <t>10.93.0.110</t>
  </si>
  <si>
    <t>10.93.64.104</t>
  </si>
  <si>
    <t>10.93.64.105</t>
  </si>
  <si>
    <t>10.93.64.110</t>
  </si>
  <si>
    <t>CE15</t>
  </si>
  <si>
    <t>10.93.0.112</t>
  </si>
  <si>
    <t>10.93.0.113</t>
  </si>
  <si>
    <t>10.93.0.118</t>
  </si>
  <si>
    <t>10.93.64.112</t>
  </si>
  <si>
    <t>10.93.64.113</t>
  </si>
  <si>
    <t>10.93.64.118</t>
  </si>
  <si>
    <t>CE16</t>
  </si>
  <si>
    <t>10.93.0.120</t>
  </si>
  <si>
    <t>10.93.0.121</t>
  </si>
  <si>
    <t>10.93.0.126</t>
  </si>
  <si>
    <t>10.93.64.120</t>
  </si>
  <si>
    <t>10.93.64.121</t>
  </si>
  <si>
    <t>10.93.64.126</t>
  </si>
  <si>
    <t>CE17</t>
  </si>
  <si>
    <t>10.93.0.128</t>
  </si>
  <si>
    <t>10.93.0.129</t>
  </si>
  <si>
    <t>10.93.0.134</t>
  </si>
  <si>
    <t>10.93.64.128</t>
  </si>
  <si>
    <t>10.93.64.129</t>
  </si>
  <si>
    <t>10.93.64.134</t>
  </si>
  <si>
    <t>CE18</t>
  </si>
  <si>
    <t>10.93.0.136</t>
  </si>
  <si>
    <t>10.93.0.137</t>
  </si>
  <si>
    <t>10.93.0.142</t>
  </si>
  <si>
    <t>10.93.64.136</t>
  </si>
  <si>
    <t>10.93.64.137</t>
  </si>
  <si>
    <t>10.93.64.142</t>
  </si>
  <si>
    <t>CE19</t>
  </si>
  <si>
    <t>10.93.0.144</t>
  </si>
  <si>
    <t>10.93.0.145</t>
  </si>
  <si>
    <t>10.93.0.150</t>
  </si>
  <si>
    <t>10.93.64.144</t>
  </si>
  <si>
    <t>10.93.64.145</t>
  </si>
  <si>
    <t>10.93.64.150</t>
  </si>
  <si>
    <t>CE20</t>
  </si>
  <si>
    <t>10.93.0.152</t>
  </si>
  <si>
    <t>10.93.0.153</t>
  </si>
  <si>
    <t>10.93.0.158</t>
  </si>
  <si>
    <t>10.93.64.152</t>
  </si>
  <si>
    <t>10.93.64.153</t>
  </si>
  <si>
    <t>10.93.64.158</t>
  </si>
  <si>
    <t>CE21</t>
  </si>
  <si>
    <t>10.93.0.160</t>
  </si>
  <si>
    <t>10.93.0.161</t>
  </si>
  <si>
    <t>10.93.0.166</t>
  </si>
  <si>
    <t>10.93.64.160</t>
  </si>
  <si>
    <t>10.93.64.161</t>
  </si>
  <si>
    <t>10.93.64.166</t>
  </si>
  <si>
    <t>CE22</t>
  </si>
  <si>
    <t>10.93.0.168</t>
  </si>
  <si>
    <t>10.93.0.169</t>
  </si>
  <si>
    <t>10.93.0.174</t>
  </si>
  <si>
    <t>10.93.64.168</t>
  </si>
  <si>
    <t>10.93.64.169</t>
  </si>
  <si>
    <t>10.93.64.174</t>
  </si>
  <si>
    <t>CE23</t>
  </si>
  <si>
    <t>10.93.0.176</t>
  </si>
  <si>
    <t>10.93.0.177</t>
  </si>
  <si>
    <t>10.93.0.182</t>
  </si>
  <si>
    <t>10.93.64.176</t>
  </si>
  <si>
    <t>10.93.64.177</t>
  </si>
  <si>
    <t>10.93.64.182</t>
  </si>
  <si>
    <t>CE24</t>
  </si>
  <si>
    <t>10.93.0.184</t>
  </si>
  <si>
    <t>10.93.0.185</t>
  </si>
  <si>
    <t>10.93.0.190</t>
  </si>
  <si>
    <t>10.93.64.184</t>
  </si>
  <si>
    <t>10.93.64.185</t>
  </si>
  <si>
    <t>10.93.64.190</t>
  </si>
  <si>
    <t>CE25</t>
  </si>
  <si>
    <t>10.93.0.192</t>
  </si>
  <si>
    <t>10.93.0.193</t>
  </si>
  <si>
    <t>10.93.0.198</t>
  </si>
  <si>
    <t>10.93.64.192</t>
  </si>
  <si>
    <t>10.93.64.193</t>
  </si>
  <si>
    <t>10.93.64.198</t>
  </si>
  <si>
    <t>CE26</t>
  </si>
  <si>
    <t>10.93.0.200</t>
  </si>
  <si>
    <t>10.93.0.201</t>
  </si>
  <si>
    <t>10.93.0.206</t>
  </si>
  <si>
    <t>10.93.64.200</t>
  </si>
  <si>
    <t>10.93.64.201</t>
  </si>
  <si>
    <t>10.93.64.206</t>
  </si>
  <si>
    <t>CE27</t>
  </si>
  <si>
    <t>10.93.0.208</t>
  </si>
  <si>
    <t>10.93.0.209</t>
  </si>
  <si>
    <t>10.93.0.214</t>
  </si>
  <si>
    <t>10.93.64.208</t>
  </si>
  <si>
    <t>10.93.64.209</t>
  </si>
  <si>
    <t>10.93.64.214</t>
  </si>
  <si>
    <t>CE28</t>
  </si>
  <si>
    <t>10.93.0.216</t>
  </si>
  <si>
    <t>10.93.0.217</t>
  </si>
  <si>
    <t>10.93.0.222</t>
  </si>
  <si>
    <t>10.93.64.216</t>
  </si>
  <si>
    <t>10.93.64.217</t>
  </si>
  <si>
    <t>10.93.64.222</t>
  </si>
  <si>
    <t>CE29</t>
  </si>
  <si>
    <t>10.93.0.224</t>
  </si>
  <si>
    <t>10.93.0.225</t>
  </si>
  <si>
    <t>10.93.0.230</t>
  </si>
  <si>
    <t>10.93.64.224</t>
  </si>
  <si>
    <t>10.93.64.225</t>
  </si>
  <si>
    <t>10.93.64.230</t>
  </si>
  <si>
    <t>CE30</t>
  </si>
  <si>
    <t>10.93.0.232</t>
  </si>
  <si>
    <t>10.93.0.233</t>
  </si>
  <si>
    <t>10.93.0.238</t>
  </si>
  <si>
    <t>10.93.64.232</t>
  </si>
  <si>
    <t>10.93.64.233</t>
  </si>
  <si>
    <t>10.93.64.238</t>
  </si>
  <si>
    <t>CE31</t>
  </si>
  <si>
    <t>10.93.0.240</t>
  </si>
  <si>
    <t>10.93.0.241</t>
  </si>
  <si>
    <t>10.93.0.246</t>
  </si>
  <si>
    <t>10.93.64.240</t>
  </si>
  <si>
    <t>10.93.64.241</t>
  </si>
  <si>
    <t>10.93.64.246</t>
  </si>
  <si>
    <t>CE32</t>
  </si>
  <si>
    <t>10.93.0.248</t>
  </si>
  <si>
    <t>10.93.0.249</t>
  </si>
  <si>
    <t>10.93.0.254</t>
  </si>
  <si>
    <t>10.93.64.248</t>
  </si>
  <si>
    <t>10.93.64.249</t>
  </si>
  <si>
    <t>10.93.64.254</t>
  </si>
  <si>
    <t>CE33</t>
  </si>
  <si>
    <t>10.93.1.0</t>
  </si>
  <si>
    <t>10.93.1.1</t>
  </si>
  <si>
    <t>10.93.1.6</t>
  </si>
  <si>
    <t>10.93.65.0</t>
  </si>
  <si>
    <t>10.93.65.1</t>
  </si>
  <si>
    <t>10.93.65.6</t>
  </si>
  <si>
    <t>CE34</t>
  </si>
  <si>
    <t>10.93.1.8</t>
  </si>
  <si>
    <t>10.93.1.9</t>
  </si>
  <si>
    <t>10.93.1.14</t>
  </si>
  <si>
    <t>10.93.65.8</t>
  </si>
  <si>
    <t>10.93.65.9</t>
  </si>
  <si>
    <t>10.93.65.14</t>
  </si>
  <si>
    <t>CE35</t>
  </si>
  <si>
    <t>10.93.1.16</t>
  </si>
  <si>
    <t>10.93.1.17</t>
  </si>
  <si>
    <t>10.93.1.22</t>
  </si>
  <si>
    <t>10.93.65.16</t>
  </si>
  <si>
    <t>10.93.65.17</t>
  </si>
  <si>
    <t>10.93.65.22</t>
  </si>
  <si>
    <t>CE36</t>
  </si>
  <si>
    <t>10.93.1.24</t>
  </si>
  <si>
    <t>10.93.1.25</t>
  </si>
  <si>
    <t>10.93.1.30</t>
  </si>
  <si>
    <t>10.93.65.24</t>
  </si>
  <si>
    <t>10.93.65.25</t>
  </si>
  <si>
    <t>10.93.65.30</t>
  </si>
  <si>
    <t>CE37</t>
  </si>
  <si>
    <t>10.93.1.32</t>
  </si>
  <si>
    <t>10.93.1.33</t>
  </si>
  <si>
    <t>10.93.1.38</t>
  </si>
  <si>
    <t>10.93.65.32</t>
  </si>
  <si>
    <t>10.93.65.33</t>
  </si>
  <si>
    <t>10.93.65.38</t>
  </si>
  <si>
    <t>CE38</t>
  </si>
  <si>
    <t>10.93.1.40</t>
  </si>
  <si>
    <t>10.93.1.41</t>
  </si>
  <si>
    <t>10.93.1.46</t>
  </si>
  <si>
    <t>10.93.65.40</t>
  </si>
  <si>
    <t>10.93.65.41</t>
  </si>
  <si>
    <t>10.93.65.46</t>
  </si>
  <si>
    <t>CE39</t>
  </si>
  <si>
    <t>10.93.1.48</t>
  </si>
  <si>
    <t>10.93.1.49</t>
  </si>
  <si>
    <t>10.93.1.54</t>
  </si>
  <si>
    <t>10.93.65.48</t>
  </si>
  <si>
    <t>10.93.65.49</t>
  </si>
  <si>
    <t>10.93.65.54</t>
  </si>
  <si>
    <t>CE40</t>
  </si>
  <si>
    <t>10.93.1.56</t>
  </si>
  <si>
    <t>10.93.1.57</t>
  </si>
  <si>
    <t>10.93.1.62</t>
  </si>
  <si>
    <t>10.93.65.56</t>
  </si>
  <si>
    <t>10.93.65.57</t>
  </si>
  <si>
    <t>10.93.65.62</t>
  </si>
  <si>
    <t>CE41</t>
  </si>
  <si>
    <t>10.93.1.64</t>
  </si>
  <si>
    <t>10.93.1.65</t>
  </si>
  <si>
    <t>10.93.1.70</t>
  </si>
  <si>
    <t>10.93.65.64</t>
  </si>
  <si>
    <t>10.93.65.65</t>
  </si>
  <si>
    <t>10.93.65.70</t>
  </si>
  <si>
    <t>CE42</t>
  </si>
  <si>
    <t>10.93.1.72</t>
  </si>
  <si>
    <t>10.93.1.73</t>
  </si>
  <si>
    <t>10.93.1.78</t>
  </si>
  <si>
    <t>10.93.65.72</t>
  </si>
  <si>
    <t>10.93.65.73</t>
  </si>
  <si>
    <t>10.93.65.78</t>
  </si>
  <si>
    <t>CE43</t>
  </si>
  <si>
    <t>10.93.1.80</t>
  </si>
  <si>
    <t>10.93.1.81</t>
  </si>
  <si>
    <t>10.93.1.86</t>
  </si>
  <si>
    <t>10.93.65.80</t>
  </si>
  <si>
    <t>10.93.65.81</t>
  </si>
  <si>
    <t>10.93.65.86</t>
  </si>
  <si>
    <t>CE44</t>
  </si>
  <si>
    <t>10.93.1.88</t>
  </si>
  <si>
    <t>10.93.1.89</t>
  </si>
  <si>
    <t>10.93.1.94</t>
  </si>
  <si>
    <t>10.93.65.88</t>
  </si>
  <si>
    <t>10.93.65.89</t>
  </si>
  <si>
    <t>10.93.65.94</t>
  </si>
  <si>
    <t>CE45</t>
  </si>
  <si>
    <t>10.93.1.96</t>
  </si>
  <si>
    <t>10.93.1.97</t>
  </si>
  <si>
    <t>10.93.1.102</t>
  </si>
  <si>
    <t>10.93.65.96</t>
  </si>
  <si>
    <t>10.93.65.97</t>
  </si>
  <si>
    <t>10.93.65.102</t>
  </si>
  <si>
    <t>CE46</t>
  </si>
  <si>
    <t>10.93.1.104</t>
  </si>
  <si>
    <t>10.93.1.105</t>
  </si>
  <si>
    <t>10.93.1.110</t>
  </si>
  <si>
    <t>10.93.65.104</t>
  </si>
  <si>
    <t>10.93.65.105</t>
  </si>
  <si>
    <t>10.93.65.110</t>
  </si>
  <si>
    <t>CE47</t>
  </si>
  <si>
    <t>10.93.1.112</t>
  </si>
  <si>
    <t>10.93.1.113</t>
  </si>
  <si>
    <t>10.93.1.118</t>
  </si>
  <si>
    <t>10.93.65.112</t>
  </si>
  <si>
    <t>10.93.65.113</t>
  </si>
  <si>
    <t>10.93.65.118</t>
  </si>
  <si>
    <t>CE48</t>
  </si>
  <si>
    <t>10.93.1.120</t>
  </si>
  <si>
    <t>10.93.1.121</t>
  </si>
  <si>
    <t>10.93.1.126</t>
  </si>
  <si>
    <t>10.93.65.120</t>
  </si>
  <si>
    <t>10.93.65.121</t>
  </si>
  <si>
    <t>10.93.65.126</t>
  </si>
  <si>
    <t>CE49</t>
  </si>
  <si>
    <t>10.93.1.128</t>
  </si>
  <si>
    <t>10.93.1.129</t>
  </si>
  <si>
    <t>10.93.1.134</t>
  </si>
  <si>
    <t>10.93.65.128</t>
  </si>
  <si>
    <t>10.93.65.129</t>
  </si>
  <si>
    <t>10.93.65.134</t>
  </si>
  <si>
    <t>CE50</t>
  </si>
  <si>
    <t>10.93.1.136</t>
  </si>
  <si>
    <t>10.93.1.137</t>
  </si>
  <si>
    <t>10.93.1.142</t>
  </si>
  <si>
    <t>10.93.65.136</t>
  </si>
  <si>
    <t>10.93.65.137</t>
  </si>
  <si>
    <t>10.93.65.142</t>
  </si>
  <si>
    <t>CE51</t>
  </si>
  <si>
    <t>10.93.1.144</t>
  </si>
  <si>
    <t>10.93.1.145</t>
  </si>
  <si>
    <t>10.93.1.150</t>
  </si>
  <si>
    <t>10.93.65.144</t>
  </si>
  <si>
    <t>10.93.65.145</t>
  </si>
  <si>
    <t>10.93.65.150</t>
  </si>
  <si>
    <t>CE52</t>
  </si>
  <si>
    <t>10.93.1.152</t>
  </si>
  <si>
    <t>10.93.1.153</t>
  </si>
  <si>
    <t>10.93.1.158</t>
  </si>
  <si>
    <t>10.93.65.152</t>
  </si>
  <si>
    <t>10.93.65.153</t>
  </si>
  <si>
    <t>10.93.65.158</t>
  </si>
  <si>
    <t>CE53</t>
  </si>
  <si>
    <t>10.93.1.160</t>
  </si>
  <si>
    <t>10.93.1.161</t>
  </si>
  <si>
    <t>10.93.1.166</t>
  </si>
  <si>
    <t>10.93.65.160</t>
  </si>
  <si>
    <t>10.93.65.161</t>
  </si>
  <si>
    <t>10.93.65.166</t>
  </si>
  <si>
    <t>CE54</t>
  </si>
  <si>
    <t>10.93.1.168</t>
  </si>
  <si>
    <t>10.93.1.169</t>
  </si>
  <si>
    <t>10.93.1.174</t>
  </si>
  <si>
    <t>10.93.65.168</t>
  </si>
  <si>
    <t>10.93.65.169</t>
  </si>
  <si>
    <t>10.93.65.174</t>
  </si>
  <si>
    <t>CE55</t>
  </si>
  <si>
    <t>10.93.1.176</t>
  </si>
  <si>
    <t>10.93.1.177</t>
  </si>
  <si>
    <t>10.93.1.182</t>
  </si>
  <si>
    <t>10.93.65.176</t>
  </si>
  <si>
    <t>10.93.65.177</t>
  </si>
  <si>
    <t>10.93.65.182</t>
  </si>
  <si>
    <t>CE56</t>
  </si>
  <si>
    <t>10.93.1.184</t>
  </si>
  <si>
    <t>10.93.1.185</t>
  </si>
  <si>
    <t>10.93.1.190</t>
  </si>
  <si>
    <t>10.93.65.184</t>
  </si>
  <si>
    <t>10.93.65.185</t>
  </si>
  <si>
    <t>10.93.65.190</t>
  </si>
  <si>
    <t>CE57</t>
  </si>
  <si>
    <t>10.93.1.192</t>
  </si>
  <si>
    <t>10.93.1.193</t>
  </si>
  <si>
    <t>10.93.1.198</t>
  </si>
  <si>
    <t>10.93.65.192</t>
  </si>
  <si>
    <t>10.93.65.193</t>
  </si>
  <si>
    <t>10.93.65.198</t>
  </si>
  <si>
    <t>CE58</t>
  </si>
  <si>
    <t>10.93.1.200</t>
  </si>
  <si>
    <t>10.93.1.201</t>
  </si>
  <si>
    <t>10.93.1.206</t>
  </si>
  <si>
    <t>10.93.65.200</t>
  </si>
  <si>
    <t>10.93.65.201</t>
  </si>
  <si>
    <t>10.93.65.206</t>
  </si>
  <si>
    <t>CE59</t>
  </si>
  <si>
    <t>10.93.1.208</t>
  </si>
  <si>
    <t>10.93.1.209</t>
  </si>
  <si>
    <t>10.93.1.214</t>
  </si>
  <si>
    <t>10.93.65.208</t>
  </si>
  <si>
    <t>10.93.65.209</t>
  </si>
  <si>
    <t>10.93.65.214</t>
  </si>
  <si>
    <t>CE60</t>
  </si>
  <si>
    <t>10.93.1.216</t>
  </si>
  <si>
    <t>10.93.1.217</t>
  </si>
  <si>
    <t>10.93.1.222</t>
  </si>
  <si>
    <t>10.93.65.216</t>
  </si>
  <si>
    <t>10.93.65.217</t>
  </si>
  <si>
    <t>10.93.65.222</t>
  </si>
  <si>
    <t>CE61</t>
  </si>
  <si>
    <t>10.93.1.224</t>
  </si>
  <si>
    <t>10.93.1.225</t>
  </si>
  <si>
    <t>10.93.1.230</t>
  </si>
  <si>
    <t>10.93.65.224</t>
  </si>
  <si>
    <t>10.93.65.225</t>
  </si>
  <si>
    <t>10.93.65.230</t>
  </si>
  <si>
    <t>CE62</t>
  </si>
  <si>
    <t>10.93.1.232</t>
  </si>
  <si>
    <t>10.93.1.233</t>
  </si>
  <si>
    <t>10.93.1.238</t>
  </si>
  <si>
    <t>10.93.65.232</t>
  </si>
  <si>
    <t>10.93.65.233</t>
  </si>
  <si>
    <t>10.93.65.238</t>
  </si>
  <si>
    <t>CE63</t>
  </si>
  <si>
    <t>10.93.1.240</t>
  </si>
  <si>
    <t>10.93.1.241</t>
  </si>
  <si>
    <t>10.93.1.246</t>
  </si>
  <si>
    <t>10.93.65.240</t>
  </si>
  <si>
    <t>10.93.65.241</t>
  </si>
  <si>
    <t>10.93.65.246</t>
  </si>
  <si>
    <t>CE64</t>
  </si>
  <si>
    <t>10.93.1.248</t>
  </si>
  <si>
    <t>10.93.1.249</t>
  </si>
  <si>
    <t>10.93.1.254</t>
  </si>
  <si>
    <t>10.93.65.248</t>
  </si>
  <si>
    <t>10.93.65.249</t>
  </si>
  <si>
    <t>10.93.65.254</t>
  </si>
  <si>
    <t>CE65</t>
  </si>
  <si>
    <t>10.93.2.0</t>
  </si>
  <si>
    <t>10.93.2.1</t>
  </si>
  <si>
    <t>10.93.2.6</t>
  </si>
  <si>
    <t>10.93.66.0</t>
  </si>
  <si>
    <t>10.93.66.1</t>
  </si>
  <si>
    <t>10.93.66.6</t>
  </si>
  <si>
    <t>CE66</t>
  </si>
  <si>
    <t>10.93.2.8</t>
  </si>
  <si>
    <t>10.93.2.9</t>
  </si>
  <si>
    <t>10.93.2.14</t>
  </si>
  <si>
    <t>10.93.66.8</t>
  </si>
  <si>
    <t>10.93.66.9</t>
  </si>
  <si>
    <t>10.93.66.14</t>
  </si>
  <si>
    <t>CE67</t>
  </si>
  <si>
    <t>10.93.2.16</t>
  </si>
  <si>
    <t>10.93.2.17</t>
  </si>
  <si>
    <t>10.93.2.22</t>
  </si>
  <si>
    <t>10.93.66.16</t>
  </si>
  <si>
    <t>10.93.66.17</t>
  </si>
  <si>
    <t>10.93.66.22</t>
  </si>
  <si>
    <t>CE68</t>
  </si>
  <si>
    <t>10.93.2.24</t>
  </si>
  <si>
    <t>10.93.2.25</t>
  </si>
  <si>
    <t>10.93.2.30</t>
  </si>
  <si>
    <t>10.93.66.24</t>
  </si>
  <si>
    <t>10.93.66.25</t>
  </si>
  <si>
    <t>10.93.66.30</t>
  </si>
  <si>
    <t>CE69</t>
  </si>
  <si>
    <t>10.93.2.32</t>
  </si>
  <si>
    <t>10.93.2.33</t>
  </si>
  <si>
    <t>10.93.2.38</t>
  </si>
  <si>
    <t>10.93.66.32</t>
  </si>
  <si>
    <t>10.93.66.33</t>
  </si>
  <si>
    <t>10.93.66.38</t>
  </si>
  <si>
    <t>CE70</t>
  </si>
  <si>
    <t>10.93.2.40</t>
  </si>
  <si>
    <t>10.93.2.41</t>
  </si>
  <si>
    <t>10.93.2.46</t>
  </si>
  <si>
    <t>10.93.66.40</t>
  </si>
  <si>
    <t>10.93.66.41</t>
  </si>
  <si>
    <t>10.93.66.46</t>
  </si>
  <si>
    <t>CE71</t>
  </si>
  <si>
    <t>10.93.2.48</t>
  </si>
  <si>
    <t>10.93.2.49</t>
  </si>
  <si>
    <t>10.93.2.54</t>
  </si>
  <si>
    <t>10.93.66.48</t>
  </si>
  <si>
    <t>10.93.66.49</t>
  </si>
  <si>
    <t>10.93.66.54</t>
  </si>
  <si>
    <t>CE72</t>
  </si>
  <si>
    <t>10.93.2.56</t>
  </si>
  <si>
    <t>10.93.2.57</t>
  </si>
  <si>
    <t>10.93.2.62</t>
  </si>
  <si>
    <t>10.93.66.56</t>
  </si>
  <si>
    <t>10.93.66.57</t>
  </si>
  <si>
    <t>10.93.66.62</t>
  </si>
  <si>
    <t>CE73</t>
  </si>
  <si>
    <t>10.93.2.64</t>
  </si>
  <si>
    <t>10.93.2.65</t>
  </si>
  <si>
    <t>10.93.2.70</t>
  </si>
  <si>
    <t>10.93.66.64</t>
  </si>
  <si>
    <t>10.93.66.65</t>
  </si>
  <si>
    <t>10.93.66.70</t>
  </si>
  <si>
    <t>CE74</t>
  </si>
  <si>
    <t>10.93.2.72</t>
  </si>
  <si>
    <t>10.93.2.73</t>
  </si>
  <si>
    <t>10.93.2.78</t>
  </si>
  <si>
    <t>10.93.66.72</t>
  </si>
  <si>
    <t>10.93.66.73</t>
  </si>
  <si>
    <t>10.93.66.78</t>
  </si>
  <si>
    <t>CE75</t>
  </si>
  <si>
    <t>10.93.2.80</t>
  </si>
  <si>
    <t>10.93.2.81</t>
  </si>
  <si>
    <t>10.93.2.86</t>
  </si>
  <si>
    <t>10.93.66.80</t>
  </si>
  <si>
    <t>10.93.66.81</t>
  </si>
  <si>
    <t>10.93.66.86</t>
  </si>
  <si>
    <t>CE76</t>
  </si>
  <si>
    <t>10.93.2.88</t>
  </si>
  <si>
    <t>10.93.2.89</t>
  </si>
  <si>
    <t>10.93.2.94</t>
  </si>
  <si>
    <t>10.93.66.88</t>
  </si>
  <si>
    <t>10.93.66.89</t>
  </si>
  <si>
    <t>10.93.66.94</t>
  </si>
  <si>
    <t>CE77</t>
  </si>
  <si>
    <t>10.93.2.96</t>
  </si>
  <si>
    <t>10.93.2.97</t>
  </si>
  <si>
    <t>10.93.2.102</t>
  </si>
  <si>
    <t>10.93.66.96</t>
  </si>
  <si>
    <t>10.93.66.97</t>
  </si>
  <si>
    <t>10.93.66.102</t>
  </si>
  <si>
    <t>CE78</t>
  </si>
  <si>
    <t>10.93.2.104</t>
  </si>
  <si>
    <t>10.93.2.105</t>
  </si>
  <si>
    <t>10.93.2.110</t>
  </si>
  <si>
    <t>10.93.66.104</t>
  </si>
  <si>
    <t>10.93.66.105</t>
  </si>
  <si>
    <t>10.93.66.110</t>
  </si>
  <si>
    <t>CE79</t>
  </si>
  <si>
    <t>10.93.2.112</t>
  </si>
  <si>
    <t>10.93.2.113</t>
  </si>
  <si>
    <t>10.93.2.118</t>
  </si>
  <si>
    <t>10.93.66.112</t>
  </si>
  <si>
    <t>10.93.66.113</t>
  </si>
  <si>
    <t>10.93.66.118</t>
  </si>
  <si>
    <t>CE80</t>
  </si>
  <si>
    <t>10.93.2.120</t>
  </si>
  <si>
    <t>10.93.2.121</t>
  </si>
  <si>
    <t>10.93.2.126</t>
  </si>
  <si>
    <t>10.93.66.120</t>
  </si>
  <si>
    <t>10.93.66.121</t>
  </si>
  <si>
    <t>10.93.66.126</t>
  </si>
  <si>
    <t>CE81</t>
  </si>
  <si>
    <t>10.93.2.128</t>
  </si>
  <si>
    <t>10.93.2.129</t>
  </si>
  <si>
    <t>10.93.2.134</t>
  </si>
  <si>
    <t>10.93.66.128</t>
  </si>
  <si>
    <t>10.93.66.129</t>
  </si>
  <si>
    <t>10.93.66.134</t>
  </si>
  <si>
    <t>CE82</t>
  </si>
  <si>
    <t>10.93.2.136</t>
  </si>
  <si>
    <t>10.93.2.137</t>
  </si>
  <si>
    <t>10.93.2.142</t>
  </si>
  <si>
    <t>10.93.66.136</t>
  </si>
  <si>
    <t>10.93.66.137</t>
  </si>
  <si>
    <t>10.93.66.142</t>
  </si>
  <si>
    <t>CE83</t>
  </si>
  <si>
    <t>10.93.2.144</t>
  </si>
  <si>
    <t>10.93.2.145</t>
  </si>
  <si>
    <t>10.93.2.150</t>
  </si>
  <si>
    <t>10.93.66.144</t>
  </si>
  <si>
    <t>10.93.66.145</t>
  </si>
  <si>
    <t>10.93.66.150</t>
  </si>
  <si>
    <t>CE84</t>
  </si>
  <si>
    <t>10.93.2.152</t>
  </si>
  <si>
    <t>10.93.2.153</t>
  </si>
  <si>
    <t>10.93.2.158</t>
  </si>
  <si>
    <t>10.93.66.152</t>
  </si>
  <si>
    <t>10.93.66.153</t>
  </si>
  <si>
    <t>10.93.66.158</t>
  </si>
  <si>
    <t>CE85</t>
  </si>
  <si>
    <t>10.93.2.160</t>
  </si>
  <si>
    <t>10.93.2.161</t>
  </si>
  <si>
    <t>10.93.2.166</t>
  </si>
  <si>
    <t>10.93.66.160</t>
  </si>
  <si>
    <t>10.93.66.161</t>
  </si>
  <si>
    <t>10.93.66.166</t>
  </si>
  <si>
    <t>CE86</t>
  </si>
  <si>
    <t>10.93.2.168</t>
  </si>
  <si>
    <t>10.93.2.169</t>
  </si>
  <si>
    <t>10.93.2.174</t>
  </si>
  <si>
    <t>10.93.66.168</t>
  </si>
  <si>
    <t>10.93.66.169</t>
  </si>
  <si>
    <t>10.93.66.174</t>
  </si>
  <si>
    <t>CE87</t>
  </si>
  <si>
    <t>10.93.2.176</t>
  </si>
  <si>
    <t>10.93.2.177</t>
  </si>
  <si>
    <t>10.93.2.182</t>
  </si>
  <si>
    <t>10.93.66.176</t>
  </si>
  <si>
    <t>10.93.66.177</t>
  </si>
  <si>
    <t>10.93.66.182</t>
  </si>
  <si>
    <t>CE88</t>
  </si>
  <si>
    <t>10.93.2.184</t>
  </si>
  <si>
    <t>10.93.2.185</t>
  </si>
  <si>
    <t>10.93.2.190</t>
  </si>
  <si>
    <t>10.93.66.184</t>
  </si>
  <si>
    <t>10.93.66.185</t>
  </si>
  <si>
    <t>10.93.66.190</t>
  </si>
  <si>
    <t>CE89</t>
  </si>
  <si>
    <t>10.93.2.192</t>
  </si>
  <si>
    <t>10.93.2.193</t>
  </si>
  <si>
    <t>10.93.2.198</t>
  </si>
  <si>
    <t>10.93.66.192</t>
  </si>
  <si>
    <t>10.93.66.193</t>
  </si>
  <si>
    <t>10.93.66.198</t>
  </si>
  <si>
    <t>CE90</t>
  </si>
  <si>
    <t>10.93.2.200</t>
  </si>
  <si>
    <t>10.93.2.201</t>
  </si>
  <si>
    <t>10.93.2.206</t>
  </si>
  <si>
    <t>10.93.66.200</t>
  </si>
  <si>
    <t>10.93.66.201</t>
  </si>
  <si>
    <t>10.93.66.206</t>
  </si>
  <si>
    <t>CE91</t>
  </si>
  <si>
    <t>10.93.2.208</t>
  </si>
  <si>
    <t>10.93.2.209</t>
  </si>
  <si>
    <t>10.93.2.214</t>
  </si>
  <si>
    <t>10.93.66.208</t>
  </si>
  <si>
    <t>10.93.66.209</t>
  </si>
  <si>
    <t>10.93.66.214</t>
  </si>
  <si>
    <t>CE92</t>
  </si>
  <si>
    <t>10.93.2.216</t>
  </si>
  <si>
    <t>10.93.2.217</t>
  </si>
  <si>
    <t>10.93.2.222</t>
  </si>
  <si>
    <t>10.93.66.216</t>
  </si>
  <si>
    <t>10.93.66.217</t>
  </si>
  <si>
    <t>10.93.66.222</t>
  </si>
  <si>
    <t>CE93</t>
  </si>
  <si>
    <t>10.93.2.224</t>
  </si>
  <si>
    <t>10.93.2.225</t>
  </si>
  <si>
    <t>10.93.2.230</t>
  </si>
  <si>
    <t>10.93.66.224</t>
  </si>
  <si>
    <t>10.93.66.225</t>
  </si>
  <si>
    <t>10.93.66.230</t>
  </si>
  <si>
    <t>CE94</t>
  </si>
  <si>
    <t>10.93.2.232</t>
  </si>
  <si>
    <t>10.93.2.233</t>
  </si>
  <si>
    <t>10.93.2.238</t>
  </si>
  <si>
    <t>10.93.66.232</t>
  </si>
  <si>
    <t>10.93.66.233</t>
  </si>
  <si>
    <t>10.93.66.238</t>
  </si>
  <si>
    <t>CE95</t>
  </si>
  <si>
    <t>10.93.2.240</t>
  </si>
  <si>
    <t>10.93.2.241</t>
  </si>
  <si>
    <t>10.93.2.246</t>
  </si>
  <si>
    <t>10.93.66.240</t>
  </si>
  <si>
    <t>10.93.66.241</t>
  </si>
  <si>
    <t>10.93.66.246</t>
  </si>
  <si>
    <t>CE96</t>
  </si>
  <si>
    <t>10.93.2.248</t>
  </si>
  <si>
    <t>10.93.2.249</t>
  </si>
  <si>
    <t>10.93.2.254</t>
  </si>
  <si>
    <t>10.93.66.248</t>
  </si>
  <si>
    <t>10.93.66.249</t>
  </si>
  <si>
    <t>10.93.66.254</t>
  </si>
  <si>
    <t>CE97</t>
  </si>
  <si>
    <t>10.93.3.0</t>
  </si>
  <si>
    <t>10.93.3.1</t>
  </si>
  <si>
    <t>10.93.3.6</t>
  </si>
  <si>
    <t>10.93.67.0</t>
  </si>
  <si>
    <t>10.93.67.1</t>
  </si>
  <si>
    <t>10.93.67.6</t>
  </si>
  <si>
    <t>CE98</t>
  </si>
  <si>
    <t>10.93.3.8</t>
  </si>
  <si>
    <t>10.93.3.9</t>
  </si>
  <si>
    <t>10.93.3.14</t>
  </si>
  <si>
    <t>10.93.67.8</t>
  </si>
  <si>
    <t>10.93.67.9</t>
  </si>
  <si>
    <t>10.93.67.14</t>
  </si>
  <si>
    <t>CE99</t>
  </si>
  <si>
    <t>10.93.3.16</t>
  </si>
  <si>
    <t>10.93.3.17</t>
  </si>
  <si>
    <t>10.93.3.22</t>
  </si>
  <si>
    <t>10.93.67.16</t>
  </si>
  <si>
    <t>10.93.67.17</t>
  </si>
  <si>
    <t>10.93.67.22</t>
  </si>
  <si>
    <t>CE100</t>
  </si>
  <si>
    <t>10.93.3.24</t>
  </si>
  <si>
    <t>10.93.3.25</t>
  </si>
  <si>
    <t>10.93.3.30</t>
  </si>
  <si>
    <t>10.93.67.24</t>
  </si>
  <si>
    <t>10.93.67.25</t>
  </si>
  <si>
    <t>10.93.67.30</t>
  </si>
  <si>
    <t>CE101</t>
  </si>
  <si>
    <t>10.93.3.32</t>
  </si>
  <si>
    <t>10.93.3.33</t>
  </si>
  <si>
    <t>10.93.3.38</t>
  </si>
  <si>
    <t>10.93.67.32</t>
  </si>
  <si>
    <t>10.93.67.33</t>
  </si>
  <si>
    <t>10.93.67.38</t>
  </si>
  <si>
    <t>CE102</t>
  </si>
  <si>
    <t>10.93.3.40</t>
  </si>
  <si>
    <t>10.93.3.41</t>
  </si>
  <si>
    <t>10.93.3.46</t>
  </si>
  <si>
    <t>10.93.67.40</t>
  </si>
  <si>
    <t>10.93.67.41</t>
  </si>
  <si>
    <t>10.93.67.46</t>
  </si>
  <si>
    <t>CE103</t>
  </si>
  <si>
    <t>10.93.3.48</t>
  </si>
  <si>
    <t>10.93.3.49</t>
  </si>
  <si>
    <t>10.93.3.54</t>
  </si>
  <si>
    <t>10.93.67.48</t>
  </si>
  <si>
    <t>10.93.67.49</t>
  </si>
  <si>
    <t>10.93.67.54</t>
  </si>
  <si>
    <t>CE104</t>
  </si>
  <si>
    <t>10.93.3.56</t>
  </si>
  <si>
    <t>10.93.3.57</t>
  </si>
  <si>
    <t>10.93.3.62</t>
  </si>
  <si>
    <t>10.93.67.56</t>
  </si>
  <si>
    <t>10.93.67.57</t>
  </si>
  <si>
    <t>10.93.67.62</t>
  </si>
  <si>
    <t>CE105</t>
  </si>
  <si>
    <t>10.93.3.64</t>
  </si>
  <si>
    <t>10.93.3.65</t>
  </si>
  <si>
    <t>10.93.3.70</t>
  </si>
  <si>
    <t>10.93.67.64</t>
  </si>
  <si>
    <t>10.93.67.65</t>
  </si>
  <si>
    <t>10.93.67.70</t>
  </si>
  <si>
    <t>CE106</t>
  </si>
  <si>
    <t>10.93.3.72</t>
  </si>
  <si>
    <t>10.93.3.73</t>
  </si>
  <si>
    <t>10.93.3.78</t>
  </si>
  <si>
    <t>10.93.67.72</t>
  </si>
  <si>
    <t>10.93.67.73</t>
  </si>
  <si>
    <t>10.93.67.78</t>
  </si>
  <si>
    <t>CE107</t>
  </si>
  <si>
    <t>10.93.3.80</t>
  </si>
  <si>
    <t>10.93.3.81</t>
  </si>
  <si>
    <t>10.93.3.86</t>
  </si>
  <si>
    <t>10.93.67.80</t>
  </si>
  <si>
    <t>10.93.67.81</t>
  </si>
  <si>
    <t>10.93.67.86</t>
  </si>
  <si>
    <t>CE108</t>
  </si>
  <si>
    <t>10.93.3.88</t>
  </si>
  <si>
    <t>10.93.3.89</t>
  </si>
  <si>
    <t>10.93.3.94</t>
  </si>
  <si>
    <t>10.93.67.88</t>
  </si>
  <si>
    <t>10.93.67.89</t>
  </si>
  <si>
    <t>10.93.67.94</t>
  </si>
  <si>
    <t>CE109</t>
  </si>
  <si>
    <t>10.93.3.96</t>
  </si>
  <si>
    <t>10.93.3.97</t>
  </si>
  <si>
    <t>10.93.3.102</t>
  </si>
  <si>
    <t>10.93.67.96</t>
  </si>
  <si>
    <t>10.93.67.97</t>
  </si>
  <si>
    <t>10.93.67.102</t>
  </si>
  <si>
    <t>CE110</t>
  </si>
  <si>
    <t>10.93.3.104</t>
  </si>
  <si>
    <t>10.93.3.105</t>
  </si>
  <si>
    <t>10.93.3.110</t>
  </si>
  <si>
    <t>10.93.67.104</t>
  </si>
  <si>
    <t>10.93.67.105</t>
  </si>
  <si>
    <t>10.93.67.110</t>
  </si>
  <si>
    <t>CE111</t>
  </si>
  <si>
    <t>10.93.3.112</t>
  </si>
  <si>
    <t>10.93.3.113</t>
  </si>
  <si>
    <t>10.93.3.118</t>
  </si>
  <si>
    <t>10.93.67.112</t>
  </si>
  <si>
    <t>10.93.67.113</t>
  </si>
  <si>
    <t>10.93.67.118</t>
  </si>
  <si>
    <t>CE112</t>
  </si>
  <si>
    <t>10.93.3.120</t>
  </si>
  <si>
    <t>10.93.3.121</t>
  </si>
  <si>
    <t>10.93.3.126</t>
  </si>
  <si>
    <t>10.93.67.120</t>
  </si>
  <si>
    <t>10.93.67.121</t>
  </si>
  <si>
    <t>10.93.67.126</t>
  </si>
  <si>
    <t>CE113</t>
  </si>
  <si>
    <t>10.93.3.128</t>
  </si>
  <si>
    <t>10.93.3.129</t>
  </si>
  <si>
    <t>10.93.3.134</t>
  </si>
  <si>
    <t>10.93.67.128</t>
  </si>
  <si>
    <t>10.93.67.129</t>
  </si>
  <si>
    <t>10.93.67.134</t>
  </si>
  <si>
    <t>CE114</t>
  </si>
  <si>
    <t>10.93.3.136</t>
  </si>
  <si>
    <t>10.93.3.137</t>
  </si>
  <si>
    <t>10.93.3.142</t>
  </si>
  <si>
    <t>10.93.67.136</t>
  </si>
  <si>
    <t>10.93.67.137</t>
  </si>
  <si>
    <t>10.93.67.142</t>
  </si>
  <si>
    <t>CE115</t>
  </si>
  <si>
    <t>10.93.3.144</t>
  </si>
  <si>
    <t>10.93.3.145</t>
  </si>
  <si>
    <t>10.93.3.150</t>
  </si>
  <si>
    <t>10.93.67.144</t>
  </si>
  <si>
    <t>10.93.67.145</t>
  </si>
  <si>
    <t>10.93.67.150</t>
  </si>
  <si>
    <t>CE116</t>
  </si>
  <si>
    <t>10.93.3.152</t>
  </si>
  <si>
    <t>10.93.3.153</t>
  </si>
  <si>
    <t>10.93.3.158</t>
  </si>
  <si>
    <t>10.93.67.152</t>
  </si>
  <si>
    <t>10.93.67.153</t>
  </si>
  <si>
    <t>10.93.67.158</t>
  </si>
  <si>
    <t>CE117</t>
  </si>
  <si>
    <t>10.93.3.160</t>
  </si>
  <si>
    <t>10.93.3.161</t>
  </si>
  <si>
    <t>10.93.3.166</t>
  </si>
  <si>
    <t>10.93.67.160</t>
  </si>
  <si>
    <t>10.93.67.161</t>
  </si>
  <si>
    <t>10.93.67.166</t>
  </si>
  <si>
    <t>CE118</t>
  </si>
  <si>
    <t>10.93.3.168</t>
  </si>
  <si>
    <t>10.93.3.169</t>
  </si>
  <si>
    <t>10.93.3.174</t>
  </si>
  <si>
    <t>10.93.67.168</t>
  </si>
  <si>
    <t>10.93.67.169</t>
  </si>
  <si>
    <t>10.93.67.174</t>
  </si>
  <si>
    <t>CE119</t>
  </si>
  <si>
    <t>10.93.3.176</t>
  </si>
  <si>
    <t>10.93.3.177</t>
  </si>
  <si>
    <t>10.93.3.182</t>
  </si>
  <si>
    <t>10.93.67.176</t>
  </si>
  <si>
    <t>10.93.67.177</t>
  </si>
  <si>
    <t>10.93.67.182</t>
  </si>
  <si>
    <t>CE120</t>
  </si>
  <si>
    <t>10.93.3.184</t>
  </si>
  <si>
    <t>10.93.3.185</t>
  </si>
  <si>
    <t>10.93.3.190</t>
  </si>
  <si>
    <t>10.93.67.184</t>
  </si>
  <si>
    <t>10.93.67.185</t>
  </si>
  <si>
    <t>10.93.67.190</t>
  </si>
  <si>
    <t>CE121</t>
  </si>
  <si>
    <t>10.93.3.192</t>
  </si>
  <si>
    <t>10.93.3.193</t>
  </si>
  <si>
    <t>10.93.3.198</t>
  </si>
  <si>
    <t>10.93.67.192</t>
  </si>
  <si>
    <t>10.93.67.193</t>
  </si>
  <si>
    <t>10.93.67.198</t>
  </si>
  <si>
    <t>CE122</t>
  </si>
  <si>
    <t>10.93.3.200</t>
  </si>
  <si>
    <t>10.93.3.201</t>
  </si>
  <si>
    <t>10.93.3.206</t>
  </si>
  <si>
    <t>10.93.67.200</t>
  </si>
  <si>
    <t>10.93.67.201</t>
  </si>
  <si>
    <t>10.93.67.206</t>
  </si>
  <si>
    <t>CE123</t>
  </si>
  <si>
    <t>10.93.3.208</t>
  </si>
  <si>
    <t>10.93.3.209</t>
  </si>
  <si>
    <t>10.93.3.214</t>
  </si>
  <si>
    <t>10.93.67.208</t>
  </si>
  <si>
    <t>10.93.67.209</t>
  </si>
  <si>
    <t>10.93.67.214</t>
  </si>
  <si>
    <t>CE124</t>
  </si>
  <si>
    <t>10.93.3.216</t>
  </si>
  <si>
    <t>10.93.3.217</t>
  </si>
  <si>
    <t>10.93.3.222</t>
  </si>
  <si>
    <t>10.93.67.216</t>
  </si>
  <si>
    <t>10.93.67.217</t>
  </si>
  <si>
    <t>10.93.67.222</t>
  </si>
  <si>
    <t>CE125</t>
  </si>
  <si>
    <t>10.93.3.224</t>
  </si>
  <si>
    <t>10.93.3.225</t>
  </si>
  <si>
    <t>10.93.3.230</t>
  </si>
  <si>
    <t>10.93.67.224</t>
  </si>
  <si>
    <t>10.93.67.225</t>
  </si>
  <si>
    <t>10.93.67.230</t>
  </si>
  <si>
    <t>CE126</t>
  </si>
  <si>
    <t>10.93.3.232</t>
  </si>
  <si>
    <t>10.93.3.233</t>
  </si>
  <si>
    <t>10.93.3.238</t>
  </si>
  <si>
    <t>10.93.67.232</t>
  </si>
  <si>
    <t>10.93.67.233</t>
  </si>
  <si>
    <t>10.93.67.238</t>
  </si>
  <si>
    <t>CE127</t>
  </si>
  <si>
    <t>10.93.3.240</t>
  </si>
  <si>
    <t>10.93.3.241</t>
  </si>
  <si>
    <t>10.93.3.246</t>
  </si>
  <si>
    <t>10.93.67.240</t>
  </si>
  <si>
    <t>10.93.67.241</t>
  </si>
  <si>
    <t>10.93.67.246</t>
  </si>
  <si>
    <t>CE128</t>
  </si>
  <si>
    <t>10.93.3.248</t>
  </si>
  <si>
    <t>10.93.3.249</t>
  </si>
  <si>
    <t>10.93.3.254</t>
  </si>
  <si>
    <t>10.93.67.248</t>
  </si>
  <si>
    <t>10.93.67.249</t>
  </si>
  <si>
    <t>10.93.67.254</t>
  </si>
  <si>
    <t>CE129</t>
  </si>
  <si>
    <t>10.93.4.0</t>
  </si>
  <si>
    <t>10.93.4.1</t>
  </si>
  <si>
    <t>10.93.4.6</t>
  </si>
  <si>
    <t>10.93.68.0</t>
  </si>
  <si>
    <t>10.93.68.1</t>
  </si>
  <si>
    <t>10.93.68.6</t>
  </si>
  <si>
    <t>CE130</t>
  </si>
  <si>
    <t>10.93.4.8</t>
  </si>
  <si>
    <t>10.93.4.9</t>
  </si>
  <si>
    <t>10.93.4.14</t>
  </si>
  <si>
    <t>10.93.68.8</t>
  </si>
  <si>
    <t>10.93.68.9</t>
  </si>
  <si>
    <t>10.93.68.14</t>
  </si>
  <si>
    <t>CE131</t>
  </si>
  <si>
    <t>10.93.4.16</t>
  </si>
  <si>
    <t>10.93.4.17</t>
  </si>
  <si>
    <t>10.93.4.22</t>
  </si>
  <si>
    <t>10.93.68.16</t>
  </si>
  <si>
    <t>10.93.68.17</t>
  </si>
  <si>
    <t>10.93.68.22</t>
  </si>
  <si>
    <t>CE132</t>
  </si>
  <si>
    <t>10.93.4.24</t>
  </si>
  <si>
    <t>10.93.4.25</t>
  </si>
  <si>
    <t>10.93.4.30</t>
  </si>
  <si>
    <t>10.93.68.24</t>
  </si>
  <si>
    <t>10.93.68.25</t>
  </si>
  <si>
    <t>10.93.68.30</t>
  </si>
  <si>
    <t>CE133</t>
  </si>
  <si>
    <t>10.93.4.32</t>
  </si>
  <si>
    <t>10.93.4.33</t>
  </si>
  <si>
    <t>10.93.4.38</t>
  </si>
  <si>
    <t>10.93.68.32</t>
  </si>
  <si>
    <t>10.93.68.33</t>
  </si>
  <si>
    <t>10.93.68.38</t>
  </si>
  <si>
    <t>CE134</t>
  </si>
  <si>
    <t>10.93.4.40</t>
  </si>
  <si>
    <t>10.93.4.41</t>
  </si>
  <si>
    <t>10.93.4.46</t>
  </si>
  <si>
    <t>10.93.68.40</t>
  </si>
  <si>
    <t>10.93.68.41</t>
  </si>
  <si>
    <t>10.93.68.46</t>
  </si>
  <si>
    <t>CE135</t>
  </si>
  <si>
    <t>10.93.4.48</t>
  </si>
  <si>
    <t>10.93.4.49</t>
  </si>
  <si>
    <t>10.93.4.54</t>
  </si>
  <si>
    <t>10.93.68.48</t>
  </si>
  <si>
    <t>10.93.68.49</t>
  </si>
  <si>
    <t>10.93.68.54</t>
  </si>
  <si>
    <t>CE136</t>
  </si>
  <si>
    <t>10.93.4.56</t>
  </si>
  <si>
    <t>10.93.4.57</t>
  </si>
  <si>
    <t>10.93.4.62</t>
  </si>
  <si>
    <t>10.93.68.56</t>
  </si>
  <si>
    <t>10.93.68.57</t>
  </si>
  <si>
    <t>10.93.68.62</t>
  </si>
  <si>
    <t>CE137</t>
  </si>
  <si>
    <t>10.93.4.64</t>
  </si>
  <si>
    <t>10.93.4.65</t>
  </si>
  <si>
    <t>10.93.4.70</t>
  </si>
  <si>
    <t>10.93.68.64</t>
  </si>
  <si>
    <t>10.93.68.65</t>
  </si>
  <si>
    <t>10.93.68.70</t>
  </si>
  <si>
    <t>CE138</t>
  </si>
  <si>
    <t>10.93.4.72</t>
  </si>
  <si>
    <t>10.93.4.73</t>
  </si>
  <si>
    <t>10.93.4.78</t>
  </si>
  <si>
    <t>10.93.68.72</t>
  </si>
  <si>
    <t>10.93.68.73</t>
  </si>
  <si>
    <t>10.93.68.78</t>
  </si>
  <si>
    <t>CE139</t>
  </si>
  <si>
    <t>10.93.4.80</t>
  </si>
  <si>
    <t>10.93.4.81</t>
  </si>
  <si>
    <t>10.93.4.86</t>
  </si>
  <si>
    <t>10.93.68.80</t>
  </si>
  <si>
    <t>10.93.68.81</t>
  </si>
  <si>
    <t>10.93.68.86</t>
  </si>
  <si>
    <t>CE140</t>
  </si>
  <si>
    <t>10.93.4.88</t>
  </si>
  <si>
    <t>10.93.4.89</t>
  </si>
  <si>
    <t>10.93.4.94</t>
  </si>
  <si>
    <t>10.93.68.88</t>
  </si>
  <si>
    <t>10.93.68.89</t>
  </si>
  <si>
    <t>10.93.68.94</t>
  </si>
  <si>
    <t>CE141</t>
  </si>
  <si>
    <t>10.93.4.96</t>
  </si>
  <si>
    <t>10.93.4.97</t>
  </si>
  <si>
    <t>10.93.4.102</t>
  </si>
  <si>
    <t>10.93.68.96</t>
  </si>
  <si>
    <t>10.93.68.97</t>
  </si>
  <si>
    <t>10.93.68.102</t>
  </si>
  <si>
    <t>CE142</t>
  </si>
  <si>
    <t>10.93.4.104</t>
  </si>
  <si>
    <t>10.93.4.105</t>
  </si>
  <si>
    <t>10.93.4.110</t>
  </si>
  <si>
    <t>10.93.68.104</t>
  </si>
  <si>
    <t>10.93.68.105</t>
  </si>
  <si>
    <t>10.93.68.110</t>
  </si>
  <si>
    <t>CE143</t>
  </si>
  <si>
    <t>10.93.4.112</t>
  </si>
  <si>
    <t>10.93.4.113</t>
  </si>
  <si>
    <t>10.93.4.118</t>
  </si>
  <si>
    <t>10.93.68.112</t>
  </si>
  <si>
    <t>10.93.68.113</t>
  </si>
  <si>
    <t>10.93.68.118</t>
  </si>
  <si>
    <t>CE144</t>
  </si>
  <si>
    <t>10.93.4.120</t>
  </si>
  <si>
    <t>10.93.4.121</t>
  </si>
  <si>
    <t>10.93.4.126</t>
  </si>
  <si>
    <t>10.93.68.120</t>
  </si>
  <si>
    <t>10.93.68.121</t>
  </si>
  <si>
    <t>10.93.68.126</t>
  </si>
  <si>
    <t>CE145</t>
  </si>
  <si>
    <t>10.93.4.128</t>
  </si>
  <si>
    <t>10.93.4.129</t>
  </si>
  <si>
    <t>10.93.4.134</t>
  </si>
  <si>
    <t>10.93.68.128</t>
  </si>
  <si>
    <t>10.93.68.129</t>
  </si>
  <si>
    <t>10.93.68.134</t>
  </si>
  <si>
    <t>CE146</t>
  </si>
  <si>
    <t>10.93.4.136</t>
  </si>
  <si>
    <t>10.93.4.137</t>
  </si>
  <si>
    <t>10.93.4.142</t>
  </si>
  <si>
    <t>10.93.68.136</t>
  </si>
  <si>
    <t>10.93.68.137</t>
  </si>
  <si>
    <t>10.93.68.142</t>
  </si>
  <si>
    <t>CE147</t>
  </si>
  <si>
    <t>10.93.4.144</t>
  </si>
  <si>
    <t>10.93.4.145</t>
  </si>
  <si>
    <t>10.93.4.150</t>
  </si>
  <si>
    <t>10.93.68.144</t>
  </si>
  <si>
    <t>10.93.68.145</t>
  </si>
  <si>
    <t>10.93.68.150</t>
  </si>
  <si>
    <t>CE148</t>
  </si>
  <si>
    <t>10.93.4.152</t>
  </si>
  <si>
    <t>10.93.4.153</t>
  </si>
  <si>
    <t>10.93.4.158</t>
  </si>
  <si>
    <t>10.93.68.152</t>
  </si>
  <si>
    <t>10.93.68.153</t>
  </si>
  <si>
    <t>10.93.68.158</t>
  </si>
  <si>
    <t>CE149</t>
  </si>
  <si>
    <t>10.93.4.160</t>
  </si>
  <si>
    <t>10.93.4.161</t>
  </si>
  <si>
    <t>10.93.4.166</t>
  </si>
  <si>
    <t>10.93.68.160</t>
  </si>
  <si>
    <t>10.93.68.161</t>
  </si>
  <si>
    <t>10.93.68.166</t>
  </si>
  <si>
    <t>CE150</t>
  </si>
  <si>
    <t>10.93.4.168</t>
  </si>
  <si>
    <t>10.93.4.169</t>
  </si>
  <si>
    <t>10.93.4.174</t>
  </si>
  <si>
    <t>10.93.68.168</t>
  </si>
  <si>
    <t>10.93.68.169</t>
  </si>
  <si>
    <t>10.93.68.174</t>
  </si>
  <si>
    <t>CE151</t>
  </si>
  <si>
    <t>10.93.4.176</t>
  </si>
  <si>
    <t>10.93.4.177</t>
  </si>
  <si>
    <t>10.93.4.182</t>
  </si>
  <si>
    <t>10.93.68.176</t>
  </si>
  <si>
    <t>10.93.68.177</t>
  </si>
  <si>
    <t>10.93.68.182</t>
  </si>
  <si>
    <t>CE152</t>
  </si>
  <si>
    <t>10.93.4.184</t>
  </si>
  <si>
    <t>10.93.4.185</t>
  </si>
  <si>
    <t>10.93.4.190</t>
  </si>
  <si>
    <t>10.93.68.184</t>
  </si>
  <si>
    <t>10.93.68.185</t>
  </si>
  <si>
    <t>10.93.68.190</t>
  </si>
  <si>
    <t>CE153</t>
  </si>
  <si>
    <t>10.93.4.192</t>
  </si>
  <si>
    <t>10.93.4.193</t>
  </si>
  <si>
    <t>10.93.4.198</t>
  </si>
  <si>
    <t>10.93.68.192</t>
  </si>
  <si>
    <t>10.93.68.193</t>
  </si>
  <si>
    <t>10.93.68.198</t>
  </si>
  <si>
    <t>CE154</t>
  </si>
  <si>
    <t>10.93.4.200</t>
  </si>
  <si>
    <t>10.93.4.201</t>
  </si>
  <si>
    <t>10.93.4.206</t>
  </si>
  <si>
    <t>10.93.68.200</t>
  </si>
  <si>
    <t>10.93.68.201</t>
  </si>
  <si>
    <t>10.93.68.206</t>
  </si>
  <si>
    <t>CE155</t>
  </si>
  <si>
    <t>10.93.4.208</t>
  </si>
  <si>
    <t>10.93.4.209</t>
  </si>
  <si>
    <t>10.93.4.214</t>
  </si>
  <si>
    <t>10.93.68.208</t>
  </si>
  <si>
    <t>10.93.68.209</t>
  </si>
  <si>
    <t>10.93.68.214</t>
  </si>
  <si>
    <t>CE156</t>
  </si>
  <si>
    <t>10.93.4.216</t>
  </si>
  <si>
    <t>10.93.4.217</t>
  </si>
  <si>
    <t>10.93.4.222</t>
  </si>
  <si>
    <t>10.93.68.216</t>
  </si>
  <si>
    <t>10.93.68.217</t>
  </si>
  <si>
    <t>10.93.68.222</t>
  </si>
  <si>
    <t>CE157</t>
  </si>
  <si>
    <t>10.93.4.224</t>
  </si>
  <si>
    <t>10.93.4.225</t>
  </si>
  <si>
    <t>10.93.4.230</t>
  </si>
  <si>
    <t>10.93.68.224</t>
  </si>
  <si>
    <t>10.93.68.225</t>
  </si>
  <si>
    <t>10.93.68.230</t>
  </si>
  <si>
    <t>CE158</t>
  </si>
  <si>
    <t>10.93.4.232</t>
  </si>
  <si>
    <t>10.93.4.233</t>
  </si>
  <si>
    <t>10.93.4.238</t>
  </si>
  <si>
    <t>10.93.68.232</t>
  </si>
  <si>
    <t>10.93.68.233</t>
  </si>
  <si>
    <t>10.93.68.238</t>
  </si>
  <si>
    <t>CE159</t>
  </si>
  <si>
    <t>10.93.4.240</t>
  </si>
  <si>
    <t>10.93.4.241</t>
  </si>
  <si>
    <t>10.93.4.246</t>
  </si>
  <si>
    <t>10.93.68.240</t>
  </si>
  <si>
    <t>10.93.68.241</t>
  </si>
  <si>
    <t>10.93.68.246</t>
  </si>
  <si>
    <t>CE160</t>
  </si>
  <si>
    <t>10.93.4.248</t>
  </si>
  <si>
    <t>10.93.4.249</t>
  </si>
  <si>
    <t>10.93.4.254</t>
  </si>
  <si>
    <t>10.93.68.248</t>
  </si>
  <si>
    <t>10.93.68.249</t>
  </si>
  <si>
    <t>10.93.68.254</t>
  </si>
  <si>
    <t>CE161</t>
  </si>
  <si>
    <t>10.93.5.0</t>
  </si>
  <si>
    <t>10.93.5.1</t>
  </si>
  <si>
    <t>10.93.5.6</t>
  </si>
  <si>
    <t>10.93.69.0</t>
  </si>
  <si>
    <t>10.93.69.1</t>
  </si>
  <si>
    <t>10.93.69.6</t>
  </si>
  <si>
    <t>CE162</t>
  </si>
  <si>
    <t>10.93.5.8</t>
  </si>
  <si>
    <t>10.93.5.9</t>
  </si>
  <si>
    <t>10.93.5.14</t>
  </si>
  <si>
    <t>10.93.69.8</t>
  </si>
  <si>
    <t>10.93.69.9</t>
  </si>
  <si>
    <t>10.93.69.14</t>
  </si>
  <si>
    <t>CE163</t>
  </si>
  <si>
    <t>10.93.5.16</t>
  </si>
  <si>
    <t>10.93.5.17</t>
  </si>
  <si>
    <t>10.93.5.22</t>
  </si>
  <si>
    <t>10.93.69.16</t>
  </si>
  <si>
    <t>10.93.69.17</t>
  </si>
  <si>
    <t>10.93.69.22</t>
  </si>
  <si>
    <t>CE164</t>
  </si>
  <si>
    <t>10.93.5.24</t>
  </si>
  <si>
    <t>10.93.5.25</t>
  </si>
  <si>
    <t>10.93.5.30</t>
  </si>
  <si>
    <t>10.93.69.24</t>
  </si>
  <si>
    <t>10.93.69.25</t>
  </si>
  <si>
    <t>10.93.69.30</t>
  </si>
  <si>
    <t>CE165</t>
  </si>
  <si>
    <t>10.93.5.32</t>
  </si>
  <si>
    <t>10.93.5.33</t>
  </si>
  <si>
    <t>10.93.5.38</t>
  </si>
  <si>
    <t>10.93.69.32</t>
  </si>
  <si>
    <t>10.93.69.33</t>
  </si>
  <si>
    <t>10.93.69.38</t>
  </si>
  <si>
    <t>CE166</t>
  </si>
  <si>
    <t>10.93.5.40</t>
  </si>
  <si>
    <t>10.93.5.41</t>
  </si>
  <si>
    <t>10.93.5.46</t>
  </si>
  <si>
    <t>10.93.69.40</t>
  </si>
  <si>
    <t>10.93.69.41</t>
  </si>
  <si>
    <t>10.93.69.46</t>
  </si>
  <si>
    <t>CE167</t>
  </si>
  <si>
    <t>10.93.5.48</t>
  </si>
  <si>
    <t>10.93.5.49</t>
  </si>
  <si>
    <t>10.93.5.54</t>
  </si>
  <si>
    <t>10.93.69.48</t>
  </si>
  <si>
    <t>10.93.69.49</t>
  </si>
  <si>
    <t>10.93.69.54</t>
  </si>
  <si>
    <t>CE168</t>
  </si>
  <si>
    <t>10.93.5.56</t>
  </si>
  <si>
    <t>10.93.5.57</t>
  </si>
  <si>
    <t>10.93.5.62</t>
  </si>
  <si>
    <t>10.93.69.56</t>
  </si>
  <si>
    <t>10.93.69.57</t>
  </si>
  <si>
    <t>10.93.69.62</t>
  </si>
  <si>
    <t>CE169</t>
  </si>
  <si>
    <t>10.93.5.64</t>
  </si>
  <si>
    <t>10.93.5.65</t>
  </si>
  <si>
    <t>10.93.5.70</t>
  </si>
  <si>
    <t>10.93.69.64</t>
  </si>
  <si>
    <t>10.93.69.65</t>
  </si>
  <si>
    <t>10.93.69.70</t>
  </si>
  <si>
    <t>CE170</t>
  </si>
  <si>
    <t>10.93.5.72</t>
  </si>
  <si>
    <t>10.93.5.73</t>
  </si>
  <si>
    <t>10.93.5.78</t>
  </si>
  <si>
    <t>10.93.69.72</t>
  </si>
  <si>
    <t>10.93.69.73</t>
  </si>
  <si>
    <t>10.93.69.78</t>
  </si>
  <si>
    <t>CE171</t>
  </si>
  <si>
    <t>10.93.5.80</t>
  </si>
  <si>
    <t>10.93.5.81</t>
  </si>
  <si>
    <t>10.93.5.86</t>
  </si>
  <si>
    <t>10.93.69.80</t>
  </si>
  <si>
    <t>10.93.69.81</t>
  </si>
  <si>
    <t>10.93.69.86</t>
  </si>
  <si>
    <t>CE172</t>
  </si>
  <si>
    <t>10.93.5.88</t>
  </si>
  <si>
    <t>10.93.5.89</t>
  </si>
  <si>
    <t>10.93.5.94</t>
  </si>
  <si>
    <t>10.93.69.88</t>
  </si>
  <si>
    <t>10.93.69.89</t>
  </si>
  <si>
    <t>10.93.69.94</t>
  </si>
  <si>
    <t>CE173</t>
  </si>
  <si>
    <t>10.93.5.96</t>
  </si>
  <si>
    <t>10.93.5.97</t>
  </si>
  <si>
    <t>10.93.5.102</t>
  </si>
  <si>
    <t>10.93.69.96</t>
  </si>
  <si>
    <t>10.93.69.97</t>
  </si>
  <si>
    <t>10.93.69.102</t>
  </si>
  <si>
    <t>CE174</t>
  </si>
  <si>
    <t>10.93.5.104</t>
  </si>
  <si>
    <t>10.93.5.105</t>
  </si>
  <si>
    <t>10.93.5.110</t>
  </si>
  <si>
    <t>10.93.69.104</t>
  </si>
  <si>
    <t>10.93.69.105</t>
  </si>
  <si>
    <t>10.93.69.110</t>
  </si>
  <si>
    <t>CE175</t>
  </si>
  <si>
    <t>10.93.5.112</t>
  </si>
  <si>
    <t>10.93.5.113</t>
  </si>
  <si>
    <t>10.93.5.118</t>
  </si>
  <si>
    <t>10.93.69.112</t>
  </si>
  <si>
    <t>10.93.69.113</t>
  </si>
  <si>
    <t>10.93.69.118</t>
  </si>
  <si>
    <t>CE176</t>
  </si>
  <si>
    <t>10.93.5.120</t>
  </si>
  <si>
    <t>10.93.5.121</t>
  </si>
  <si>
    <t>10.93.5.126</t>
  </si>
  <si>
    <t>10.93.69.120</t>
  </si>
  <si>
    <t>10.93.69.121</t>
  </si>
  <si>
    <t>10.93.69.126</t>
  </si>
  <si>
    <t>CE177</t>
  </si>
  <si>
    <t>10.93.5.128</t>
  </si>
  <si>
    <t>10.93.5.129</t>
  </si>
  <si>
    <t>10.93.5.134</t>
  </si>
  <si>
    <t>10.93.69.128</t>
  </si>
  <si>
    <t>10.93.69.129</t>
  </si>
  <si>
    <t>10.93.69.134</t>
  </si>
  <si>
    <t>CE178</t>
  </si>
  <si>
    <t>10.93.5.136</t>
  </si>
  <si>
    <t>10.93.5.137</t>
  </si>
  <si>
    <t>10.93.5.142</t>
  </si>
  <si>
    <t>10.93.69.136</t>
  </si>
  <si>
    <t>10.93.69.137</t>
  </si>
  <si>
    <t>10.93.69.142</t>
  </si>
  <si>
    <t>CE179</t>
  </si>
  <si>
    <t>10.93.5.144</t>
  </si>
  <si>
    <t>10.93.5.145</t>
  </si>
  <si>
    <t>10.93.5.150</t>
  </si>
  <si>
    <t>10.93.69.144</t>
  </si>
  <si>
    <t>10.93.69.145</t>
  </si>
  <si>
    <t>10.93.69.150</t>
  </si>
  <si>
    <t>CE180</t>
  </si>
  <si>
    <t>10.93.5.152</t>
  </si>
  <si>
    <t>10.93.5.153</t>
  </si>
  <si>
    <t>10.93.5.158</t>
  </si>
  <si>
    <t>10.93.69.152</t>
  </si>
  <si>
    <t>10.93.69.153</t>
  </si>
  <si>
    <t>10.93.69.158</t>
  </si>
  <si>
    <t>CE181</t>
  </si>
  <si>
    <t>10.93.5.160</t>
  </si>
  <si>
    <t>10.93.5.161</t>
  </si>
  <si>
    <t>10.93.5.166</t>
  </si>
  <si>
    <t>10.93.69.160</t>
  </si>
  <si>
    <t>10.93.69.161</t>
  </si>
  <si>
    <t>10.93.69.166</t>
  </si>
  <si>
    <t>CE182</t>
  </si>
  <si>
    <t>10.93.5.168</t>
  </si>
  <si>
    <t>10.93.5.169</t>
  </si>
  <si>
    <t>10.93.5.174</t>
  </si>
  <si>
    <t>10.93.69.168</t>
  </si>
  <si>
    <t>10.93.69.169</t>
  </si>
  <si>
    <t>10.93.69.174</t>
  </si>
  <si>
    <t>CE183</t>
  </si>
  <si>
    <t>10.93.5.176</t>
  </si>
  <si>
    <t>10.93.5.177</t>
  </si>
  <si>
    <t>10.93.5.182</t>
  </si>
  <si>
    <t>10.93.69.176</t>
  </si>
  <si>
    <t>10.93.69.177</t>
  </si>
  <si>
    <t>10.93.69.182</t>
  </si>
  <si>
    <t>CE184</t>
  </si>
  <si>
    <t>10.93.5.184</t>
  </si>
  <si>
    <t>10.93.5.185</t>
  </si>
  <si>
    <t>10.93.5.190</t>
  </si>
  <si>
    <t>10.93.69.184</t>
  </si>
  <si>
    <t>10.93.69.185</t>
  </si>
  <si>
    <t>10.93.69.190</t>
  </si>
  <si>
    <t>CE185</t>
  </si>
  <si>
    <t>10.93.5.192</t>
  </si>
  <si>
    <t>10.93.5.193</t>
  </si>
  <si>
    <t>10.93.5.198</t>
  </si>
  <si>
    <t>10.93.69.192</t>
  </si>
  <si>
    <t>10.93.69.193</t>
  </si>
  <si>
    <t>10.93.69.198</t>
  </si>
  <si>
    <t>CE186</t>
  </si>
  <si>
    <t>10.93.5.200</t>
  </si>
  <si>
    <t>10.93.5.201</t>
  </si>
  <si>
    <t>10.93.5.206</t>
  </si>
  <si>
    <t>10.93.69.200</t>
  </si>
  <si>
    <t>10.93.69.201</t>
  </si>
  <si>
    <t>10.93.69.206</t>
  </si>
  <si>
    <t>CE187</t>
  </si>
  <si>
    <t>10.93.5.208</t>
  </si>
  <si>
    <t>10.93.5.209</t>
  </si>
  <si>
    <t>10.93.5.214</t>
  </si>
  <si>
    <t>10.93.69.208</t>
  </si>
  <si>
    <t>10.93.69.209</t>
  </si>
  <si>
    <t>10.93.69.214</t>
  </si>
  <si>
    <t>CE188</t>
  </si>
  <si>
    <t>10.93.5.216</t>
  </si>
  <si>
    <t>10.93.5.217</t>
  </si>
  <si>
    <t>10.93.5.222</t>
  </si>
  <si>
    <t>10.93.69.216</t>
  </si>
  <si>
    <t>10.93.69.217</t>
  </si>
  <si>
    <t>10.93.69.222</t>
  </si>
  <si>
    <t>CE189</t>
  </si>
  <si>
    <t>10.93.5.224</t>
  </si>
  <si>
    <t>10.93.5.225</t>
  </si>
  <si>
    <t>10.93.5.230</t>
  </si>
  <si>
    <t>10.93.69.224</t>
  </si>
  <si>
    <t>10.93.69.225</t>
  </si>
  <si>
    <t>10.93.69.230</t>
  </si>
  <si>
    <t>CE190</t>
  </si>
  <si>
    <t>10.93.5.232</t>
  </si>
  <si>
    <t>10.93.5.233</t>
  </si>
  <si>
    <t>10.93.5.238</t>
  </si>
  <si>
    <t>10.93.69.232</t>
  </si>
  <si>
    <t>10.93.69.233</t>
  </si>
  <si>
    <t>10.93.69.238</t>
  </si>
  <si>
    <t>CE191</t>
  </si>
  <si>
    <t>10.93.5.240</t>
  </si>
  <si>
    <t>10.93.5.241</t>
  </si>
  <si>
    <t>10.93.5.246</t>
  </si>
  <si>
    <t>10.93.69.240</t>
  </si>
  <si>
    <t>10.93.69.241</t>
  </si>
  <si>
    <t>10.93.69.246</t>
  </si>
  <si>
    <t>CE192</t>
  </si>
  <si>
    <t>10.93.5.248</t>
  </si>
  <si>
    <t>10.93.5.249</t>
  </si>
  <si>
    <t>10.93.5.254</t>
  </si>
  <si>
    <t>10.93.69.248</t>
  </si>
  <si>
    <t>10.93.69.249</t>
  </si>
  <si>
    <t>10.93.69.254</t>
  </si>
  <si>
    <t>CE193</t>
  </si>
  <si>
    <t>10.93.6.0</t>
  </si>
  <si>
    <t>10.93.6.1</t>
  </si>
  <si>
    <t>10.93.6.6</t>
  </si>
  <si>
    <t>10.93.70.0</t>
  </si>
  <si>
    <t>10.93.70.1</t>
  </si>
  <si>
    <t>10.93.70.6</t>
  </si>
  <si>
    <t>CE194</t>
  </si>
  <si>
    <t>10.93.6.8</t>
  </si>
  <si>
    <t>10.93.6.9</t>
  </si>
  <si>
    <t>10.93.6.14</t>
  </si>
  <si>
    <t>10.93.70.8</t>
  </si>
  <si>
    <t>10.93.70.9</t>
  </si>
  <si>
    <t>10.93.70.14</t>
  </si>
  <si>
    <t>CE195</t>
  </si>
  <si>
    <t>10.93.6.16</t>
  </si>
  <si>
    <t>10.93.6.17</t>
  </si>
  <si>
    <t>10.93.6.22</t>
  </si>
  <si>
    <t>10.93.70.16</t>
  </si>
  <si>
    <t>10.93.70.17</t>
  </si>
  <si>
    <t>10.93.70.22</t>
  </si>
  <si>
    <t>CE196</t>
  </si>
  <si>
    <t>10.93.6.24</t>
  </si>
  <si>
    <t>10.93.6.25</t>
  </si>
  <si>
    <t>10.93.6.30</t>
  </si>
  <si>
    <t>10.93.70.24</t>
  </si>
  <si>
    <t>10.93.70.25</t>
  </si>
  <si>
    <t>10.93.70.30</t>
  </si>
  <si>
    <t>CE197</t>
  </si>
  <si>
    <t>10.93.6.32</t>
  </si>
  <si>
    <t>10.93.6.33</t>
  </si>
  <si>
    <t>10.93.6.38</t>
  </si>
  <si>
    <t>10.93.70.32</t>
  </si>
  <si>
    <t>10.93.70.33</t>
  </si>
  <si>
    <t>10.93.70.38</t>
  </si>
  <si>
    <t>CE198</t>
  </si>
  <si>
    <t>10.93.6.40</t>
  </si>
  <si>
    <t>10.93.6.41</t>
  </si>
  <si>
    <t>10.93.6.46</t>
  </si>
  <si>
    <t>10.93.70.40</t>
  </si>
  <si>
    <t>10.93.70.41</t>
  </si>
  <si>
    <t>10.93.70.46</t>
  </si>
  <si>
    <t>CE199</t>
  </si>
  <si>
    <t>10.93.6.48</t>
  </si>
  <si>
    <t>10.93.6.49</t>
  </si>
  <si>
    <t>10.93.6.54</t>
  </si>
  <si>
    <t>10.93.70.48</t>
  </si>
  <si>
    <t>10.93.70.49</t>
  </si>
  <si>
    <t>10.93.70.54</t>
  </si>
  <si>
    <t>CE200</t>
  </si>
  <si>
    <t>10.93.6.56</t>
  </si>
  <si>
    <t>10.93.6.57</t>
  </si>
  <si>
    <t>10.93.6.62</t>
  </si>
  <si>
    <t>10.93.70.56</t>
  </si>
  <si>
    <t>10.93.70.57</t>
  </si>
  <si>
    <t>10.93.70.62</t>
  </si>
  <si>
    <t>CE201</t>
  </si>
  <si>
    <t>10.93.6.64</t>
  </si>
  <si>
    <t>10.93.6.65</t>
  </si>
  <si>
    <t>10.93.6.70</t>
  </si>
  <si>
    <t>10.93.70.64</t>
  </si>
  <si>
    <t>10.93.70.65</t>
  </si>
  <si>
    <t>10.93.70.70</t>
  </si>
  <si>
    <t>CE202</t>
  </si>
  <si>
    <t>10.93.6.72</t>
  </si>
  <si>
    <t>10.93.6.73</t>
  </si>
  <si>
    <t>10.93.6.78</t>
  </si>
  <si>
    <t>10.93.70.72</t>
  </si>
  <si>
    <t>10.93.70.73</t>
  </si>
  <si>
    <t>10.93.70.78</t>
  </si>
  <si>
    <t>CE203</t>
  </si>
  <si>
    <t>10.93.6.80</t>
  </si>
  <si>
    <t>10.93.6.81</t>
  </si>
  <si>
    <t>10.93.6.86</t>
  </si>
  <si>
    <t>10.93.70.80</t>
  </si>
  <si>
    <t>10.93.70.81</t>
  </si>
  <si>
    <t>10.93.70.86</t>
  </si>
  <si>
    <t>CE204</t>
  </si>
  <si>
    <t>10.93.6.88</t>
  </si>
  <si>
    <t>10.93.6.89</t>
  </si>
  <si>
    <t>10.93.6.94</t>
  </si>
  <si>
    <t>10.93.70.88</t>
  </si>
  <si>
    <t>10.93.70.89</t>
  </si>
  <si>
    <t>10.93.70.94</t>
  </si>
  <si>
    <t>CE205</t>
  </si>
  <si>
    <t>10.93.6.96</t>
  </si>
  <si>
    <t>10.93.6.97</t>
  </si>
  <si>
    <t>10.93.6.102</t>
  </si>
  <si>
    <t>10.93.70.96</t>
  </si>
  <si>
    <t>10.93.70.97</t>
  </si>
  <si>
    <t>10.93.70.102</t>
  </si>
  <si>
    <t>CE206</t>
  </si>
  <si>
    <t>10.93.6.104</t>
  </si>
  <si>
    <t>10.93.6.105</t>
  </si>
  <si>
    <t>10.93.6.110</t>
  </si>
  <si>
    <t>10.93.70.104</t>
  </si>
  <si>
    <t>10.93.70.105</t>
  </si>
  <si>
    <t>10.93.70.110</t>
  </si>
  <si>
    <t>CE207</t>
  </si>
  <si>
    <t>10.93.6.112</t>
  </si>
  <si>
    <t>10.93.6.113</t>
  </si>
  <si>
    <t>10.93.6.118</t>
  </si>
  <si>
    <t>10.93.70.112</t>
  </si>
  <si>
    <t>10.93.70.113</t>
  </si>
  <si>
    <t>10.93.70.118</t>
  </si>
  <si>
    <t>CE208</t>
  </si>
  <si>
    <t>10.93.6.120</t>
  </si>
  <si>
    <t>10.93.6.121</t>
  </si>
  <si>
    <t>10.93.6.126</t>
  </si>
  <si>
    <t>10.93.70.120</t>
  </si>
  <si>
    <t>10.93.70.121</t>
  </si>
  <si>
    <t>10.93.70.126</t>
  </si>
  <si>
    <t>CE209</t>
  </si>
  <si>
    <t>10.93.6.128</t>
  </si>
  <si>
    <t>10.93.6.129</t>
  </si>
  <si>
    <t>10.93.6.134</t>
  </si>
  <si>
    <t>10.93.70.128</t>
  </si>
  <si>
    <t>10.93.70.129</t>
  </si>
  <si>
    <t>10.93.70.134</t>
  </si>
  <si>
    <t>CE210</t>
  </si>
  <si>
    <t>10.93.6.136</t>
  </si>
  <si>
    <t>10.93.6.137</t>
  </si>
  <si>
    <t>10.93.6.142</t>
  </si>
  <si>
    <t>10.93.70.136</t>
  </si>
  <si>
    <t>10.93.70.137</t>
  </si>
  <si>
    <t>10.93.70.142</t>
  </si>
  <si>
    <t>CE211</t>
  </si>
  <si>
    <t>10.93.6.144</t>
  </si>
  <si>
    <t>10.93.6.145</t>
  </si>
  <si>
    <t>10.93.6.150</t>
  </si>
  <si>
    <t>10.93.70.144</t>
  </si>
  <si>
    <t>10.93.70.145</t>
  </si>
  <si>
    <t>10.93.70.150</t>
  </si>
  <si>
    <t>CE212</t>
  </si>
  <si>
    <t>10.93.6.152</t>
  </si>
  <si>
    <t>10.93.6.153</t>
  </si>
  <si>
    <t>10.93.6.158</t>
  </si>
  <si>
    <t>10.93.70.152</t>
  </si>
  <si>
    <t>10.93.70.153</t>
  </si>
  <si>
    <t>10.93.70.158</t>
  </si>
  <si>
    <t>CE213</t>
  </si>
  <si>
    <t>10.93.6.160</t>
  </si>
  <si>
    <t>10.93.6.161</t>
  </si>
  <si>
    <t>10.93.6.166</t>
  </si>
  <si>
    <t>10.93.70.160</t>
  </si>
  <si>
    <t>10.93.70.161</t>
  </si>
  <si>
    <t>10.93.70.166</t>
  </si>
  <si>
    <t>CE214</t>
  </si>
  <si>
    <t>10.93.6.168</t>
  </si>
  <si>
    <t>10.93.6.169</t>
  </si>
  <si>
    <t>10.93.6.174</t>
  </si>
  <si>
    <t>10.93.70.168</t>
  </si>
  <si>
    <t>10.93.70.169</t>
  </si>
  <si>
    <t>10.93.70.174</t>
  </si>
  <si>
    <t>CE215</t>
  </si>
  <si>
    <t>10.93.6.176</t>
  </si>
  <si>
    <t>10.93.6.177</t>
  </si>
  <si>
    <t>10.93.6.182</t>
  </si>
  <si>
    <t>10.93.70.176</t>
  </si>
  <si>
    <t>10.93.70.177</t>
  </si>
  <si>
    <t>10.93.70.182</t>
  </si>
  <si>
    <t>CE216</t>
  </si>
  <si>
    <t>10.93.6.184</t>
  </si>
  <si>
    <t>10.93.6.185</t>
  </si>
  <si>
    <t>10.93.6.190</t>
  </si>
  <si>
    <t>10.93.70.184</t>
  </si>
  <si>
    <t>10.93.70.185</t>
  </si>
  <si>
    <t>10.93.70.190</t>
  </si>
  <si>
    <t>CE217</t>
  </si>
  <si>
    <t>10.93.6.192</t>
  </si>
  <si>
    <t>10.93.6.193</t>
  </si>
  <si>
    <t>10.93.6.198</t>
  </si>
  <si>
    <t>10.93.70.192</t>
  </si>
  <si>
    <t>10.93.70.193</t>
  </si>
  <si>
    <t>10.93.70.198</t>
  </si>
  <si>
    <t>CE218</t>
  </si>
  <si>
    <t>10.93.6.200</t>
  </si>
  <si>
    <t>10.93.6.201</t>
  </si>
  <si>
    <t>10.93.6.206</t>
  </si>
  <si>
    <t>10.93.70.200</t>
  </si>
  <si>
    <t>10.93.70.201</t>
  </si>
  <si>
    <t>10.93.70.206</t>
  </si>
  <si>
    <t>CE219</t>
  </si>
  <si>
    <t>10.93.6.208</t>
  </si>
  <si>
    <t>10.93.6.209</t>
  </si>
  <si>
    <t>10.93.6.214</t>
  </si>
  <si>
    <t>10.93.70.208</t>
  </si>
  <si>
    <t>10.93.70.209</t>
  </si>
  <si>
    <t>10.93.70.214</t>
  </si>
  <si>
    <t>CE220</t>
  </si>
  <si>
    <t>10.93.6.216</t>
  </si>
  <si>
    <t>10.93.6.217</t>
  </si>
  <si>
    <t>10.93.6.222</t>
  </si>
  <si>
    <t>10.93.70.216</t>
  </si>
  <si>
    <t>10.93.70.217</t>
  </si>
  <si>
    <t>10.93.70.222</t>
  </si>
  <si>
    <t>CE221</t>
  </si>
  <si>
    <t>10.93.6.224</t>
  </si>
  <si>
    <t>10.93.6.225</t>
  </si>
  <si>
    <t>10.93.6.230</t>
  </si>
  <si>
    <t>10.93.70.224</t>
  </si>
  <si>
    <t>10.93.70.225</t>
  </si>
  <si>
    <t>10.93.70.230</t>
  </si>
  <si>
    <t>CE222</t>
  </si>
  <si>
    <t>10.93.6.232</t>
  </si>
  <si>
    <t>10.93.6.233</t>
  </si>
  <si>
    <t>10.93.6.238</t>
  </si>
  <si>
    <t>10.93.70.232</t>
  </si>
  <si>
    <t>10.93.70.233</t>
  </si>
  <si>
    <t>10.93.70.238</t>
  </si>
  <si>
    <t>CE223</t>
  </si>
  <si>
    <t>10.93.6.240</t>
  </si>
  <si>
    <t>10.93.6.241</t>
  </si>
  <si>
    <t>10.93.6.246</t>
  </si>
  <si>
    <t>10.93.70.240</t>
  </si>
  <si>
    <t>10.93.70.241</t>
  </si>
  <si>
    <t>10.93.70.246</t>
  </si>
  <si>
    <t>CE224</t>
  </si>
  <si>
    <t>10.93.6.248</t>
  </si>
  <si>
    <t>10.93.6.249</t>
  </si>
  <si>
    <t>10.93.6.254</t>
  </si>
  <si>
    <t>10.93.70.248</t>
  </si>
  <si>
    <t>10.93.70.249</t>
  </si>
  <si>
    <t>10.93.70.254</t>
  </si>
  <si>
    <t>CE225</t>
  </si>
  <si>
    <t>10.93.7.0</t>
  </si>
  <si>
    <t>10.93.7.1</t>
  </si>
  <si>
    <t>10.93.7.6</t>
  </si>
  <si>
    <t>10.93.71.0</t>
  </si>
  <si>
    <t>10.93.71.1</t>
  </si>
  <si>
    <t>10.93.71.6</t>
  </si>
  <si>
    <t>CE226</t>
  </si>
  <si>
    <t>10.93.7.8</t>
  </si>
  <si>
    <t>10.93.7.9</t>
  </si>
  <si>
    <t>10.93.7.14</t>
  </si>
  <si>
    <t>10.93.71.8</t>
  </si>
  <si>
    <t>10.93.71.9</t>
  </si>
  <si>
    <t>10.93.71.14</t>
  </si>
  <si>
    <t>CE227</t>
  </si>
  <si>
    <t>10.93.7.16</t>
  </si>
  <si>
    <t>10.93.7.17</t>
  </si>
  <si>
    <t>10.93.7.22</t>
  </si>
  <si>
    <t>10.93.71.16</t>
  </si>
  <si>
    <t>10.93.71.17</t>
  </si>
  <si>
    <t>10.93.71.22</t>
  </si>
  <si>
    <t>CE228</t>
  </si>
  <si>
    <t>10.93.7.24</t>
  </si>
  <si>
    <t>10.93.7.25</t>
  </si>
  <si>
    <t>10.93.7.30</t>
  </si>
  <si>
    <t>10.93.71.24</t>
  </si>
  <si>
    <t>10.93.71.25</t>
  </si>
  <si>
    <t>10.93.71.30</t>
  </si>
  <si>
    <t>CE229</t>
  </si>
  <si>
    <t>10.93.7.32</t>
  </si>
  <si>
    <t>10.93.7.33</t>
  </si>
  <si>
    <t>10.93.7.38</t>
  </si>
  <si>
    <t>10.93.71.32</t>
  </si>
  <si>
    <t>10.93.71.33</t>
  </si>
  <si>
    <t>10.93.71.38</t>
  </si>
  <si>
    <t>CE230</t>
  </si>
  <si>
    <t>10.93.7.40</t>
  </si>
  <si>
    <t>10.93.7.41</t>
  </si>
  <si>
    <t>10.93.7.46</t>
  </si>
  <si>
    <t>10.93.71.40</t>
  </si>
  <si>
    <t>10.93.71.41</t>
  </si>
  <si>
    <t>10.93.71.46</t>
  </si>
  <si>
    <t>CE231</t>
  </si>
  <si>
    <t>10.93.7.48</t>
  </si>
  <si>
    <t>10.93.7.49</t>
  </si>
  <si>
    <t>10.93.7.54</t>
  </si>
  <si>
    <t>10.93.71.48</t>
  </si>
  <si>
    <t>10.93.71.49</t>
  </si>
  <si>
    <t>10.93.71.54</t>
  </si>
  <si>
    <t>CE232</t>
  </si>
  <si>
    <t>10.93.7.56</t>
  </si>
  <si>
    <t>10.93.7.57</t>
  </si>
  <si>
    <t>10.93.7.62</t>
  </si>
  <si>
    <t>10.93.71.56</t>
  </si>
  <si>
    <t>10.93.71.57</t>
  </si>
  <si>
    <t>10.93.71.62</t>
  </si>
  <si>
    <t>CE233</t>
  </si>
  <si>
    <t>10.93.7.64</t>
  </si>
  <si>
    <t>10.93.7.65</t>
  </si>
  <si>
    <t>10.93.7.70</t>
  </si>
  <si>
    <t>10.93.71.64</t>
  </si>
  <si>
    <t>10.93.71.65</t>
  </si>
  <si>
    <t>10.93.71.70</t>
  </si>
  <si>
    <t>CE234</t>
  </si>
  <si>
    <t>10.93.7.72</t>
  </si>
  <si>
    <t>10.93.7.73</t>
  </si>
  <si>
    <t>10.93.7.78</t>
  </si>
  <si>
    <t>10.93.71.72</t>
  </si>
  <si>
    <t>10.93.71.73</t>
  </si>
  <si>
    <t>10.93.71.78</t>
  </si>
  <si>
    <t>CE235</t>
  </si>
  <si>
    <t>10.93.7.80</t>
  </si>
  <si>
    <t>10.93.7.81</t>
  </si>
  <si>
    <t>10.93.7.86</t>
  </si>
  <si>
    <t>10.93.71.80</t>
  </si>
  <si>
    <t>10.93.71.81</t>
  </si>
  <si>
    <t>10.93.71.86</t>
  </si>
  <si>
    <t>CE236</t>
  </si>
  <si>
    <t>10.93.7.88</t>
  </si>
  <si>
    <t>10.93.7.89</t>
  </si>
  <si>
    <t>10.93.7.94</t>
  </si>
  <si>
    <t>10.93.71.88</t>
  </si>
  <si>
    <t>10.93.71.89</t>
  </si>
  <si>
    <t>10.93.71.94</t>
  </si>
  <si>
    <t>CE237</t>
  </si>
  <si>
    <t>10.93.7.96</t>
  </si>
  <si>
    <t>10.93.7.97</t>
  </si>
  <si>
    <t>10.93.7.102</t>
  </si>
  <si>
    <t>10.93.71.96</t>
  </si>
  <si>
    <t>10.93.71.97</t>
  </si>
  <si>
    <t>10.93.71.102</t>
  </si>
  <si>
    <t>CE238</t>
  </si>
  <si>
    <t>10.93.7.104</t>
  </si>
  <si>
    <t>10.93.7.105</t>
  </si>
  <si>
    <t>10.93.7.110</t>
  </si>
  <si>
    <t>10.93.71.104</t>
  </si>
  <si>
    <t>10.93.71.105</t>
  </si>
  <si>
    <t>10.93.71.110</t>
  </si>
  <si>
    <t>CE239</t>
  </si>
  <si>
    <t>10.93.7.112</t>
  </si>
  <si>
    <t>10.93.7.113</t>
  </si>
  <si>
    <t>10.93.7.118</t>
  </si>
  <si>
    <t>10.93.71.112</t>
  </si>
  <si>
    <t>10.93.71.113</t>
  </si>
  <si>
    <t>10.93.71.118</t>
  </si>
  <si>
    <t>CE240</t>
  </si>
  <si>
    <t>10.93.7.120</t>
  </si>
  <si>
    <t>10.93.7.121</t>
  </si>
  <si>
    <t>10.93.7.126</t>
  </si>
  <si>
    <t>10.93.71.120</t>
  </si>
  <si>
    <t>10.93.71.121</t>
  </si>
  <si>
    <t>10.93.71.126</t>
  </si>
  <si>
    <t>CE241</t>
  </si>
  <si>
    <t>10.93.7.128</t>
  </si>
  <si>
    <t>10.93.7.129</t>
  </si>
  <si>
    <t>10.93.7.134</t>
  </si>
  <si>
    <t>10.93.71.128</t>
  </si>
  <si>
    <t>10.93.71.129</t>
  </si>
  <si>
    <t>10.93.71.134</t>
  </si>
  <si>
    <t>CE242</t>
  </si>
  <si>
    <t>10.93.7.136</t>
  </si>
  <si>
    <t>10.93.7.137</t>
  </si>
  <si>
    <t>10.93.7.142</t>
  </si>
  <si>
    <t>10.93.71.136</t>
  </si>
  <si>
    <t>10.93.71.137</t>
  </si>
  <si>
    <t>10.93.71.142</t>
  </si>
  <si>
    <t>CE243</t>
  </si>
  <si>
    <t>10.93.7.144</t>
  </si>
  <si>
    <t>10.93.7.145</t>
  </si>
  <si>
    <t>10.93.7.150</t>
  </si>
  <si>
    <t>10.93.71.144</t>
  </si>
  <si>
    <t>10.93.71.145</t>
  </si>
  <si>
    <t>10.93.71.150</t>
  </si>
  <si>
    <t>CE244</t>
  </si>
  <si>
    <t>10.93.7.152</t>
  </si>
  <si>
    <t>10.93.7.153</t>
  </si>
  <si>
    <t>10.93.7.158</t>
  </si>
  <si>
    <t>10.93.71.152</t>
  </si>
  <si>
    <t>10.93.71.153</t>
  </si>
  <si>
    <t>10.93.71.158</t>
  </si>
  <si>
    <t>CE245</t>
  </si>
  <si>
    <t>10.93.7.160</t>
  </si>
  <si>
    <t>10.93.7.161</t>
  </si>
  <si>
    <t>10.93.7.166</t>
  </si>
  <si>
    <t>10.93.71.160</t>
  </si>
  <si>
    <t>10.93.71.161</t>
  </si>
  <si>
    <t>10.93.71.166</t>
  </si>
  <si>
    <t>CE246</t>
  </si>
  <si>
    <t>10.93.7.168</t>
  </si>
  <si>
    <t>10.93.7.169</t>
  </si>
  <si>
    <t>10.93.7.174</t>
  </si>
  <si>
    <t>10.93.71.168</t>
  </si>
  <si>
    <t>10.93.71.169</t>
  </si>
  <si>
    <t>10.93.71.174</t>
  </si>
  <si>
    <t>CE247</t>
  </si>
  <si>
    <t>10.93.7.176</t>
  </si>
  <si>
    <t>10.93.7.177</t>
  </si>
  <si>
    <t>10.93.7.182</t>
  </si>
  <si>
    <t>10.93.71.176</t>
  </si>
  <si>
    <t>10.93.71.177</t>
  </si>
  <si>
    <t>10.93.71.182</t>
  </si>
  <si>
    <t>CE248</t>
  </si>
  <si>
    <t>10.93.7.184</t>
  </si>
  <si>
    <t>10.93.7.185</t>
  </si>
  <si>
    <t>10.93.7.190</t>
  </si>
  <si>
    <t>10.93.71.184</t>
  </si>
  <si>
    <t>10.93.71.185</t>
  </si>
  <si>
    <t>10.93.71.190</t>
  </si>
  <si>
    <t>CE249</t>
  </si>
  <si>
    <t>10.93.7.192</t>
  </si>
  <si>
    <t>10.93.7.193</t>
  </si>
  <si>
    <t>10.93.7.198</t>
  </si>
  <si>
    <t>10.93.71.192</t>
  </si>
  <si>
    <t>10.93.71.193</t>
  </si>
  <si>
    <t>10.93.71.198</t>
  </si>
  <si>
    <t>CE250</t>
  </si>
  <si>
    <t>10.93.7.200</t>
  </si>
  <si>
    <t>10.93.7.201</t>
  </si>
  <si>
    <t>10.93.7.206</t>
  </si>
  <si>
    <t>10.93.71.200</t>
  </si>
  <si>
    <t>10.93.71.201</t>
  </si>
  <si>
    <t>10.93.71.206</t>
  </si>
  <si>
    <t>CE251</t>
  </si>
  <si>
    <t>10.93.7.208</t>
  </si>
  <si>
    <t>10.93.7.209</t>
  </si>
  <si>
    <t>10.93.7.214</t>
  </si>
  <si>
    <t>10.93.71.208</t>
  </si>
  <si>
    <t>10.93.71.209</t>
  </si>
  <si>
    <t>10.93.71.214</t>
  </si>
  <si>
    <t>CE252</t>
  </si>
  <si>
    <t>10.93.7.216</t>
  </si>
  <si>
    <t>10.93.7.217</t>
  </si>
  <si>
    <t>10.93.7.222</t>
  </si>
  <si>
    <t>10.93.71.216</t>
  </si>
  <si>
    <t>10.93.71.217</t>
  </si>
  <si>
    <t>10.93.71.222</t>
  </si>
  <si>
    <t>CE253</t>
  </si>
  <si>
    <t>10.93.7.224</t>
  </si>
  <si>
    <t>10.93.7.225</t>
  </si>
  <si>
    <t>10.93.7.230</t>
  </si>
  <si>
    <t>10.93.71.224</t>
  </si>
  <si>
    <t>10.93.71.225</t>
  </si>
  <si>
    <t>10.93.71.230</t>
  </si>
  <si>
    <t>CE254</t>
  </si>
  <si>
    <t>10.93.7.232</t>
  </si>
  <si>
    <t>10.93.7.233</t>
  </si>
  <si>
    <t>10.93.7.238</t>
  </si>
  <si>
    <t>10.93.71.232</t>
  </si>
  <si>
    <t>10.93.71.233</t>
  </si>
  <si>
    <t>10.93.71.238</t>
  </si>
  <si>
    <t>CE255</t>
  </si>
  <si>
    <t>10.93.7.240</t>
  </si>
  <si>
    <t>10.93.7.241</t>
  </si>
  <si>
    <t>10.93.7.246</t>
  </si>
  <si>
    <t>10.93.71.240</t>
  </si>
  <si>
    <t>10.93.71.241</t>
  </si>
  <si>
    <t>10.93.71.246</t>
  </si>
  <si>
    <t>CE256</t>
  </si>
  <si>
    <t>10.93.7.248</t>
  </si>
  <si>
    <t>10.93.7.249</t>
  </si>
  <si>
    <t>10.93.7.254</t>
  </si>
  <si>
    <t>10.93.71.248</t>
  </si>
  <si>
    <t>10.93.71.249</t>
  </si>
  <si>
    <t>10.93.71.254</t>
  </si>
  <si>
    <t>CE257</t>
  </si>
  <si>
    <t>10.93.8.0</t>
  </si>
  <si>
    <t>10.93.8.1</t>
  </si>
  <si>
    <t>10.93.8.6</t>
  </si>
  <si>
    <t>10.93.72.0</t>
  </si>
  <si>
    <t>10.93.72.1</t>
  </si>
  <si>
    <t>10.93.72.6</t>
  </si>
  <si>
    <t>CE258</t>
  </si>
  <si>
    <t>10.93.8.8</t>
  </si>
  <si>
    <t>10.93.8.9</t>
  </si>
  <si>
    <t>10.93.8.14</t>
  </si>
  <si>
    <t>10.93.72.8</t>
  </si>
  <si>
    <t>10.93.72.9</t>
  </si>
  <si>
    <t>10.93.72.14</t>
  </si>
  <si>
    <t>CE259</t>
  </si>
  <si>
    <t>10.93.8.16</t>
  </si>
  <si>
    <t>10.93.8.17</t>
  </si>
  <si>
    <t>10.93.8.22</t>
  </si>
  <si>
    <t>10.93.72.16</t>
  </si>
  <si>
    <t>10.93.72.17</t>
  </si>
  <si>
    <t>10.93.72.22</t>
  </si>
  <si>
    <t>CE260</t>
  </si>
  <si>
    <t>10.93.8.24</t>
  </si>
  <si>
    <t>10.93.8.25</t>
  </si>
  <si>
    <t>10.93.8.30</t>
  </si>
  <si>
    <t>10.93.72.24</t>
  </si>
  <si>
    <t>10.93.72.25</t>
  </si>
  <si>
    <t>10.93.72.30</t>
  </si>
  <si>
    <t>CE261</t>
  </si>
  <si>
    <t>10.93.8.32</t>
  </si>
  <si>
    <t>10.93.8.33</t>
  </si>
  <si>
    <t>10.93.8.38</t>
  </si>
  <si>
    <t>10.93.72.32</t>
  </si>
  <si>
    <t>10.93.72.33</t>
  </si>
  <si>
    <t>10.93.72.38</t>
  </si>
  <si>
    <t>CE262</t>
  </si>
  <si>
    <t>10.93.8.40</t>
  </si>
  <si>
    <t>10.93.8.41</t>
  </si>
  <si>
    <t>10.93.8.46</t>
  </si>
  <si>
    <t>10.93.72.40</t>
  </si>
  <si>
    <t>10.93.72.41</t>
  </si>
  <si>
    <t>10.93.72.46</t>
  </si>
  <si>
    <t>CE263</t>
  </si>
  <si>
    <t>10.93.8.48</t>
  </si>
  <si>
    <t>10.93.8.49</t>
  </si>
  <si>
    <t>10.93.8.54</t>
  </si>
  <si>
    <t>10.93.72.48</t>
  </si>
  <si>
    <t>10.93.72.49</t>
  </si>
  <si>
    <t>10.93.72.54</t>
  </si>
  <si>
    <t>CE264</t>
  </si>
  <si>
    <t>10.93.8.56</t>
  </si>
  <si>
    <t>10.93.8.57</t>
  </si>
  <si>
    <t>10.93.8.62</t>
  </si>
  <si>
    <t>10.93.72.56</t>
  </si>
  <si>
    <t>10.93.72.57</t>
  </si>
  <si>
    <t>10.93.72.62</t>
  </si>
  <si>
    <t>CE265</t>
  </si>
  <si>
    <t>10.93.8.64</t>
  </si>
  <si>
    <t>10.93.8.65</t>
  </si>
  <si>
    <t>10.93.8.70</t>
  </si>
  <si>
    <t>10.93.72.64</t>
  </si>
  <si>
    <t>10.93.72.65</t>
  </si>
  <si>
    <t>10.93.72.70</t>
  </si>
  <si>
    <t>CE266</t>
  </si>
  <si>
    <t>10.93.8.72</t>
  </si>
  <si>
    <t>10.93.8.73</t>
  </si>
  <si>
    <t>10.93.8.78</t>
  </si>
  <si>
    <t>10.93.72.72</t>
  </si>
  <si>
    <t>10.93.72.73</t>
  </si>
  <si>
    <t>10.93.72.78</t>
  </si>
  <si>
    <t>CE267</t>
  </si>
  <si>
    <t>10.93.8.80</t>
  </si>
  <si>
    <t>10.93.8.81</t>
  </si>
  <si>
    <t>10.93.8.86</t>
  </si>
  <si>
    <t>10.93.72.80</t>
  </si>
  <si>
    <t>10.93.72.81</t>
  </si>
  <si>
    <t>10.93.72.86</t>
  </si>
  <si>
    <t>CE268</t>
  </si>
  <si>
    <t>10.93.8.88</t>
  </si>
  <si>
    <t>10.93.8.89</t>
  </si>
  <si>
    <t>10.93.8.94</t>
  </si>
  <si>
    <t>10.93.72.88</t>
  </si>
  <si>
    <t>10.93.72.89</t>
  </si>
  <si>
    <t>10.93.72.94</t>
  </si>
  <si>
    <t>CE269</t>
  </si>
  <si>
    <t>10.93.8.96</t>
  </si>
  <si>
    <t>10.93.8.97</t>
  </si>
  <si>
    <t>10.93.8.102</t>
  </si>
  <si>
    <t>10.93.72.96</t>
  </si>
  <si>
    <t>10.93.72.97</t>
  </si>
  <si>
    <t>10.93.72.102</t>
  </si>
  <si>
    <t>CE270</t>
  </si>
  <si>
    <t>10.93.8.104</t>
  </si>
  <si>
    <t>10.93.8.105</t>
  </si>
  <si>
    <t>10.93.8.110</t>
  </si>
  <si>
    <t>10.93.72.104</t>
  </si>
  <si>
    <t>10.93.72.105</t>
  </si>
  <si>
    <t>10.93.72.110</t>
  </si>
  <si>
    <t>CE271</t>
  </si>
  <si>
    <t>10.93.8.112</t>
  </si>
  <si>
    <t>10.93.8.113</t>
  </si>
  <si>
    <t>10.93.8.118</t>
  </si>
  <si>
    <t>10.93.72.112</t>
  </si>
  <si>
    <t>10.93.72.113</t>
  </si>
  <si>
    <t>10.93.72.118</t>
  </si>
  <si>
    <t>CE272</t>
  </si>
  <si>
    <t>10.93.8.120</t>
  </si>
  <si>
    <t>10.93.8.121</t>
  </si>
  <si>
    <t>10.93.8.126</t>
  </si>
  <si>
    <t>10.93.72.120</t>
  </si>
  <si>
    <t>10.93.72.121</t>
  </si>
  <si>
    <t>10.93.72.126</t>
  </si>
  <si>
    <t>CE273</t>
  </si>
  <si>
    <t>10.93.8.128</t>
  </si>
  <si>
    <t>10.93.8.129</t>
  </si>
  <si>
    <t>10.93.8.134</t>
  </si>
  <si>
    <t>10.93.72.128</t>
  </si>
  <si>
    <t>10.93.72.129</t>
  </si>
  <si>
    <t>10.93.72.134</t>
  </si>
  <si>
    <t>CE274</t>
  </si>
  <si>
    <t>10.93.8.136</t>
  </si>
  <si>
    <t>10.93.8.137</t>
  </si>
  <si>
    <t>10.93.8.142</t>
  </si>
  <si>
    <t>10.93.72.136</t>
  </si>
  <si>
    <t>10.93.72.137</t>
  </si>
  <si>
    <t>10.93.72.142</t>
  </si>
  <si>
    <t>CE275</t>
  </si>
  <si>
    <t>10.93.8.144</t>
  </si>
  <si>
    <t>10.93.8.145</t>
  </si>
  <si>
    <t>10.93.8.150</t>
  </si>
  <si>
    <t>10.93.72.144</t>
  </si>
  <si>
    <t>10.93.72.145</t>
  </si>
  <si>
    <t>10.93.72.150</t>
  </si>
  <si>
    <t>CE276</t>
  </si>
  <si>
    <t>10.93.8.152</t>
  </si>
  <si>
    <t>10.93.8.153</t>
  </si>
  <si>
    <t>10.93.8.158</t>
  </si>
  <si>
    <t>10.93.72.152</t>
  </si>
  <si>
    <t>10.93.72.153</t>
  </si>
  <si>
    <t>10.93.72.158</t>
  </si>
  <si>
    <t>CE277</t>
  </si>
  <si>
    <t>10.93.8.160</t>
  </si>
  <si>
    <t>10.93.8.161</t>
  </si>
  <si>
    <t>10.93.8.166</t>
  </si>
  <si>
    <t>10.93.72.160</t>
  </si>
  <si>
    <t>10.93.72.161</t>
  </si>
  <si>
    <t>10.93.72.166</t>
  </si>
  <si>
    <t>CE278</t>
  </si>
  <si>
    <t>10.93.8.168</t>
  </si>
  <si>
    <t>10.93.8.169</t>
  </si>
  <si>
    <t>10.93.8.174</t>
  </si>
  <si>
    <t>10.93.72.168</t>
  </si>
  <si>
    <t>10.93.72.169</t>
  </si>
  <si>
    <t>10.93.72.174</t>
  </si>
  <si>
    <t>CE279</t>
  </si>
  <si>
    <t>10.93.8.176</t>
  </si>
  <si>
    <t>10.93.8.177</t>
  </si>
  <si>
    <t>10.93.8.182</t>
  </si>
  <si>
    <t>10.93.72.176</t>
  </si>
  <si>
    <t>10.93.72.177</t>
  </si>
  <si>
    <t>10.93.72.182</t>
  </si>
  <si>
    <t>CE280</t>
  </si>
  <si>
    <t>10.93.8.184</t>
  </si>
  <si>
    <t>10.93.8.185</t>
  </si>
  <si>
    <t>10.93.8.190</t>
  </si>
  <si>
    <t>10.93.72.184</t>
  </si>
  <si>
    <t>10.93.72.185</t>
  </si>
  <si>
    <t>10.93.72.190</t>
  </si>
  <si>
    <t>CE281</t>
  </si>
  <si>
    <t>10.93.8.192</t>
  </si>
  <si>
    <t>10.93.8.193</t>
  </si>
  <si>
    <t>10.93.8.198</t>
  </si>
  <si>
    <t>10.93.72.192</t>
  </si>
  <si>
    <t>10.93.72.193</t>
  </si>
  <si>
    <t>10.93.72.198</t>
  </si>
  <si>
    <t>CE282</t>
  </si>
  <si>
    <t>10.93.8.200</t>
  </si>
  <si>
    <t>10.93.8.201</t>
  </si>
  <si>
    <t>10.93.8.206</t>
  </si>
  <si>
    <t>10.93.72.200</t>
  </si>
  <si>
    <t>10.93.72.201</t>
  </si>
  <si>
    <t>10.93.72.206</t>
  </si>
  <si>
    <t>CE283</t>
  </si>
  <si>
    <t>10.93.8.208</t>
  </si>
  <si>
    <t>10.93.8.209</t>
  </si>
  <si>
    <t>10.93.8.214</t>
  </si>
  <si>
    <t>10.93.72.208</t>
  </si>
  <si>
    <t>10.93.72.209</t>
  </si>
  <si>
    <t>10.93.72.214</t>
  </si>
  <si>
    <t>CE284</t>
  </si>
  <si>
    <t>10.93.8.216</t>
  </si>
  <si>
    <t>10.93.8.217</t>
  </si>
  <si>
    <t>10.93.8.222</t>
  </si>
  <si>
    <t>10.93.72.216</t>
  </si>
  <si>
    <t>10.93.72.217</t>
  </si>
  <si>
    <t>10.93.72.222</t>
  </si>
  <si>
    <t>CE285</t>
  </si>
  <si>
    <t>10.93.8.224</t>
  </si>
  <si>
    <t>10.93.8.225</t>
  </si>
  <si>
    <t>10.93.8.230</t>
  </si>
  <si>
    <t>10.93.72.224</t>
  </si>
  <si>
    <t>10.93.72.225</t>
  </si>
  <si>
    <t>10.93.72.230</t>
  </si>
  <si>
    <t>CE286</t>
  </si>
  <si>
    <t>10.93.8.232</t>
  </si>
  <si>
    <t>10.93.8.233</t>
  </si>
  <si>
    <t>10.93.8.238</t>
  </si>
  <si>
    <t>10.93.72.232</t>
  </si>
  <si>
    <t>10.93.72.233</t>
  </si>
  <si>
    <t>10.93.72.238</t>
  </si>
  <si>
    <t>CE287</t>
  </si>
  <si>
    <t>10.93.8.240</t>
  </si>
  <si>
    <t>10.93.8.241</t>
  </si>
  <si>
    <t>10.93.8.246</t>
  </si>
  <si>
    <t>10.93.72.240</t>
  </si>
  <si>
    <t>10.93.72.241</t>
  </si>
  <si>
    <t>10.93.72.246</t>
  </si>
  <si>
    <t>CE288</t>
  </si>
  <si>
    <t>10.93.8.248</t>
  </si>
  <si>
    <t>10.93.8.249</t>
  </si>
  <si>
    <t>10.93.8.254</t>
  </si>
  <si>
    <t>10.93.72.248</t>
  </si>
  <si>
    <t>10.93.72.249</t>
  </si>
  <si>
    <t>10.93.72.254</t>
  </si>
  <si>
    <t>CE289</t>
  </si>
  <si>
    <t>10.93.9.0</t>
  </si>
  <si>
    <t>10.93.9.1</t>
  </si>
  <si>
    <t>10.93.9.6</t>
  </si>
  <si>
    <t>10.93.73.0</t>
  </si>
  <si>
    <t>10.93.73.1</t>
  </si>
  <si>
    <t>10.93.73.6</t>
  </si>
  <si>
    <t>CE290</t>
  </si>
  <si>
    <t>10.93.9.8</t>
  </si>
  <si>
    <t>10.93.9.9</t>
  </si>
  <si>
    <t>10.93.9.14</t>
  </si>
  <si>
    <t>10.93.73.8</t>
  </si>
  <si>
    <t>10.93.73.9</t>
  </si>
  <si>
    <t>10.93.73.14</t>
  </si>
  <si>
    <t>CE291</t>
  </si>
  <si>
    <t>10.93.9.16</t>
  </si>
  <si>
    <t>10.93.9.17</t>
  </si>
  <si>
    <t>10.93.9.22</t>
  </si>
  <si>
    <t>10.93.73.16</t>
  </si>
  <si>
    <t>10.93.73.17</t>
  </si>
  <si>
    <t>10.93.73.22</t>
  </si>
  <si>
    <t>CE292</t>
  </si>
  <si>
    <t>10.93.9.24</t>
  </si>
  <si>
    <t>10.93.9.25</t>
  </si>
  <si>
    <t>10.93.9.30</t>
  </si>
  <si>
    <t>10.93.73.24</t>
  </si>
  <si>
    <t>10.93.73.25</t>
  </si>
  <si>
    <t>10.93.73.30</t>
  </si>
  <si>
    <t>CE293</t>
  </si>
  <si>
    <t>10.93.9.32</t>
  </si>
  <si>
    <t>10.93.9.33</t>
  </si>
  <si>
    <t>10.93.9.38</t>
  </si>
  <si>
    <t>10.93.73.32</t>
  </si>
  <si>
    <t>10.93.73.33</t>
  </si>
  <si>
    <t>10.93.73.38</t>
  </si>
  <si>
    <t>CE294</t>
  </si>
  <si>
    <t>10.93.9.40</t>
  </si>
  <si>
    <t>10.93.9.41</t>
  </si>
  <si>
    <t>10.93.9.46</t>
  </si>
  <si>
    <t>10.93.73.40</t>
  </si>
  <si>
    <t>10.93.73.41</t>
  </si>
  <si>
    <t>10.93.73.46</t>
  </si>
  <si>
    <t>CE295</t>
  </si>
  <si>
    <t>10.93.9.48</t>
  </si>
  <si>
    <t>10.93.9.49</t>
  </si>
  <si>
    <t>10.93.9.54</t>
  </si>
  <si>
    <t>10.93.73.48</t>
  </si>
  <si>
    <t>10.93.73.49</t>
  </si>
  <si>
    <t>10.93.73.54</t>
  </si>
  <si>
    <t>CE296</t>
  </si>
  <si>
    <t>10.93.9.56</t>
  </si>
  <si>
    <t>10.93.9.57</t>
  </si>
  <si>
    <t>10.93.9.62</t>
  </si>
  <si>
    <t>10.93.73.56</t>
  </si>
  <si>
    <t>10.93.73.57</t>
  </si>
  <si>
    <t>10.93.73.62</t>
  </si>
  <si>
    <t>CE297</t>
  </si>
  <si>
    <t>10.93.9.64</t>
  </si>
  <si>
    <t>10.93.9.65</t>
  </si>
  <si>
    <t>10.93.9.70</t>
  </si>
  <si>
    <t>10.93.73.64</t>
  </si>
  <si>
    <t>10.93.73.65</t>
  </si>
  <si>
    <t>10.93.73.70</t>
  </si>
  <si>
    <t>CE298</t>
  </si>
  <si>
    <t>10.93.9.72</t>
  </si>
  <si>
    <t>10.93.9.73</t>
  </si>
  <si>
    <t>10.93.9.78</t>
  </si>
  <si>
    <t>10.93.73.72</t>
  </si>
  <si>
    <t>10.93.73.73</t>
  </si>
  <si>
    <t>10.93.73.78</t>
  </si>
  <si>
    <t>CE299</t>
  </si>
  <si>
    <t>10.93.9.80</t>
  </si>
  <si>
    <t>10.93.9.81</t>
  </si>
  <si>
    <t>10.93.9.86</t>
  </si>
  <si>
    <t>10.93.73.80</t>
  </si>
  <si>
    <t>10.93.73.81</t>
  </si>
  <si>
    <t>10.93.73.86</t>
  </si>
  <si>
    <t>CE300</t>
  </si>
  <si>
    <t>10.93.9.88</t>
  </si>
  <si>
    <t>10.93.9.89</t>
  </si>
  <si>
    <t>10.93.9.94</t>
  </si>
  <si>
    <t>10.93.73.88</t>
  </si>
  <si>
    <t>10.93.73.89</t>
  </si>
  <si>
    <t>10.93.73.94</t>
  </si>
  <si>
    <t>CE301</t>
  </si>
  <si>
    <t>10.93.9.96</t>
  </si>
  <si>
    <t>10.93.9.97</t>
  </si>
  <si>
    <t>10.93.9.102</t>
  </si>
  <si>
    <t>10.93.73.96</t>
  </si>
  <si>
    <t>10.93.73.97</t>
  </si>
  <si>
    <t>10.93.73.102</t>
  </si>
  <si>
    <t>CE302</t>
  </si>
  <si>
    <t>10.93.9.104</t>
  </si>
  <si>
    <t>10.93.9.105</t>
  </si>
  <si>
    <t>10.93.9.110</t>
  </si>
  <si>
    <t>10.93.73.104</t>
  </si>
  <si>
    <t>10.93.73.105</t>
  </si>
  <si>
    <t>10.93.73.110</t>
  </si>
  <si>
    <t>CE303</t>
  </si>
  <si>
    <t>10.93.9.112</t>
  </si>
  <si>
    <t>10.93.9.113</t>
  </si>
  <si>
    <t>10.93.9.118</t>
  </si>
  <si>
    <t>10.93.73.112</t>
  </si>
  <si>
    <t>10.93.73.113</t>
  </si>
  <si>
    <t>10.93.73.118</t>
  </si>
  <si>
    <t>CE304</t>
  </si>
  <si>
    <t>10.93.9.120</t>
  </si>
  <si>
    <t>10.93.9.121</t>
  </si>
  <si>
    <t>10.93.9.126</t>
  </si>
  <si>
    <t>10.93.73.120</t>
  </si>
  <si>
    <t>10.93.73.121</t>
  </si>
  <si>
    <t>10.93.73.126</t>
  </si>
  <si>
    <t>CE305</t>
  </si>
  <si>
    <t>10.93.9.128</t>
  </si>
  <si>
    <t>10.93.9.129</t>
  </si>
  <si>
    <t>10.93.9.134</t>
  </si>
  <si>
    <t>10.93.73.128</t>
  </si>
  <si>
    <t>10.93.73.129</t>
  </si>
  <si>
    <t>10.93.73.134</t>
  </si>
  <si>
    <t>CE306</t>
  </si>
  <si>
    <t>10.93.9.136</t>
  </si>
  <si>
    <t>10.93.9.137</t>
  </si>
  <si>
    <t>10.93.9.142</t>
  </si>
  <si>
    <t>10.93.73.136</t>
  </si>
  <si>
    <t>10.93.73.137</t>
  </si>
  <si>
    <t>10.93.73.142</t>
  </si>
  <si>
    <t>CE307</t>
  </si>
  <si>
    <t>10.93.9.144</t>
  </si>
  <si>
    <t>10.93.9.145</t>
  </si>
  <si>
    <t>10.93.9.150</t>
  </si>
  <si>
    <t>10.93.73.144</t>
  </si>
  <si>
    <t>10.93.73.145</t>
  </si>
  <si>
    <t>10.93.73.150</t>
  </si>
  <si>
    <t>CE308</t>
  </si>
  <si>
    <t>10.93.9.152</t>
  </si>
  <si>
    <t>10.93.9.153</t>
  </si>
  <si>
    <t>10.93.9.158</t>
  </si>
  <si>
    <t>10.93.73.152</t>
  </si>
  <si>
    <t>10.93.73.153</t>
  </si>
  <si>
    <t>10.93.73.158</t>
  </si>
  <si>
    <t>CE309</t>
  </si>
  <si>
    <t>10.93.9.160</t>
  </si>
  <si>
    <t>10.93.9.161</t>
  </si>
  <si>
    <t>10.93.9.166</t>
  </si>
  <si>
    <t>10.93.73.160</t>
  </si>
  <si>
    <t>10.93.73.161</t>
  </si>
  <si>
    <t>10.93.73.166</t>
  </si>
  <si>
    <t>CE310</t>
  </si>
  <si>
    <t>10.93.9.168</t>
  </si>
  <si>
    <t>10.93.9.169</t>
  </si>
  <si>
    <t>10.93.9.174</t>
  </si>
  <si>
    <t>10.93.73.168</t>
  </si>
  <si>
    <t>10.93.73.169</t>
  </si>
  <si>
    <t>10.93.73.174</t>
  </si>
  <si>
    <t>CE311</t>
  </si>
  <si>
    <t>10.93.9.176</t>
  </si>
  <si>
    <t>10.93.9.177</t>
  </si>
  <si>
    <t>10.93.9.182</t>
  </si>
  <si>
    <t>10.93.73.176</t>
  </si>
  <si>
    <t>10.93.73.177</t>
  </si>
  <si>
    <t>10.93.73.182</t>
  </si>
  <si>
    <t>CE312</t>
  </si>
  <si>
    <t>10.93.9.184</t>
  </si>
  <si>
    <t>10.93.9.185</t>
  </si>
  <si>
    <t>10.93.9.190</t>
  </si>
  <si>
    <t>10.93.73.184</t>
  </si>
  <si>
    <t>10.93.73.185</t>
  </si>
  <si>
    <t>10.93.73.190</t>
  </si>
  <si>
    <t>CE313</t>
  </si>
  <si>
    <t>10.93.9.192</t>
  </si>
  <si>
    <t>10.93.9.193</t>
  </si>
  <si>
    <t>10.93.9.198</t>
  </si>
  <si>
    <t>10.93.73.192</t>
  </si>
  <si>
    <t>10.93.73.193</t>
  </si>
  <si>
    <t>10.93.73.198</t>
  </si>
  <si>
    <t>CE314</t>
  </si>
  <si>
    <t>10.93.9.200</t>
  </si>
  <si>
    <t>10.93.9.201</t>
  </si>
  <si>
    <t>10.93.9.206</t>
  </si>
  <si>
    <t>10.93.73.200</t>
  </si>
  <si>
    <t>10.93.73.201</t>
  </si>
  <si>
    <t>10.93.73.206</t>
  </si>
  <si>
    <t>CE315</t>
  </si>
  <si>
    <t>10.93.9.208</t>
  </si>
  <si>
    <t>10.93.9.209</t>
  </si>
  <si>
    <t>10.93.9.214</t>
  </si>
  <si>
    <t>10.93.73.208</t>
  </si>
  <si>
    <t>10.93.73.209</t>
  </si>
  <si>
    <t>10.93.73.214</t>
  </si>
  <si>
    <t>CE316</t>
  </si>
  <si>
    <t>10.93.9.216</t>
  </si>
  <si>
    <t>10.93.9.217</t>
  </si>
  <si>
    <t>10.93.9.222</t>
  </si>
  <si>
    <t>10.93.73.216</t>
  </si>
  <si>
    <t>10.93.73.217</t>
  </si>
  <si>
    <t>10.93.73.222</t>
  </si>
  <si>
    <t>CE317</t>
  </si>
  <si>
    <t>10.93.9.224</t>
  </si>
  <si>
    <t>10.93.9.225</t>
  </si>
  <si>
    <t>10.93.9.230</t>
  </si>
  <si>
    <t>10.93.73.224</t>
  </si>
  <si>
    <t>10.93.73.225</t>
  </si>
  <si>
    <t>10.93.73.230</t>
  </si>
  <si>
    <t>CE318</t>
  </si>
  <si>
    <t>10.93.9.232</t>
  </si>
  <si>
    <t>10.93.9.233</t>
  </si>
  <si>
    <t>10.93.9.238</t>
  </si>
  <si>
    <t>10.93.73.232</t>
  </si>
  <si>
    <t>10.93.73.233</t>
  </si>
  <si>
    <t>10.93.73.238</t>
  </si>
  <si>
    <t>CE319</t>
  </si>
  <si>
    <t>10.93.9.240</t>
  </si>
  <si>
    <t>10.93.9.241</t>
  </si>
  <si>
    <t>10.93.9.246</t>
  </si>
  <si>
    <t>10.93.73.240</t>
  </si>
  <si>
    <t>10.93.73.241</t>
  </si>
  <si>
    <t>10.93.73.246</t>
  </si>
  <si>
    <t>CE320</t>
  </si>
  <si>
    <t>10.93.9.248</t>
  </si>
  <si>
    <t>10.93.9.249</t>
  </si>
  <si>
    <t>10.93.9.254</t>
  </si>
  <si>
    <t>10.93.73.248</t>
  </si>
  <si>
    <t>10.93.73.249</t>
  </si>
  <si>
    <t>10.93.73.254</t>
  </si>
  <si>
    <t>CE321</t>
  </si>
  <si>
    <t>10.93.10.0</t>
  </si>
  <si>
    <t>10.93.10.1</t>
  </si>
  <si>
    <t>10.93.10.6</t>
  </si>
  <si>
    <t>10.93.74.0</t>
  </si>
  <si>
    <t>10.93.74.1</t>
  </si>
  <si>
    <t>10.93.74.6</t>
  </si>
  <si>
    <t>CE322</t>
  </si>
  <si>
    <t>10.93.10.8</t>
  </si>
  <si>
    <t>10.93.10.9</t>
  </si>
  <si>
    <t>10.93.10.14</t>
  </si>
  <si>
    <t>10.93.74.8</t>
  </si>
  <si>
    <t>10.93.74.9</t>
  </si>
  <si>
    <t>10.93.74.14</t>
  </si>
  <si>
    <t>CE323</t>
  </si>
  <si>
    <t>10.93.10.16</t>
  </si>
  <si>
    <t>10.93.10.17</t>
  </si>
  <si>
    <t>10.93.10.22</t>
  </si>
  <si>
    <t>10.93.74.16</t>
  </si>
  <si>
    <t>10.93.74.17</t>
  </si>
  <si>
    <t>10.93.74.22</t>
  </si>
  <si>
    <t>CE324</t>
  </si>
  <si>
    <t>10.93.10.24</t>
  </si>
  <si>
    <t>10.93.10.25</t>
  </si>
  <si>
    <t>10.93.10.30</t>
  </si>
  <si>
    <t>10.93.74.24</t>
  </si>
  <si>
    <t>10.93.74.25</t>
  </si>
  <si>
    <t>10.93.74.30</t>
  </si>
  <si>
    <t>CE325</t>
  </si>
  <si>
    <t>10.93.10.32</t>
  </si>
  <si>
    <t>10.93.10.33</t>
  </si>
  <si>
    <t>10.93.10.38</t>
  </si>
  <si>
    <t>10.93.74.32</t>
  </si>
  <si>
    <t>10.93.74.33</t>
  </si>
  <si>
    <t>10.93.74.38</t>
  </si>
  <si>
    <t>CE326</t>
  </si>
  <si>
    <t>10.93.10.40</t>
  </si>
  <si>
    <t>10.93.10.41</t>
  </si>
  <si>
    <t>10.93.10.46</t>
  </si>
  <si>
    <t>10.93.74.40</t>
  </si>
  <si>
    <t>10.93.74.41</t>
  </si>
  <si>
    <t>10.93.74.46</t>
  </si>
  <si>
    <t>CE327</t>
  </si>
  <si>
    <t>10.93.10.48</t>
  </si>
  <si>
    <t>10.93.10.49</t>
  </si>
  <si>
    <t>10.93.10.54</t>
  </si>
  <si>
    <t>10.93.74.48</t>
  </si>
  <si>
    <t>10.93.74.49</t>
  </si>
  <si>
    <t>10.93.74.54</t>
  </si>
  <si>
    <t>CE328</t>
  </si>
  <si>
    <t>10.93.10.56</t>
  </si>
  <si>
    <t>10.93.10.57</t>
  </si>
  <si>
    <t>10.93.10.62</t>
  </si>
  <si>
    <t>10.93.74.56</t>
  </si>
  <si>
    <t>10.93.74.57</t>
  </si>
  <si>
    <t>10.93.74.62</t>
  </si>
  <si>
    <t>CE329</t>
  </si>
  <si>
    <t>10.93.10.64</t>
  </si>
  <si>
    <t>10.93.10.65</t>
  </si>
  <si>
    <t>10.93.10.70</t>
  </si>
  <si>
    <t>10.93.74.64</t>
  </si>
  <si>
    <t>10.93.74.65</t>
  </si>
  <si>
    <t>10.93.74.70</t>
  </si>
  <si>
    <t>CE330</t>
  </si>
  <si>
    <t>10.93.10.72</t>
  </si>
  <si>
    <t>10.93.10.73</t>
  </si>
  <si>
    <t>10.93.10.78</t>
  </si>
  <si>
    <t>10.93.74.72</t>
  </si>
  <si>
    <t>10.93.74.73</t>
  </si>
  <si>
    <t>10.93.74.78</t>
  </si>
  <si>
    <t>CE331</t>
  </si>
  <si>
    <t>10.93.10.80</t>
  </si>
  <si>
    <t>10.93.10.81</t>
  </si>
  <si>
    <t>10.93.10.86</t>
  </si>
  <si>
    <t>10.93.74.80</t>
  </si>
  <si>
    <t>10.93.74.81</t>
  </si>
  <si>
    <t>10.93.74.86</t>
  </si>
  <si>
    <t>CE332</t>
  </si>
  <si>
    <t>10.93.10.88</t>
  </si>
  <si>
    <t>10.93.10.89</t>
  </si>
  <si>
    <t>10.93.10.94</t>
  </si>
  <si>
    <t>10.93.74.88</t>
  </si>
  <si>
    <t>10.93.74.89</t>
  </si>
  <si>
    <t>10.93.74.94</t>
  </si>
  <si>
    <t>CE333</t>
  </si>
  <si>
    <t>10.93.10.96</t>
  </si>
  <si>
    <t>10.93.10.97</t>
  </si>
  <si>
    <t>10.93.10.102</t>
  </si>
  <si>
    <t>10.93.74.96</t>
  </si>
  <si>
    <t>10.93.74.97</t>
  </si>
  <si>
    <t>10.93.74.102</t>
  </si>
  <si>
    <t>CE334</t>
  </si>
  <si>
    <t>10.93.10.104</t>
  </si>
  <si>
    <t>10.93.10.105</t>
  </si>
  <si>
    <t>10.93.10.110</t>
  </si>
  <si>
    <t>10.93.74.104</t>
  </si>
  <si>
    <t>10.93.74.105</t>
  </si>
  <si>
    <t>10.93.74.110</t>
  </si>
  <si>
    <t>CE335</t>
  </si>
  <si>
    <t>10.93.10.112</t>
  </si>
  <si>
    <t>10.93.10.113</t>
  </si>
  <si>
    <t>10.93.10.118</t>
  </si>
  <si>
    <t>10.93.74.112</t>
  </si>
  <si>
    <t>10.93.74.113</t>
  </si>
  <si>
    <t>10.93.74.118</t>
  </si>
  <si>
    <t>CE336</t>
  </si>
  <si>
    <t>10.93.10.120</t>
  </si>
  <si>
    <t>10.93.10.121</t>
  </si>
  <si>
    <t>10.93.10.126</t>
  </si>
  <si>
    <t>10.93.74.120</t>
  </si>
  <si>
    <t>10.93.74.121</t>
  </si>
  <si>
    <t>10.93.74.126</t>
  </si>
  <si>
    <t>CE337</t>
  </si>
  <si>
    <t>10.93.10.128</t>
  </si>
  <si>
    <t>10.93.10.129</t>
  </si>
  <si>
    <t>10.93.10.134</t>
  </si>
  <si>
    <t>10.93.74.128</t>
  </si>
  <si>
    <t>10.93.74.129</t>
  </si>
  <si>
    <t>10.93.74.134</t>
  </si>
  <si>
    <t>CE338</t>
  </si>
  <si>
    <t>10.93.10.136</t>
  </si>
  <si>
    <t>10.93.10.137</t>
  </si>
  <si>
    <t>10.93.10.142</t>
  </si>
  <si>
    <t>10.93.74.136</t>
  </si>
  <si>
    <t>10.93.74.137</t>
  </si>
  <si>
    <t>10.93.74.142</t>
  </si>
  <si>
    <t>CE339</t>
  </si>
  <si>
    <t>10.93.10.144</t>
  </si>
  <si>
    <t>10.93.10.145</t>
  </si>
  <si>
    <t>10.93.10.150</t>
  </si>
  <si>
    <t>10.93.74.144</t>
  </si>
  <si>
    <t>10.93.74.145</t>
  </si>
  <si>
    <t>10.93.74.150</t>
  </si>
  <si>
    <t>CE340</t>
  </si>
  <si>
    <t>10.93.10.152</t>
  </si>
  <si>
    <t>10.93.10.153</t>
  </si>
  <si>
    <t>10.93.10.158</t>
  </si>
  <si>
    <t>10.93.74.152</t>
  </si>
  <si>
    <t>10.93.74.153</t>
  </si>
  <si>
    <t>10.93.74.158</t>
  </si>
  <si>
    <t>CE341</t>
  </si>
  <si>
    <t>10.93.10.160</t>
  </si>
  <si>
    <t>10.93.10.161</t>
  </si>
  <si>
    <t>10.93.10.166</t>
  </si>
  <si>
    <t>10.93.74.160</t>
  </si>
  <si>
    <t>10.93.74.161</t>
  </si>
  <si>
    <t>10.93.74.166</t>
  </si>
  <si>
    <t>CE342</t>
  </si>
  <si>
    <t>10.93.10.168</t>
  </si>
  <si>
    <t>10.93.10.169</t>
  </si>
  <si>
    <t>10.93.10.174</t>
  </si>
  <si>
    <t>10.93.74.168</t>
  </si>
  <si>
    <t>10.93.74.169</t>
  </si>
  <si>
    <t>10.93.74.174</t>
  </si>
  <si>
    <t>CE343</t>
  </si>
  <si>
    <t>10.93.10.176</t>
  </si>
  <si>
    <t>10.93.10.177</t>
  </si>
  <si>
    <t>10.93.10.182</t>
  </si>
  <si>
    <t>10.93.74.176</t>
  </si>
  <si>
    <t>10.93.74.177</t>
  </si>
  <si>
    <t>10.93.74.182</t>
  </si>
  <si>
    <t>CE344</t>
  </si>
  <si>
    <t>10.93.10.184</t>
  </si>
  <si>
    <t>10.93.10.185</t>
  </si>
  <si>
    <t>10.93.10.190</t>
  </si>
  <si>
    <t>10.93.74.184</t>
  </si>
  <si>
    <t>10.93.74.185</t>
  </si>
  <si>
    <t>10.93.74.190</t>
  </si>
  <si>
    <t>CE345</t>
  </si>
  <si>
    <t>10.93.10.192</t>
  </si>
  <si>
    <t>10.93.10.193</t>
  </si>
  <si>
    <t>10.93.10.198</t>
  </si>
  <si>
    <t>10.93.74.192</t>
  </si>
  <si>
    <t>10.93.74.193</t>
  </si>
  <si>
    <t>10.93.74.198</t>
  </si>
  <si>
    <t>CE346</t>
  </si>
  <si>
    <t>10.93.10.200</t>
  </si>
  <si>
    <t>10.93.10.201</t>
  </si>
  <si>
    <t>10.93.10.206</t>
  </si>
  <si>
    <t>10.93.74.200</t>
  </si>
  <si>
    <t>10.93.74.201</t>
  </si>
  <si>
    <t>10.93.74.206</t>
  </si>
  <si>
    <t>CE347</t>
  </si>
  <si>
    <t>10.93.10.208</t>
  </si>
  <si>
    <t>10.93.10.209</t>
  </si>
  <si>
    <t>10.93.10.214</t>
  </si>
  <si>
    <t>10.93.74.208</t>
  </si>
  <si>
    <t>10.93.74.209</t>
  </si>
  <si>
    <t>10.93.74.214</t>
  </si>
  <si>
    <t>CE348</t>
  </si>
  <si>
    <t>10.93.10.216</t>
  </si>
  <si>
    <t>10.93.10.217</t>
  </si>
  <si>
    <t>10.93.10.222</t>
  </si>
  <si>
    <t>10.93.74.216</t>
  </si>
  <si>
    <t>10.93.74.217</t>
  </si>
  <si>
    <t>10.93.74.222</t>
  </si>
  <si>
    <t>CE349</t>
  </si>
  <si>
    <t>10.93.10.224</t>
  </si>
  <si>
    <t>10.93.10.225</t>
  </si>
  <si>
    <t>10.93.10.230</t>
  </si>
  <si>
    <t>10.93.74.224</t>
  </si>
  <si>
    <t>10.93.74.225</t>
  </si>
  <si>
    <t>10.93.74.230</t>
  </si>
  <si>
    <t>CE350</t>
  </si>
  <si>
    <t>10.93.10.232</t>
  </si>
  <si>
    <t>10.93.10.233</t>
  </si>
  <si>
    <t>10.93.10.238</t>
  </si>
  <si>
    <t>10.93.74.232</t>
  </si>
  <si>
    <t>10.93.74.233</t>
  </si>
  <si>
    <t>10.93.74.238</t>
  </si>
  <si>
    <t>CE351</t>
  </si>
  <si>
    <t>10.93.10.240</t>
  </si>
  <si>
    <t>10.93.10.241</t>
  </si>
  <si>
    <t>10.93.10.246</t>
  </si>
  <si>
    <t>10.93.74.240</t>
  </si>
  <si>
    <t>10.93.74.241</t>
  </si>
  <si>
    <t>10.93.74.246</t>
  </si>
  <si>
    <t>CE352</t>
  </si>
  <si>
    <t>10.93.10.248</t>
  </si>
  <si>
    <t>10.93.10.249</t>
  </si>
  <si>
    <t>10.93.10.254</t>
  </si>
  <si>
    <t>10.93.74.248</t>
  </si>
  <si>
    <t>10.93.74.249</t>
  </si>
  <si>
    <t>10.93.74.254</t>
  </si>
  <si>
    <t>CE353</t>
  </si>
  <si>
    <t>10.93.11.0</t>
  </si>
  <si>
    <t>10.93.11.1</t>
  </si>
  <si>
    <t>10.93.11.6</t>
  </si>
  <si>
    <t>10.93.75.0</t>
  </si>
  <si>
    <t>10.93.75.1</t>
  </si>
  <si>
    <t>10.93.75.6</t>
  </si>
  <si>
    <t>CE354</t>
  </si>
  <si>
    <t>10.93.11.8</t>
  </si>
  <si>
    <t>10.93.11.9</t>
  </si>
  <si>
    <t>10.93.11.14</t>
  </si>
  <si>
    <t>10.93.75.8</t>
  </si>
  <si>
    <t>10.93.75.9</t>
  </si>
  <si>
    <t>10.93.75.14</t>
  </si>
  <si>
    <t>CE355</t>
  </si>
  <si>
    <t>10.93.11.16</t>
  </si>
  <si>
    <t>10.93.11.17</t>
  </si>
  <si>
    <t>10.93.11.22</t>
  </si>
  <si>
    <t>10.93.75.16</t>
  </si>
  <si>
    <t>10.93.75.17</t>
  </si>
  <si>
    <t>10.93.75.22</t>
  </si>
  <si>
    <t>CE356</t>
  </si>
  <si>
    <t>10.93.11.24</t>
  </si>
  <si>
    <t>10.93.11.25</t>
  </si>
  <si>
    <t>10.93.11.30</t>
  </si>
  <si>
    <t>10.93.75.24</t>
  </si>
  <si>
    <t>10.93.75.25</t>
  </si>
  <si>
    <t>10.93.75.30</t>
  </si>
  <si>
    <t>CE357</t>
  </si>
  <si>
    <t>10.93.11.32</t>
  </si>
  <si>
    <t>10.93.11.33</t>
  </si>
  <si>
    <t>10.93.11.38</t>
  </si>
  <si>
    <t>10.93.75.32</t>
  </si>
  <si>
    <t>10.93.75.33</t>
  </si>
  <si>
    <t>10.93.75.38</t>
  </si>
  <si>
    <t>CE358</t>
  </si>
  <si>
    <t>10.93.11.40</t>
  </si>
  <si>
    <t>10.93.11.41</t>
  </si>
  <si>
    <t>10.93.11.46</t>
  </si>
  <si>
    <t>10.93.75.40</t>
  </si>
  <si>
    <t>10.93.75.41</t>
  </si>
  <si>
    <t>10.93.75.46</t>
  </si>
  <si>
    <t>CE359</t>
  </si>
  <si>
    <t>10.93.11.48</t>
  </si>
  <si>
    <t>10.93.11.49</t>
  </si>
  <si>
    <t>10.93.11.54</t>
  </si>
  <si>
    <t>10.93.75.48</t>
  </si>
  <si>
    <t>10.93.75.49</t>
  </si>
  <si>
    <t>10.93.75.54</t>
  </si>
  <si>
    <t>CE360</t>
  </si>
  <si>
    <t>10.93.11.56</t>
  </si>
  <si>
    <t>10.93.11.57</t>
  </si>
  <si>
    <t>10.93.11.62</t>
  </si>
  <si>
    <t>10.93.75.56</t>
  </si>
  <si>
    <t>10.93.75.57</t>
  </si>
  <si>
    <t>10.93.75.62</t>
  </si>
  <si>
    <t>CE361</t>
  </si>
  <si>
    <t>10.93.11.64</t>
  </si>
  <si>
    <t>10.93.11.65</t>
  </si>
  <si>
    <t>10.93.11.70</t>
  </si>
  <si>
    <t>10.93.75.64</t>
  </si>
  <si>
    <t>10.93.75.65</t>
  </si>
  <si>
    <t>10.93.75.70</t>
  </si>
  <si>
    <t>CE362</t>
  </si>
  <si>
    <t>10.93.11.72</t>
  </si>
  <si>
    <t>10.93.11.73</t>
  </si>
  <si>
    <t>10.93.11.78</t>
  </si>
  <si>
    <t>10.93.75.72</t>
  </si>
  <si>
    <t>10.93.75.73</t>
  </si>
  <si>
    <t>10.93.75.78</t>
  </si>
  <si>
    <t>CE363</t>
  </si>
  <si>
    <t>10.93.11.80</t>
  </si>
  <si>
    <t>10.93.11.81</t>
  </si>
  <si>
    <t>10.93.11.86</t>
  </si>
  <si>
    <t>10.93.75.80</t>
  </si>
  <si>
    <t>10.93.75.81</t>
  </si>
  <si>
    <t>10.93.75.86</t>
  </si>
  <si>
    <t>CE364</t>
  </si>
  <si>
    <t>10.93.11.88</t>
  </si>
  <si>
    <t>10.93.11.89</t>
  </si>
  <si>
    <t>10.93.11.94</t>
  </si>
  <si>
    <t>10.93.75.88</t>
  </si>
  <si>
    <t>10.93.75.89</t>
  </si>
  <si>
    <t>10.93.75.94</t>
  </si>
  <si>
    <t>CE365</t>
  </si>
  <si>
    <t>10.93.11.96</t>
  </si>
  <si>
    <t>10.93.11.97</t>
  </si>
  <si>
    <t>10.93.11.102</t>
  </si>
  <si>
    <t>10.93.75.96</t>
  </si>
  <si>
    <t>10.93.75.97</t>
  </si>
  <si>
    <t>10.93.75.102</t>
  </si>
  <si>
    <t>CE366</t>
  </si>
  <si>
    <t>10.93.11.104</t>
  </si>
  <si>
    <t>10.93.11.105</t>
  </si>
  <si>
    <t>10.93.11.110</t>
  </si>
  <si>
    <t>10.93.75.104</t>
  </si>
  <si>
    <t>10.93.75.105</t>
  </si>
  <si>
    <t>10.93.75.110</t>
  </si>
  <si>
    <t>CE367</t>
  </si>
  <si>
    <t>10.93.11.112</t>
  </si>
  <si>
    <t>10.93.11.113</t>
  </si>
  <si>
    <t>10.93.11.118</t>
  </si>
  <si>
    <t>10.93.75.112</t>
  </si>
  <si>
    <t>10.93.75.113</t>
  </si>
  <si>
    <t>10.93.75.118</t>
  </si>
  <si>
    <t>CE368</t>
  </si>
  <si>
    <t>10.93.11.120</t>
  </si>
  <si>
    <t>10.93.11.121</t>
  </si>
  <si>
    <t>10.93.11.126</t>
  </si>
  <si>
    <t>10.93.75.120</t>
  </si>
  <si>
    <t>10.93.75.121</t>
  </si>
  <si>
    <t>10.93.75.126</t>
  </si>
  <si>
    <t>CE369</t>
  </si>
  <si>
    <t>10.93.11.128</t>
  </si>
  <si>
    <t>10.93.11.129</t>
  </si>
  <si>
    <t>10.93.11.134</t>
  </si>
  <si>
    <t>10.93.75.128</t>
  </si>
  <si>
    <t>10.93.75.129</t>
  </si>
  <si>
    <t>10.93.75.134</t>
  </si>
  <si>
    <t>CE370</t>
  </si>
  <si>
    <t>10.93.11.136</t>
  </si>
  <si>
    <t>10.93.11.137</t>
  </si>
  <si>
    <t>10.93.11.142</t>
  </si>
  <si>
    <t>10.93.75.136</t>
  </si>
  <si>
    <t>10.93.75.137</t>
  </si>
  <si>
    <t>10.93.75.142</t>
  </si>
  <si>
    <t>CE371</t>
  </si>
  <si>
    <t>10.93.11.144</t>
  </si>
  <si>
    <t>10.93.11.145</t>
  </si>
  <si>
    <t>10.93.11.150</t>
  </si>
  <si>
    <t>10.93.75.144</t>
  </si>
  <si>
    <t>10.93.75.145</t>
  </si>
  <si>
    <t>10.93.75.150</t>
  </si>
  <si>
    <t>CE372</t>
  </si>
  <si>
    <t>10.93.11.152</t>
  </si>
  <si>
    <t>10.93.11.153</t>
  </si>
  <si>
    <t>10.93.11.158</t>
  </si>
  <si>
    <t>10.93.75.152</t>
  </si>
  <si>
    <t>10.93.75.153</t>
  </si>
  <si>
    <t>10.93.75.158</t>
  </si>
  <si>
    <t>CE373</t>
  </si>
  <si>
    <t>10.93.11.160</t>
  </si>
  <si>
    <t>10.93.11.161</t>
  </si>
  <si>
    <t>10.93.11.166</t>
  </si>
  <si>
    <t>10.93.75.160</t>
  </si>
  <si>
    <t>10.93.75.161</t>
  </si>
  <si>
    <t>10.93.75.166</t>
  </si>
  <si>
    <t>CE374</t>
  </si>
  <si>
    <t>10.93.11.168</t>
  </si>
  <si>
    <t>10.93.11.169</t>
  </si>
  <si>
    <t>10.93.11.174</t>
  </si>
  <si>
    <t>10.93.75.168</t>
  </si>
  <si>
    <t>10.93.75.169</t>
  </si>
  <si>
    <t>10.93.75.174</t>
  </si>
  <si>
    <t>CE375</t>
  </si>
  <si>
    <t>10.93.11.176</t>
  </si>
  <si>
    <t>10.93.11.177</t>
  </si>
  <si>
    <t>10.93.11.182</t>
  </si>
  <si>
    <t>10.93.75.176</t>
  </si>
  <si>
    <t>10.93.75.177</t>
  </si>
  <si>
    <t>10.93.75.182</t>
  </si>
  <si>
    <t>CE376</t>
  </si>
  <si>
    <t>10.93.11.184</t>
  </si>
  <si>
    <t>10.93.11.185</t>
  </si>
  <si>
    <t>10.93.11.190</t>
  </si>
  <si>
    <t>10.93.75.184</t>
  </si>
  <si>
    <t>10.93.75.185</t>
  </si>
  <si>
    <t>10.93.75.190</t>
  </si>
  <si>
    <t>CE377</t>
  </si>
  <si>
    <t>10.93.11.192</t>
  </si>
  <si>
    <t>10.93.11.193</t>
  </si>
  <si>
    <t>10.93.11.198</t>
  </si>
  <si>
    <t>10.93.75.192</t>
  </si>
  <si>
    <t>10.93.75.193</t>
  </si>
  <si>
    <t>10.93.75.198</t>
  </si>
  <si>
    <t>CE378</t>
  </si>
  <si>
    <t>10.93.11.200</t>
  </si>
  <si>
    <t>10.93.11.201</t>
  </si>
  <si>
    <t>10.93.11.206</t>
  </si>
  <si>
    <t>10.93.75.200</t>
  </si>
  <si>
    <t>10.93.75.201</t>
  </si>
  <si>
    <t>10.93.75.206</t>
  </si>
  <si>
    <t>CE379</t>
  </si>
  <si>
    <t>10.93.11.208</t>
  </si>
  <si>
    <t>10.93.11.209</t>
  </si>
  <si>
    <t>10.93.11.214</t>
  </si>
  <si>
    <t>10.93.75.208</t>
  </si>
  <si>
    <t>10.93.75.209</t>
  </si>
  <si>
    <t>10.93.75.214</t>
  </si>
  <si>
    <t>CE380</t>
  </si>
  <si>
    <t>10.93.11.216</t>
  </si>
  <si>
    <t>10.93.11.217</t>
  </si>
  <si>
    <t>10.93.11.222</t>
  </si>
  <si>
    <t>10.93.75.216</t>
  </si>
  <si>
    <t>10.93.75.217</t>
  </si>
  <si>
    <t>10.93.75.222</t>
  </si>
  <si>
    <t>CE381</t>
  </si>
  <si>
    <t>10.93.11.224</t>
  </si>
  <si>
    <t>10.93.11.225</t>
  </si>
  <si>
    <t>10.93.11.230</t>
  </si>
  <si>
    <t>10.93.75.224</t>
  </si>
  <si>
    <t>10.93.75.225</t>
  </si>
  <si>
    <t>10.93.75.230</t>
  </si>
  <si>
    <t>CE382</t>
  </si>
  <si>
    <t>10.93.11.232</t>
  </si>
  <si>
    <t>10.93.11.233</t>
  </si>
  <si>
    <t>10.93.11.238</t>
  </si>
  <si>
    <t>10.93.75.232</t>
  </si>
  <si>
    <t>10.93.75.233</t>
  </si>
  <si>
    <t>10.93.75.238</t>
  </si>
  <si>
    <t>CE383</t>
  </si>
  <si>
    <t>10.93.11.240</t>
  </si>
  <si>
    <t>10.93.11.241</t>
  </si>
  <si>
    <t>10.93.11.246</t>
  </si>
  <si>
    <t>10.93.75.240</t>
  </si>
  <si>
    <t>10.93.75.241</t>
  </si>
  <si>
    <t>10.93.75.246</t>
  </si>
  <si>
    <t>CE384</t>
  </si>
  <si>
    <t>10.93.11.248</t>
  </si>
  <si>
    <t>10.93.11.249</t>
  </si>
  <si>
    <t>10.93.11.254</t>
  </si>
  <si>
    <t>10.93.75.248</t>
  </si>
  <si>
    <t>10.93.75.249</t>
  </si>
  <si>
    <t>10.93.75.254</t>
  </si>
  <si>
    <t>CE385</t>
  </si>
  <si>
    <t>10.93.12.0</t>
  </si>
  <si>
    <t>10.93.12.1</t>
  </si>
  <si>
    <t>10.93.12.6</t>
  </si>
  <si>
    <t>10.93.76.0</t>
  </si>
  <si>
    <t>10.93.76.1</t>
  </si>
  <si>
    <t>10.93.76.6</t>
  </si>
  <si>
    <t>CE386</t>
  </si>
  <si>
    <t>10.93.12.8</t>
  </si>
  <si>
    <t>10.93.12.9</t>
  </si>
  <si>
    <t>10.93.12.14</t>
  </si>
  <si>
    <t>10.93.76.8</t>
  </si>
  <si>
    <t>10.93.76.9</t>
  </si>
  <si>
    <t>10.93.76.14</t>
  </si>
  <si>
    <t>CE387</t>
  </si>
  <si>
    <t>10.93.12.16</t>
  </si>
  <si>
    <t>10.93.12.17</t>
  </si>
  <si>
    <t>10.93.12.22</t>
  </si>
  <si>
    <t>10.93.76.16</t>
  </si>
  <si>
    <t>10.93.76.17</t>
  </si>
  <si>
    <t>10.93.76.22</t>
  </si>
  <si>
    <t>CE388</t>
  </si>
  <si>
    <t>10.93.12.24</t>
  </si>
  <si>
    <t>10.93.12.25</t>
  </si>
  <si>
    <t>10.93.12.30</t>
  </si>
  <si>
    <t>10.93.76.24</t>
  </si>
  <si>
    <t>10.93.76.25</t>
  </si>
  <si>
    <t>10.93.76.30</t>
  </si>
  <si>
    <t>CE389</t>
  </si>
  <si>
    <t>10.93.12.32</t>
  </si>
  <si>
    <t>10.93.12.33</t>
  </si>
  <si>
    <t>10.93.12.38</t>
  </si>
  <si>
    <t>10.93.76.32</t>
  </si>
  <si>
    <t>10.93.76.33</t>
  </si>
  <si>
    <t>10.93.76.38</t>
  </si>
  <si>
    <t>CE390</t>
  </si>
  <si>
    <t>10.93.12.40</t>
  </si>
  <si>
    <t>10.93.12.41</t>
  </si>
  <si>
    <t>10.93.12.46</t>
  </si>
  <si>
    <t>10.93.76.40</t>
  </si>
  <si>
    <t>10.93.76.41</t>
  </si>
  <si>
    <t>10.93.76.46</t>
  </si>
  <si>
    <t>CE391</t>
  </si>
  <si>
    <t>10.93.12.48</t>
  </si>
  <si>
    <t>10.93.12.49</t>
  </si>
  <si>
    <t>10.93.12.54</t>
  </si>
  <si>
    <t>10.93.76.48</t>
  </si>
  <si>
    <t>10.93.76.49</t>
  </si>
  <si>
    <t>10.93.76.54</t>
  </si>
  <si>
    <t>CE392</t>
  </si>
  <si>
    <t>10.93.12.56</t>
  </si>
  <si>
    <t>10.93.12.57</t>
  </si>
  <si>
    <t>10.93.12.62</t>
  </si>
  <si>
    <t>10.93.76.56</t>
  </si>
  <si>
    <t>10.93.76.57</t>
  </si>
  <si>
    <t>10.93.76.62</t>
  </si>
  <si>
    <t>CE393</t>
  </si>
  <si>
    <t>10.93.12.64</t>
  </si>
  <si>
    <t>10.93.12.65</t>
  </si>
  <si>
    <t>10.93.12.70</t>
  </si>
  <si>
    <t>10.93.76.64</t>
  </si>
  <si>
    <t>10.93.76.65</t>
  </si>
  <si>
    <t>10.93.76.70</t>
  </si>
  <si>
    <t>CE394</t>
  </si>
  <si>
    <t>10.93.12.72</t>
  </si>
  <si>
    <t>10.93.12.73</t>
  </si>
  <si>
    <t>10.93.12.78</t>
  </si>
  <si>
    <t>10.93.76.72</t>
  </si>
  <si>
    <t>10.93.76.73</t>
  </si>
  <si>
    <t>10.93.76.78</t>
  </si>
  <si>
    <t>CE395</t>
  </si>
  <si>
    <t>10.93.12.80</t>
  </si>
  <si>
    <t>10.93.12.81</t>
  </si>
  <si>
    <t>10.93.12.86</t>
  </si>
  <si>
    <t>10.93.76.80</t>
  </si>
  <si>
    <t>10.93.76.81</t>
  </si>
  <si>
    <t>10.93.76.86</t>
  </si>
  <si>
    <t>CE396</t>
  </si>
  <si>
    <t>10.93.12.88</t>
  </si>
  <si>
    <t>10.93.12.89</t>
  </si>
  <si>
    <t>10.93.12.94</t>
  </si>
  <si>
    <t>10.93.76.88</t>
  </si>
  <si>
    <t>10.93.76.89</t>
  </si>
  <si>
    <t>10.93.76.94</t>
  </si>
  <si>
    <t>CE397</t>
  </si>
  <si>
    <t>10.93.12.96</t>
  </si>
  <si>
    <t>10.93.12.97</t>
  </si>
  <si>
    <t>10.93.12.102</t>
  </si>
  <si>
    <t>10.93.76.96</t>
  </si>
  <si>
    <t>10.93.76.97</t>
  </si>
  <si>
    <t>10.93.76.102</t>
  </si>
  <si>
    <t>CE398</t>
  </si>
  <si>
    <t>10.93.12.104</t>
  </si>
  <si>
    <t>10.93.12.105</t>
  </si>
  <si>
    <t>10.93.12.110</t>
  </si>
  <si>
    <t>10.93.76.104</t>
  </si>
  <si>
    <t>10.93.76.105</t>
  </si>
  <si>
    <t>10.93.76.110</t>
  </si>
  <si>
    <t>CE399</t>
  </si>
  <si>
    <t>10.93.12.112</t>
  </si>
  <si>
    <t>10.93.12.113</t>
  </si>
  <si>
    <t>10.93.12.118</t>
  </si>
  <si>
    <t>10.93.76.112</t>
  </si>
  <si>
    <t>10.93.76.113</t>
  </si>
  <si>
    <t>10.93.76.118</t>
  </si>
  <si>
    <t>CE400</t>
  </si>
  <si>
    <t>10.93.12.120</t>
  </si>
  <si>
    <t>10.93.12.121</t>
  </si>
  <si>
    <t>10.93.12.126</t>
  </si>
  <si>
    <t>10.93.76.120</t>
  </si>
  <si>
    <t>10.93.76.121</t>
  </si>
  <si>
    <t>10.93.76.126</t>
  </si>
  <si>
    <t>CE401</t>
  </si>
  <si>
    <t>10.93.12.128</t>
  </si>
  <si>
    <t>10.93.12.129</t>
  </si>
  <si>
    <t>10.93.12.134</t>
  </si>
  <si>
    <t>10.93.76.128</t>
  </si>
  <si>
    <t>10.93.76.129</t>
  </si>
  <si>
    <t>10.93.76.134</t>
  </si>
  <si>
    <t>CE402</t>
  </si>
  <si>
    <t>10.93.12.136</t>
  </si>
  <si>
    <t>10.93.12.137</t>
  </si>
  <si>
    <t>10.93.12.142</t>
  </si>
  <si>
    <t>10.93.76.136</t>
  </si>
  <si>
    <t>10.93.76.137</t>
  </si>
  <si>
    <t>10.93.76.142</t>
  </si>
  <si>
    <t>CE403</t>
  </si>
  <si>
    <t>10.93.12.144</t>
  </si>
  <si>
    <t>10.93.12.145</t>
  </si>
  <si>
    <t>10.93.12.150</t>
  </si>
  <si>
    <t>10.93.76.144</t>
  </si>
  <si>
    <t>10.93.76.145</t>
  </si>
  <si>
    <t>10.93.76.150</t>
  </si>
  <si>
    <t>CE404</t>
  </si>
  <si>
    <t>10.93.12.152</t>
  </si>
  <si>
    <t>10.93.12.153</t>
  </si>
  <si>
    <t>10.93.12.158</t>
  </si>
  <si>
    <t>10.93.76.152</t>
  </si>
  <si>
    <t>10.93.76.153</t>
  </si>
  <si>
    <t>10.93.76.158</t>
  </si>
  <si>
    <t>CE405</t>
  </si>
  <si>
    <t>10.93.12.160</t>
  </si>
  <si>
    <t>10.93.12.161</t>
  </si>
  <si>
    <t>10.93.12.166</t>
  </si>
  <si>
    <t>10.93.76.160</t>
  </si>
  <si>
    <t>10.93.76.161</t>
  </si>
  <si>
    <t>10.93.76.166</t>
  </si>
  <si>
    <t>CE406</t>
  </si>
  <si>
    <t>10.93.12.168</t>
  </si>
  <si>
    <t>10.93.12.169</t>
  </si>
  <si>
    <t>10.93.12.174</t>
  </si>
  <si>
    <t>10.93.76.168</t>
  </si>
  <si>
    <t>10.93.76.169</t>
  </si>
  <si>
    <t>10.93.76.174</t>
  </si>
  <si>
    <t>CE407</t>
  </si>
  <si>
    <t>10.93.12.176</t>
  </si>
  <si>
    <t>10.93.12.177</t>
  </si>
  <si>
    <t>10.93.12.182</t>
  </si>
  <si>
    <t>10.93.76.176</t>
  </si>
  <si>
    <t>10.93.76.177</t>
  </si>
  <si>
    <t>10.93.76.182</t>
  </si>
  <si>
    <t>CE408</t>
  </si>
  <si>
    <t>10.93.12.184</t>
  </si>
  <si>
    <t>10.93.12.185</t>
  </si>
  <si>
    <t>10.93.12.190</t>
  </si>
  <si>
    <t>10.93.76.184</t>
  </si>
  <si>
    <t>10.93.76.185</t>
  </si>
  <si>
    <t>10.93.76.190</t>
  </si>
  <si>
    <t>CE409</t>
  </si>
  <si>
    <t>10.93.12.192</t>
  </si>
  <si>
    <t>10.93.12.193</t>
  </si>
  <si>
    <t>10.93.12.198</t>
  </si>
  <si>
    <t>10.93.76.192</t>
  </si>
  <si>
    <t>10.93.76.193</t>
  </si>
  <si>
    <t>10.93.76.198</t>
  </si>
  <si>
    <t>CE410</t>
  </si>
  <si>
    <t>10.93.12.200</t>
  </si>
  <si>
    <t>10.93.12.201</t>
  </si>
  <si>
    <t>10.93.12.206</t>
  </si>
  <si>
    <t>10.93.76.200</t>
  </si>
  <si>
    <t>10.93.76.201</t>
  </si>
  <si>
    <t>10.93.76.206</t>
  </si>
  <si>
    <t>CE411</t>
  </si>
  <si>
    <t>10.93.12.208</t>
  </si>
  <si>
    <t>10.93.12.209</t>
  </si>
  <si>
    <t>10.93.12.214</t>
  </si>
  <si>
    <t>10.93.76.208</t>
  </si>
  <si>
    <t>10.93.76.209</t>
  </si>
  <si>
    <t>10.93.76.214</t>
  </si>
  <si>
    <t>CE412</t>
  </si>
  <si>
    <t>10.93.12.216</t>
  </si>
  <si>
    <t>10.93.12.217</t>
  </si>
  <si>
    <t>10.93.12.222</t>
  </si>
  <si>
    <t>10.93.76.216</t>
  </si>
  <si>
    <t>10.93.76.217</t>
  </si>
  <si>
    <t>10.93.76.222</t>
  </si>
  <si>
    <t>CE413</t>
  </si>
  <si>
    <t>10.93.12.224</t>
  </si>
  <si>
    <t>10.93.12.225</t>
  </si>
  <si>
    <t>10.93.12.230</t>
  </si>
  <si>
    <t>10.93.76.224</t>
  </si>
  <si>
    <t>10.93.76.225</t>
  </si>
  <si>
    <t>10.93.76.230</t>
  </si>
  <si>
    <t>CE414</t>
  </si>
  <si>
    <t>10.93.12.232</t>
  </si>
  <si>
    <t>10.93.12.233</t>
  </si>
  <si>
    <t>10.93.12.238</t>
  </si>
  <si>
    <t>10.93.76.232</t>
  </si>
  <si>
    <t>10.93.76.233</t>
  </si>
  <si>
    <t>10.93.76.238</t>
  </si>
  <si>
    <t>CE415</t>
  </si>
  <si>
    <t>10.93.12.240</t>
  </si>
  <si>
    <t>10.93.12.241</t>
  </si>
  <si>
    <t>10.93.12.246</t>
  </si>
  <si>
    <t>10.93.76.240</t>
  </si>
  <si>
    <t>10.93.76.241</t>
  </si>
  <si>
    <t>10.93.76.246</t>
  </si>
  <si>
    <t>CE416</t>
  </si>
  <si>
    <t>10.93.12.248</t>
  </si>
  <si>
    <t>10.93.12.249</t>
  </si>
  <si>
    <t>10.93.12.254</t>
  </si>
  <si>
    <t>10.93.76.248</t>
  </si>
  <si>
    <t>10.93.76.249</t>
  </si>
  <si>
    <t>10.93.76.254</t>
  </si>
  <si>
    <t>CE417</t>
  </si>
  <si>
    <t>10.93.13.0</t>
  </si>
  <si>
    <t>10.93.13.1</t>
  </si>
  <si>
    <t>10.93.13.6</t>
  </si>
  <si>
    <t>10.93.77.0</t>
  </si>
  <si>
    <t>10.93.77.1</t>
  </si>
  <si>
    <t>10.93.77.6</t>
  </si>
  <si>
    <t>CE418</t>
  </si>
  <si>
    <t>10.93.13.8</t>
  </si>
  <si>
    <t>10.93.13.9</t>
  </si>
  <si>
    <t>10.93.13.14</t>
  </si>
  <si>
    <t>10.93.77.8</t>
  </si>
  <si>
    <t>10.93.77.9</t>
  </si>
  <si>
    <t>10.93.77.14</t>
  </si>
  <si>
    <t>CE419</t>
  </si>
  <si>
    <t>10.93.13.16</t>
  </si>
  <si>
    <t>10.93.13.17</t>
  </si>
  <si>
    <t>10.93.13.22</t>
  </si>
  <si>
    <t>10.93.77.16</t>
  </si>
  <si>
    <t>10.93.77.17</t>
  </si>
  <si>
    <t>10.93.77.22</t>
  </si>
  <si>
    <t>CE420</t>
  </si>
  <si>
    <t>10.93.13.24</t>
  </si>
  <si>
    <t>10.93.13.25</t>
  </si>
  <si>
    <t>10.93.13.30</t>
  </si>
  <si>
    <t>10.93.77.24</t>
  </si>
  <si>
    <t>10.93.77.25</t>
  </si>
  <si>
    <t>10.93.77.30</t>
  </si>
  <si>
    <t>CE421</t>
  </si>
  <si>
    <t>10.93.13.32</t>
  </si>
  <si>
    <t>10.93.13.33</t>
  </si>
  <si>
    <t>10.93.13.38</t>
  </si>
  <si>
    <t>10.93.77.32</t>
  </si>
  <si>
    <t>10.93.77.33</t>
  </si>
  <si>
    <t>10.93.77.38</t>
  </si>
  <si>
    <t>CE422</t>
  </si>
  <si>
    <t>10.93.13.40</t>
  </si>
  <si>
    <t>10.93.13.41</t>
  </si>
  <si>
    <t>10.93.13.46</t>
  </si>
  <si>
    <t>10.93.77.40</t>
  </si>
  <si>
    <t>10.93.77.41</t>
  </si>
  <si>
    <t>10.93.77.46</t>
  </si>
  <si>
    <t>CE423</t>
  </si>
  <si>
    <t>10.93.13.48</t>
  </si>
  <si>
    <t>10.93.13.49</t>
  </si>
  <si>
    <t>10.93.13.54</t>
  </si>
  <si>
    <t>10.93.77.48</t>
  </si>
  <si>
    <t>10.93.77.49</t>
  </si>
  <si>
    <t>10.93.77.54</t>
  </si>
  <si>
    <t>CE424</t>
  </si>
  <si>
    <t>10.93.13.56</t>
  </si>
  <si>
    <t>10.93.13.57</t>
  </si>
  <si>
    <t>10.93.13.62</t>
  </si>
  <si>
    <t>10.93.77.56</t>
  </si>
  <si>
    <t>10.93.77.57</t>
  </si>
  <si>
    <t>10.93.77.62</t>
  </si>
  <si>
    <t>CE425</t>
  </si>
  <si>
    <t>10.93.13.64</t>
  </si>
  <si>
    <t>10.93.13.65</t>
  </si>
  <si>
    <t>10.93.13.70</t>
  </si>
  <si>
    <t>10.93.77.64</t>
  </si>
  <si>
    <t>10.93.77.65</t>
  </si>
  <si>
    <t>10.93.77.70</t>
  </si>
  <si>
    <t>CE426</t>
  </si>
  <si>
    <t>10.93.13.72</t>
  </si>
  <si>
    <t>10.93.13.73</t>
  </si>
  <si>
    <t>10.93.13.78</t>
  </si>
  <si>
    <t>10.93.77.72</t>
  </si>
  <si>
    <t>10.93.77.73</t>
  </si>
  <si>
    <t>10.93.77.78</t>
  </si>
  <si>
    <t>CE427</t>
  </si>
  <si>
    <t>10.93.13.80</t>
  </si>
  <si>
    <t>10.93.13.81</t>
  </si>
  <si>
    <t>10.93.13.86</t>
  </si>
  <si>
    <t>10.93.77.80</t>
  </si>
  <si>
    <t>10.93.77.81</t>
  </si>
  <si>
    <t>10.93.77.86</t>
  </si>
  <si>
    <t>10.93.13.88</t>
  </si>
  <si>
    <t>10.93.13.89</t>
  </si>
  <si>
    <t>10.93.13.94</t>
  </si>
  <si>
    <t>10.93.77.88</t>
  </si>
  <si>
    <t>10.93.77.89</t>
  </si>
  <si>
    <t>10.93.77.94</t>
  </si>
  <si>
    <t>10.93.13.96</t>
  </si>
  <si>
    <t>10.93.13.97</t>
  </si>
  <si>
    <t>10.93.13.102</t>
  </si>
  <si>
    <t>10.93.77.96</t>
  </si>
  <si>
    <t>10.93.77.97</t>
  </si>
  <si>
    <t>10.93.77.102</t>
  </si>
  <si>
    <t>10.93.13.104</t>
  </si>
  <si>
    <t>10.93.13.105</t>
  </si>
  <si>
    <t>10.93.13.110</t>
  </si>
  <si>
    <t>10.93.77.104</t>
  </si>
  <si>
    <t>10.93.77.105</t>
  </si>
  <si>
    <t>10.93.77.110</t>
  </si>
  <si>
    <t>10.93.13.112</t>
  </si>
  <si>
    <t>10.93.13.113</t>
  </si>
  <si>
    <t>10.93.13.118</t>
  </si>
  <si>
    <t>10.93.77.112</t>
  </si>
  <si>
    <t>10.93.77.113</t>
  </si>
  <si>
    <t>10.93.77.118</t>
  </si>
  <si>
    <t>10.93.13.120</t>
  </si>
  <si>
    <t>10.93.13.121</t>
  </si>
  <si>
    <t>10.93.13.126</t>
  </si>
  <si>
    <t>10.93.77.120</t>
  </si>
  <si>
    <t>10.93.77.121</t>
  </si>
  <si>
    <t>10.93.77.126</t>
  </si>
  <si>
    <t>ES1</t>
  </si>
  <si>
    <t>10.93.24.0</t>
  </si>
  <si>
    <t>10.93.24.1</t>
  </si>
  <si>
    <t>10.93.24.6</t>
  </si>
  <si>
    <t>10.93.88.0</t>
  </si>
  <si>
    <t>10.93.88.1</t>
  </si>
  <si>
    <t>10.93.88.6</t>
  </si>
  <si>
    <t>ES2</t>
  </si>
  <si>
    <t>10.93.24.8</t>
  </si>
  <si>
    <t>10.93.24.9</t>
  </si>
  <si>
    <t>10.93.24.14</t>
  </si>
  <si>
    <t>10.93.88.8</t>
  </si>
  <si>
    <t>10.93.88.9</t>
  </si>
  <si>
    <t>10.93.88.14</t>
  </si>
  <si>
    <t>ES3</t>
  </si>
  <si>
    <t>10.93.24.16</t>
  </si>
  <si>
    <t>10.93.24.17</t>
  </si>
  <si>
    <t>10.93.24.22</t>
  </si>
  <si>
    <t>10.93.88.16</t>
  </si>
  <si>
    <t>10.93.88.17</t>
  </si>
  <si>
    <t>10.93.88.22</t>
  </si>
  <si>
    <t>ES4</t>
  </si>
  <si>
    <t>10.93.24.24</t>
  </si>
  <si>
    <t>10.93.24.25</t>
  </si>
  <si>
    <t>10.93.24.30</t>
  </si>
  <si>
    <t>10.93.88.24</t>
  </si>
  <si>
    <t>10.93.88.25</t>
  </si>
  <si>
    <t>10.93.88.30</t>
  </si>
  <si>
    <t>ES5</t>
  </si>
  <si>
    <t>10.93.24.32</t>
  </si>
  <si>
    <t>10.93.24.33</t>
  </si>
  <si>
    <t>10.93.24.38</t>
  </si>
  <si>
    <t>10.93.88.32</t>
  </si>
  <si>
    <t>10.93.88.33</t>
  </si>
  <si>
    <t>10.93.88.38</t>
  </si>
  <si>
    <t>ES6</t>
  </si>
  <si>
    <t>10.93.24.40</t>
  </si>
  <si>
    <t>10.93.24.41</t>
  </si>
  <si>
    <t>10.93.24.46</t>
  </si>
  <si>
    <t>10.93.88.40</t>
  </si>
  <si>
    <t>10.93.88.41</t>
  </si>
  <si>
    <t>10.93.88.46</t>
  </si>
  <si>
    <t>ES7</t>
  </si>
  <si>
    <t>10.93.24.48</t>
  </si>
  <si>
    <t>10.93.24.49</t>
  </si>
  <si>
    <t>10.93.24.54</t>
  </si>
  <si>
    <t>10.93.88.48</t>
  </si>
  <si>
    <t>10.93.88.49</t>
  </si>
  <si>
    <t>10.93.88.54</t>
  </si>
  <si>
    <t>ES8</t>
  </si>
  <si>
    <t>10.93.24.56</t>
  </si>
  <si>
    <t>10.93.24.57</t>
  </si>
  <si>
    <t>10.93.24.62</t>
  </si>
  <si>
    <t>10.93.88.56</t>
  </si>
  <si>
    <t>10.93.88.57</t>
  </si>
  <si>
    <t>10.93.88.62</t>
  </si>
  <si>
    <t>ES9</t>
  </si>
  <si>
    <t>10.93.24.64</t>
  </si>
  <si>
    <t>10.93.24.65</t>
  </si>
  <si>
    <t>10.93.24.70</t>
  </si>
  <si>
    <t>10.93.88.64</t>
  </si>
  <si>
    <t>10.93.88.65</t>
  </si>
  <si>
    <t>10.93.88.70</t>
  </si>
  <si>
    <t>ES10</t>
  </si>
  <si>
    <t>10.93.24.72</t>
  </si>
  <si>
    <t>10.93.24.73</t>
  </si>
  <si>
    <t>10.93.24.78</t>
  </si>
  <si>
    <t>10.93.88.72</t>
  </si>
  <si>
    <t>10.93.88.73</t>
  </si>
  <si>
    <t>10.93.88.78</t>
  </si>
  <si>
    <t>ES11</t>
  </si>
  <si>
    <t>10.93.24.80</t>
  </si>
  <si>
    <t>10.93.24.81</t>
  </si>
  <si>
    <t>10.93.24.86</t>
  </si>
  <si>
    <t>10.93.88.80</t>
  </si>
  <si>
    <t>10.93.88.81</t>
  </si>
  <si>
    <t>10.93.88.86</t>
  </si>
  <si>
    <t>ES12</t>
  </si>
  <si>
    <t>10.93.24.88</t>
  </si>
  <si>
    <t>10.93.24.89</t>
  </si>
  <si>
    <t>10.93.24.94</t>
  </si>
  <si>
    <t>10.93.88.88</t>
  </si>
  <si>
    <t>10.93.88.89</t>
  </si>
  <si>
    <t>10.93.88.94</t>
  </si>
  <si>
    <t>ES13</t>
  </si>
  <si>
    <t>10.93.24.96</t>
  </si>
  <si>
    <t>10.93.24.97</t>
  </si>
  <si>
    <t>10.93.24.102</t>
  </si>
  <si>
    <t>10.93.88.96</t>
  </si>
  <si>
    <t>10.93.88.97</t>
  </si>
  <si>
    <t>10.93.88.102</t>
  </si>
  <si>
    <t>ES14</t>
  </si>
  <si>
    <t>10.93.24.104</t>
  </si>
  <si>
    <t>10.93.24.105</t>
  </si>
  <si>
    <t>10.93.24.110</t>
  </si>
  <si>
    <t>10.93.88.104</t>
  </si>
  <si>
    <t>10.93.88.105</t>
  </si>
  <si>
    <t>10.93.88.110</t>
  </si>
  <si>
    <t>ES15</t>
  </si>
  <si>
    <t>10.93.24.112</t>
  </si>
  <si>
    <t>10.93.24.113</t>
  </si>
  <si>
    <t>10.93.24.118</t>
  </si>
  <si>
    <t>10.93.88.112</t>
  </si>
  <si>
    <t>10.93.88.113</t>
  </si>
  <si>
    <t>10.93.88.118</t>
  </si>
  <si>
    <t>ES16</t>
  </si>
  <si>
    <t>10.93.24.120</t>
  </si>
  <si>
    <t>10.93.24.121</t>
  </si>
  <si>
    <t>10.93.24.126</t>
  </si>
  <si>
    <t>10.93.88.120</t>
  </si>
  <si>
    <t>10.93.88.121</t>
  </si>
  <si>
    <t>10.93.88.126</t>
  </si>
  <si>
    <t>ES17</t>
  </si>
  <si>
    <t>10.93.24.128</t>
  </si>
  <si>
    <t>10.93.24.129</t>
  </si>
  <si>
    <t>10.93.24.134</t>
  </si>
  <si>
    <t>10.93.88.128</t>
  </si>
  <si>
    <t>10.93.88.129</t>
  </si>
  <si>
    <t>10.93.88.134</t>
  </si>
  <si>
    <t>ES18</t>
  </si>
  <si>
    <t>10.93.24.136</t>
  </si>
  <si>
    <t>10.93.24.137</t>
  </si>
  <si>
    <t>10.93.24.142</t>
  </si>
  <si>
    <t>10.93.88.136</t>
  </si>
  <si>
    <t>10.93.88.137</t>
  </si>
  <si>
    <t>10.93.88.142</t>
  </si>
  <si>
    <t>ES19</t>
  </si>
  <si>
    <t>10.93.24.144</t>
  </si>
  <si>
    <t>10.93.24.145</t>
  </si>
  <si>
    <t>10.93.24.150</t>
  </si>
  <si>
    <t>10.93.88.144</t>
  </si>
  <si>
    <t>10.93.88.145</t>
  </si>
  <si>
    <t>10.93.88.150</t>
  </si>
  <si>
    <t>ES20</t>
  </si>
  <si>
    <t>10.93.24.152</t>
  </si>
  <si>
    <t>10.93.24.153</t>
  </si>
  <si>
    <t>10.93.24.158</t>
  </si>
  <si>
    <t>10.93.88.152</t>
  </si>
  <si>
    <t>10.93.88.153</t>
  </si>
  <si>
    <t>10.93.88.158</t>
  </si>
  <si>
    <t>ES21</t>
  </si>
  <si>
    <t>10.93.24.160</t>
  </si>
  <si>
    <t>10.93.24.161</t>
  </si>
  <si>
    <t>10.93.24.166</t>
  </si>
  <si>
    <t>10.93.88.160</t>
  </si>
  <si>
    <t>10.93.88.161</t>
  </si>
  <si>
    <t>10.93.88.166</t>
  </si>
  <si>
    <t>ES22</t>
  </si>
  <si>
    <t>10.93.24.168</t>
  </si>
  <si>
    <t>10.93.24.169</t>
  </si>
  <si>
    <t>10.93.24.174</t>
  </si>
  <si>
    <t>10.93.88.168</t>
  </si>
  <si>
    <t>10.93.88.169</t>
  </si>
  <si>
    <t>10.93.88.174</t>
  </si>
  <si>
    <t>ES23</t>
  </si>
  <si>
    <t>10.93.24.176</t>
  </si>
  <si>
    <t>10.93.24.177</t>
  </si>
  <si>
    <t>10.93.24.182</t>
  </si>
  <si>
    <t>10.93.88.176</t>
  </si>
  <si>
    <t>10.93.88.177</t>
  </si>
  <si>
    <t>10.93.88.182</t>
  </si>
  <si>
    <t>ES24</t>
  </si>
  <si>
    <t>10.93.24.184</t>
  </si>
  <si>
    <t>10.93.24.185</t>
  </si>
  <si>
    <t>10.93.24.190</t>
  </si>
  <si>
    <t>10.93.88.184</t>
  </si>
  <si>
    <t>10.93.88.185</t>
  </si>
  <si>
    <t>10.93.88.190</t>
  </si>
  <si>
    <t>ES25</t>
  </si>
  <si>
    <t>10.93.24.192</t>
  </si>
  <si>
    <t>10.93.24.193</t>
  </si>
  <si>
    <t>10.93.24.198</t>
  </si>
  <si>
    <t>10.93.88.192</t>
  </si>
  <si>
    <t>10.93.88.193</t>
  </si>
  <si>
    <t>10.93.88.198</t>
  </si>
  <si>
    <t>ES26</t>
  </si>
  <si>
    <t>10.93.24.200</t>
  </si>
  <si>
    <t>10.93.24.201</t>
  </si>
  <si>
    <t>10.93.24.206</t>
  </si>
  <si>
    <t>10.93.88.200</t>
  </si>
  <si>
    <t>10.93.88.201</t>
  </si>
  <si>
    <t>10.93.88.206</t>
  </si>
  <si>
    <t>ES27</t>
  </si>
  <si>
    <t>10.93.24.208</t>
  </si>
  <si>
    <t>10.93.24.209</t>
  </si>
  <si>
    <t>10.93.24.214</t>
  </si>
  <si>
    <t>10.93.88.208</t>
  </si>
  <si>
    <t>10.93.88.209</t>
  </si>
  <si>
    <t>10.93.88.214</t>
  </si>
  <si>
    <t>ES28</t>
  </si>
  <si>
    <t>10.93.24.216</t>
  </si>
  <si>
    <t>10.93.24.217</t>
  </si>
  <si>
    <t>10.93.24.222</t>
  </si>
  <si>
    <t>10.93.88.216</t>
  </si>
  <si>
    <t>10.93.88.217</t>
  </si>
  <si>
    <t>10.93.88.222</t>
  </si>
  <si>
    <t>ES29</t>
  </si>
  <si>
    <t>10.93.24.224</t>
  </si>
  <si>
    <t>10.93.24.225</t>
  </si>
  <si>
    <t>10.93.24.230</t>
  </si>
  <si>
    <t>10.93.88.224</t>
  </si>
  <si>
    <t>10.93.88.225</t>
  </si>
  <si>
    <t>10.93.88.230</t>
  </si>
  <si>
    <t>ES30</t>
  </si>
  <si>
    <t>10.93.24.232</t>
  </si>
  <si>
    <t>10.93.24.233</t>
  </si>
  <si>
    <t>10.93.24.238</t>
  </si>
  <si>
    <t>10.93.88.232</t>
  </si>
  <si>
    <t>10.93.88.233</t>
  </si>
  <si>
    <t>10.93.88.238</t>
  </si>
  <si>
    <t>ES31</t>
  </si>
  <si>
    <t>10.93.24.240</t>
  </si>
  <si>
    <t>10.93.24.241</t>
  </si>
  <si>
    <t>10.93.24.246</t>
  </si>
  <si>
    <t>10.93.88.240</t>
  </si>
  <si>
    <t>10.93.88.241</t>
  </si>
  <si>
    <t>10.93.88.246</t>
  </si>
  <si>
    <t>ES32</t>
  </si>
  <si>
    <t>10.93.24.248</t>
  </si>
  <si>
    <t>10.93.24.249</t>
  </si>
  <si>
    <t>10.93.24.254</t>
  </si>
  <si>
    <t>10.93.88.248</t>
  </si>
  <si>
    <t>10.93.88.249</t>
  </si>
  <si>
    <t>10.93.88.254</t>
  </si>
  <si>
    <t>ES33</t>
  </si>
  <si>
    <t>10.93.25.0</t>
  </si>
  <si>
    <t>10.93.25.1</t>
  </si>
  <si>
    <t>10.93.25.6</t>
  </si>
  <si>
    <t>10.93.89.0</t>
  </si>
  <si>
    <t>10.93.89.1</t>
  </si>
  <si>
    <t>10.93.89.6</t>
  </si>
  <si>
    <t>ES34</t>
  </si>
  <si>
    <t>10.93.25.8</t>
  </si>
  <si>
    <t>10.93.25.9</t>
  </si>
  <si>
    <t>10.93.25.14</t>
  </si>
  <si>
    <t>10.93.89.8</t>
  </si>
  <si>
    <t>10.93.89.9</t>
  </si>
  <si>
    <t>10.93.89.14</t>
  </si>
  <si>
    <t>ES35</t>
  </si>
  <si>
    <t>10.93.25.16</t>
  </si>
  <si>
    <t>10.93.25.17</t>
  </si>
  <si>
    <t>10.93.25.22</t>
  </si>
  <si>
    <t>10.93.89.16</t>
  </si>
  <si>
    <t>10.93.89.17</t>
  </si>
  <si>
    <t>10.93.89.22</t>
  </si>
  <si>
    <t>ES36</t>
  </si>
  <si>
    <t>10.93.25.24</t>
  </si>
  <si>
    <t>10.93.25.25</t>
  </si>
  <si>
    <t>10.93.25.30</t>
  </si>
  <si>
    <t>10.93.89.24</t>
  </si>
  <si>
    <t>10.93.89.25</t>
  </si>
  <si>
    <t>10.93.89.30</t>
  </si>
  <si>
    <t>ES37</t>
  </si>
  <si>
    <t>10.93.25.32</t>
  </si>
  <si>
    <t>10.93.25.33</t>
  </si>
  <si>
    <t>10.93.25.38</t>
  </si>
  <si>
    <t>10.93.89.32</t>
  </si>
  <si>
    <t>10.93.89.33</t>
  </si>
  <si>
    <t>10.93.89.38</t>
  </si>
  <si>
    <t>ES38</t>
  </si>
  <si>
    <t>10.93.25.40</t>
  </si>
  <si>
    <t>10.93.25.41</t>
  </si>
  <si>
    <t>10.93.25.46</t>
  </si>
  <si>
    <t>10.93.89.40</t>
  </si>
  <si>
    <t>10.93.89.41</t>
  </si>
  <si>
    <t>10.93.89.46</t>
  </si>
  <si>
    <t>ES39</t>
  </si>
  <si>
    <t>10.93.25.48</t>
  </si>
  <si>
    <t>10.93.25.49</t>
  </si>
  <si>
    <t>10.93.25.54</t>
  </si>
  <si>
    <t>10.93.89.48</t>
  </si>
  <si>
    <t>10.93.89.49</t>
  </si>
  <si>
    <t>10.93.89.54</t>
  </si>
  <si>
    <t>ES40</t>
  </si>
  <si>
    <t>10.93.25.56</t>
  </si>
  <si>
    <t>10.93.25.57</t>
  </si>
  <si>
    <t>10.93.25.62</t>
  </si>
  <si>
    <t>10.93.89.56</t>
  </si>
  <si>
    <t>10.93.89.57</t>
  </si>
  <si>
    <t>10.93.89.62</t>
  </si>
  <si>
    <t>ES41</t>
  </si>
  <si>
    <t>10.93.25.64</t>
  </si>
  <si>
    <t>10.93.25.65</t>
  </si>
  <si>
    <t>10.93.25.70</t>
  </si>
  <si>
    <t>10.93.89.64</t>
  </si>
  <si>
    <t>10.93.89.65</t>
  </si>
  <si>
    <t>10.93.89.70</t>
  </si>
  <si>
    <t>ES42</t>
  </si>
  <si>
    <t>10.93.25.72</t>
  </si>
  <si>
    <t>10.93.25.73</t>
  </si>
  <si>
    <t>10.93.25.78</t>
  </si>
  <si>
    <t>10.93.89.72</t>
  </si>
  <si>
    <t>10.93.89.73</t>
  </si>
  <si>
    <t>10.93.89.78</t>
  </si>
  <si>
    <t>ES43</t>
  </si>
  <si>
    <t>10.93.25.80</t>
  </si>
  <si>
    <t>10.93.25.81</t>
  </si>
  <si>
    <t>10.93.25.86</t>
  </si>
  <si>
    <t>10.93.89.80</t>
  </si>
  <si>
    <t>10.93.89.81</t>
  </si>
  <si>
    <t>10.93.89.86</t>
  </si>
  <si>
    <t>ES44</t>
  </si>
  <si>
    <t>10.93.25.88</t>
  </si>
  <si>
    <t>10.93.25.89</t>
  </si>
  <si>
    <t>10.93.25.94</t>
  </si>
  <si>
    <t>10.93.89.88</t>
  </si>
  <si>
    <t>10.93.89.89</t>
  </si>
  <si>
    <t>10.93.89.94</t>
  </si>
  <si>
    <t>ES45</t>
  </si>
  <si>
    <t>10.93.25.96</t>
  </si>
  <si>
    <t>10.93.25.97</t>
  </si>
  <si>
    <t>10.93.25.102</t>
  </si>
  <si>
    <t>10.93.89.96</t>
  </si>
  <si>
    <t>10.93.89.97</t>
  </si>
  <si>
    <t>10.93.89.102</t>
  </si>
  <si>
    <t>ES46</t>
  </si>
  <si>
    <t>10.93.25.104</t>
  </si>
  <si>
    <t>10.93.25.105</t>
  </si>
  <si>
    <t>10.93.25.110</t>
  </si>
  <si>
    <t>10.93.89.104</t>
  </si>
  <si>
    <t>10.93.89.105</t>
  </si>
  <si>
    <t>10.93.89.110</t>
  </si>
  <si>
    <t>ES47</t>
  </si>
  <si>
    <t>10.93.25.112</t>
  </si>
  <si>
    <t>10.93.25.113</t>
  </si>
  <si>
    <t>10.93.25.118</t>
  </si>
  <si>
    <t>10.93.89.112</t>
  </si>
  <si>
    <t>10.93.89.113</t>
  </si>
  <si>
    <t>10.93.89.118</t>
  </si>
  <si>
    <t>ES48</t>
  </si>
  <si>
    <t>10.93.25.120</t>
  </si>
  <si>
    <t>10.93.25.121</t>
  </si>
  <si>
    <t>10.93.25.126</t>
  </si>
  <si>
    <t>10.93.89.120</t>
  </si>
  <si>
    <t>10.93.89.121</t>
  </si>
  <si>
    <t>10.93.89.126</t>
  </si>
  <si>
    <t>ES49</t>
  </si>
  <si>
    <t>10.93.25.128</t>
  </si>
  <si>
    <t>10.93.25.129</t>
  </si>
  <si>
    <t>10.93.25.134</t>
  </si>
  <si>
    <t>10.93.89.128</t>
  </si>
  <si>
    <t>10.93.89.129</t>
  </si>
  <si>
    <t>10.93.89.134</t>
  </si>
  <si>
    <t>ES50</t>
  </si>
  <si>
    <t>10.93.25.136</t>
  </si>
  <si>
    <t>10.93.25.137</t>
  </si>
  <si>
    <t>10.93.25.142</t>
  </si>
  <si>
    <t>10.93.89.136</t>
  </si>
  <si>
    <t>10.93.89.137</t>
  </si>
  <si>
    <t>10.93.89.142</t>
  </si>
  <si>
    <t>ES51</t>
  </si>
  <si>
    <t>10.93.25.144</t>
  </si>
  <si>
    <t>10.93.25.145</t>
  </si>
  <si>
    <t>10.93.25.150</t>
  </si>
  <si>
    <t>10.93.89.144</t>
  </si>
  <si>
    <t>10.93.89.145</t>
  </si>
  <si>
    <t>10.93.89.150</t>
  </si>
  <si>
    <t>ES52</t>
  </si>
  <si>
    <t>10.93.25.152</t>
  </si>
  <si>
    <t>10.93.25.153</t>
  </si>
  <si>
    <t>10.93.25.158</t>
  </si>
  <si>
    <t>10.93.89.152</t>
  </si>
  <si>
    <t>10.93.89.153</t>
  </si>
  <si>
    <t>10.93.89.158</t>
  </si>
  <si>
    <t>ES53</t>
  </si>
  <si>
    <t>10.93.25.160</t>
  </si>
  <si>
    <t>10.93.25.161</t>
  </si>
  <si>
    <t>10.93.25.166</t>
  </si>
  <si>
    <t>10.93.89.160</t>
  </si>
  <si>
    <t>10.93.89.161</t>
  </si>
  <si>
    <t>10.93.89.166</t>
  </si>
  <si>
    <t>ES54</t>
  </si>
  <si>
    <t>10.93.25.168</t>
  </si>
  <si>
    <t>10.93.25.169</t>
  </si>
  <si>
    <t>10.93.25.174</t>
  </si>
  <si>
    <t>10.93.89.168</t>
  </si>
  <si>
    <t>10.93.89.169</t>
  </si>
  <si>
    <t>10.93.89.174</t>
  </si>
  <si>
    <t>ES55</t>
  </si>
  <si>
    <t>10.93.25.176</t>
  </si>
  <si>
    <t>10.93.25.177</t>
  </si>
  <si>
    <t>10.93.25.182</t>
  </si>
  <si>
    <t>10.93.89.176</t>
  </si>
  <si>
    <t>10.93.89.177</t>
  </si>
  <si>
    <t>10.93.89.182</t>
  </si>
  <si>
    <t>ES56</t>
  </si>
  <si>
    <t>10.93.25.184</t>
  </si>
  <si>
    <t>10.93.25.185</t>
  </si>
  <si>
    <t>10.93.25.190</t>
  </si>
  <si>
    <t>10.93.89.184</t>
  </si>
  <si>
    <t>10.93.89.185</t>
  </si>
  <si>
    <t>10.93.89.190</t>
  </si>
  <si>
    <t>ES57</t>
  </si>
  <si>
    <t>10.93.25.192</t>
  </si>
  <si>
    <t>10.93.25.193</t>
  </si>
  <si>
    <t>10.93.25.198</t>
  </si>
  <si>
    <t>10.93.89.192</t>
  </si>
  <si>
    <t>10.93.89.193</t>
  </si>
  <si>
    <t>10.93.89.198</t>
  </si>
  <si>
    <t>ES58</t>
  </si>
  <si>
    <t>10.93.25.200</t>
  </si>
  <si>
    <t>10.93.25.201</t>
  </si>
  <si>
    <t>10.93.25.206</t>
  </si>
  <si>
    <t>10.93.89.200</t>
  </si>
  <si>
    <t>10.93.89.201</t>
  </si>
  <si>
    <t>10.93.89.206</t>
  </si>
  <si>
    <t>ES59</t>
  </si>
  <si>
    <t>10.93.25.208</t>
  </si>
  <si>
    <t>10.93.25.209</t>
  </si>
  <si>
    <t>10.93.25.214</t>
  </si>
  <si>
    <t>10.93.89.208</t>
  </si>
  <si>
    <t>10.93.89.209</t>
  </si>
  <si>
    <t>10.93.89.214</t>
  </si>
  <si>
    <t>ES60</t>
  </si>
  <si>
    <t>10.93.25.216</t>
  </si>
  <si>
    <t>10.93.25.217</t>
  </si>
  <si>
    <t>10.93.25.222</t>
  </si>
  <si>
    <t>10.93.89.216</t>
  </si>
  <si>
    <t>10.93.89.217</t>
  </si>
  <si>
    <t>10.93.89.222</t>
  </si>
  <si>
    <t>ES61</t>
  </si>
  <si>
    <t>10.93.25.224</t>
  </si>
  <si>
    <t>10.93.25.225</t>
  </si>
  <si>
    <t>10.93.25.230</t>
  </si>
  <si>
    <t>10.93.89.224</t>
  </si>
  <si>
    <t>10.93.89.225</t>
  </si>
  <si>
    <t>10.93.89.230</t>
  </si>
  <si>
    <t>ES62</t>
  </si>
  <si>
    <t>10.93.25.232</t>
  </si>
  <si>
    <t>10.93.25.233</t>
  </si>
  <si>
    <t>10.93.25.238</t>
  </si>
  <si>
    <t>10.93.89.232</t>
  </si>
  <si>
    <t>10.93.89.233</t>
  </si>
  <si>
    <t>10.93.89.238</t>
  </si>
  <si>
    <t>ES63</t>
  </si>
  <si>
    <t>10.93.25.240</t>
  </si>
  <si>
    <t>10.93.25.241</t>
  </si>
  <si>
    <t>10.93.25.246</t>
  </si>
  <si>
    <t>10.93.89.240</t>
  </si>
  <si>
    <t>10.93.89.241</t>
  </si>
  <si>
    <t>10.93.89.246</t>
  </si>
  <si>
    <t>ES64</t>
  </si>
  <si>
    <t>10.93.25.248</t>
  </si>
  <si>
    <t>10.93.25.249</t>
  </si>
  <si>
    <t>10.93.25.254</t>
  </si>
  <si>
    <t>10.93.89.248</t>
  </si>
  <si>
    <t>10.93.89.249</t>
  </si>
  <si>
    <t>10.93.89.254</t>
  </si>
  <si>
    <t>ES65</t>
  </si>
  <si>
    <t>10.93.26.0</t>
  </si>
  <si>
    <t>10.93.26.1</t>
  </si>
  <si>
    <t>10.93.26.6</t>
  </si>
  <si>
    <t>10.93.90.0</t>
  </si>
  <si>
    <t>10.93.90.1</t>
  </si>
  <si>
    <t>10.93.90.6</t>
  </si>
  <si>
    <t>ES66</t>
  </si>
  <si>
    <t>10.93.26.8</t>
  </si>
  <si>
    <t>10.93.26.9</t>
  </si>
  <si>
    <t>10.93.26.14</t>
  </si>
  <si>
    <t>10.93.90.8</t>
  </si>
  <si>
    <t>10.93.90.9</t>
  </si>
  <si>
    <t>10.93.90.14</t>
  </si>
  <si>
    <t>ES67</t>
  </si>
  <si>
    <t>10.93.26.16</t>
  </si>
  <si>
    <t>10.93.26.17</t>
  </si>
  <si>
    <t>10.93.26.22</t>
  </si>
  <si>
    <t>10.93.90.16</t>
  </si>
  <si>
    <t>10.93.90.17</t>
  </si>
  <si>
    <t>10.93.90.22</t>
  </si>
  <si>
    <t>ES68</t>
  </si>
  <si>
    <t>10.93.26.24</t>
  </si>
  <si>
    <t>10.93.26.25</t>
  </si>
  <si>
    <t>10.93.26.30</t>
  </si>
  <si>
    <t>10.93.90.24</t>
  </si>
  <si>
    <t>10.93.90.25</t>
  </si>
  <si>
    <t>10.93.90.30</t>
  </si>
  <si>
    <t>ES69</t>
  </si>
  <si>
    <t>10.93.26.32</t>
  </si>
  <si>
    <t>10.93.26.33</t>
  </si>
  <si>
    <t>10.93.26.38</t>
  </si>
  <si>
    <t>10.93.90.32</t>
  </si>
  <si>
    <t>10.93.90.33</t>
  </si>
  <si>
    <t>10.93.90.38</t>
  </si>
  <si>
    <t>ES70</t>
  </si>
  <si>
    <t>10.93.26.40</t>
  </si>
  <si>
    <t>10.93.26.41</t>
  </si>
  <si>
    <t>10.93.26.46</t>
  </si>
  <si>
    <t>10.93.90.40</t>
  </si>
  <si>
    <t>10.93.90.41</t>
  </si>
  <si>
    <t>10.93.90.46</t>
  </si>
  <si>
    <t>ES71</t>
  </si>
  <si>
    <t>10.93.26.48</t>
  </si>
  <si>
    <t>10.93.26.49</t>
  </si>
  <si>
    <t>10.93.26.54</t>
  </si>
  <si>
    <t>10.93.90.48</t>
  </si>
  <si>
    <t>10.93.90.49</t>
  </si>
  <si>
    <t>10.93.90.54</t>
  </si>
  <si>
    <t>ES72</t>
  </si>
  <si>
    <t>10.93.26.56</t>
  </si>
  <si>
    <t>10.93.26.57</t>
  </si>
  <si>
    <t>10.93.26.62</t>
  </si>
  <si>
    <t>10.93.90.56</t>
  </si>
  <si>
    <t>10.93.90.57</t>
  </si>
  <si>
    <t>10.93.90.62</t>
  </si>
  <si>
    <t>ES73</t>
  </si>
  <si>
    <t>10.93.26.64</t>
  </si>
  <si>
    <t>10.93.26.65</t>
  </si>
  <si>
    <t>10.93.26.70</t>
  </si>
  <si>
    <t>10.93.90.64</t>
  </si>
  <si>
    <t>10.93.90.65</t>
  </si>
  <si>
    <t>10.93.90.70</t>
  </si>
  <si>
    <t>ES74</t>
  </si>
  <si>
    <t>10.93.26.72</t>
  </si>
  <si>
    <t>10.93.26.73</t>
  </si>
  <si>
    <t>10.93.26.78</t>
  </si>
  <si>
    <t>10.93.90.72</t>
  </si>
  <si>
    <t>10.93.90.73</t>
  </si>
  <si>
    <t>10.93.90.78</t>
  </si>
  <si>
    <t>ES75</t>
  </si>
  <si>
    <t>10.93.26.80</t>
  </si>
  <si>
    <t>10.93.26.81</t>
  </si>
  <si>
    <t>10.93.26.86</t>
  </si>
  <si>
    <t>10.93.90.80</t>
  </si>
  <si>
    <t>10.93.90.81</t>
  </si>
  <si>
    <t>10.93.90.86</t>
  </si>
  <si>
    <t>ES76</t>
  </si>
  <si>
    <t>10.93.26.88</t>
  </si>
  <si>
    <t>10.93.26.89</t>
  </si>
  <si>
    <t>10.93.26.94</t>
  </si>
  <si>
    <t>10.93.90.88</t>
  </si>
  <si>
    <t>10.93.90.89</t>
  </si>
  <si>
    <t>10.93.90.94</t>
  </si>
  <si>
    <t>ES77</t>
  </si>
  <si>
    <t>10.93.26.96</t>
  </si>
  <si>
    <t>10.93.26.97</t>
  </si>
  <si>
    <t>10.93.26.102</t>
  </si>
  <si>
    <t>10.93.90.96</t>
  </si>
  <si>
    <t>10.93.90.97</t>
  </si>
  <si>
    <t>10.93.90.102</t>
  </si>
  <si>
    <t>ES78</t>
  </si>
  <si>
    <t>10.93.26.104</t>
  </si>
  <si>
    <t>10.93.26.105</t>
  </si>
  <si>
    <t>10.93.26.110</t>
  </si>
  <si>
    <t>10.93.90.104</t>
  </si>
  <si>
    <t>10.93.90.105</t>
  </si>
  <si>
    <t>10.93.90.110</t>
  </si>
  <si>
    <t>ES79</t>
  </si>
  <si>
    <t>10.93.26.112</t>
  </si>
  <si>
    <t>10.93.26.113</t>
  </si>
  <si>
    <t>10.93.26.118</t>
  </si>
  <si>
    <t>10.93.90.112</t>
  </si>
  <si>
    <t>10.93.90.113</t>
  </si>
  <si>
    <t>10.93.90.118</t>
  </si>
  <si>
    <t>ES80</t>
  </si>
  <si>
    <t>10.93.26.120</t>
  </si>
  <si>
    <t>10.93.26.121</t>
  </si>
  <si>
    <t>10.93.26.126</t>
  </si>
  <si>
    <t>10.93.90.120</t>
  </si>
  <si>
    <t>10.93.90.121</t>
  </si>
  <si>
    <t>10.93.90.126</t>
  </si>
  <si>
    <t>ES81</t>
  </si>
  <si>
    <t>10.93.26.128</t>
  </si>
  <si>
    <t>10.93.26.129</t>
  </si>
  <si>
    <t>10.93.26.134</t>
  </si>
  <si>
    <t>10.93.90.128</t>
  </si>
  <si>
    <t>10.93.90.129</t>
  </si>
  <si>
    <t>10.93.90.134</t>
  </si>
  <si>
    <t>ES82</t>
  </si>
  <si>
    <t>10.93.26.136</t>
  </si>
  <si>
    <t>10.93.26.137</t>
  </si>
  <si>
    <t>10.93.26.142</t>
  </si>
  <si>
    <t>10.93.90.136</t>
  </si>
  <si>
    <t>10.93.90.137</t>
  </si>
  <si>
    <t>10.93.90.142</t>
  </si>
  <si>
    <t>ES83</t>
  </si>
  <si>
    <t>10.93.26.144</t>
  </si>
  <si>
    <t>10.93.26.145</t>
  </si>
  <si>
    <t>10.93.26.150</t>
  </si>
  <si>
    <t>10.93.90.144</t>
  </si>
  <si>
    <t>10.93.90.145</t>
  </si>
  <si>
    <t>10.93.90.150</t>
  </si>
  <si>
    <t>ES84</t>
  </si>
  <si>
    <t>10.93.26.152</t>
  </si>
  <si>
    <t>10.93.26.153</t>
  </si>
  <si>
    <t>10.93.26.158</t>
  </si>
  <si>
    <t>10.93.90.152</t>
  </si>
  <si>
    <t>10.93.90.153</t>
  </si>
  <si>
    <t>10.93.90.158</t>
  </si>
  <si>
    <t>ES85</t>
  </si>
  <si>
    <t>10.93.26.160</t>
  </si>
  <si>
    <t>10.93.26.161</t>
  </si>
  <si>
    <t>10.93.26.166</t>
  </si>
  <si>
    <t>10.93.90.160</t>
  </si>
  <si>
    <t>10.93.90.161</t>
  </si>
  <si>
    <t>10.93.90.166</t>
  </si>
  <si>
    <t>ES86</t>
  </si>
  <si>
    <t>10.93.26.168</t>
  </si>
  <si>
    <t>10.93.26.169</t>
  </si>
  <si>
    <t>10.93.26.174</t>
  </si>
  <si>
    <t>10.93.90.168</t>
  </si>
  <si>
    <t>10.93.90.169</t>
  </si>
  <si>
    <t>10.93.90.174</t>
  </si>
  <si>
    <t>ES87</t>
  </si>
  <si>
    <t>10.93.26.176</t>
  </si>
  <si>
    <t>10.93.26.177</t>
  </si>
  <si>
    <t>10.93.26.182</t>
  </si>
  <si>
    <t>10.93.90.176</t>
  </si>
  <si>
    <t>10.93.90.177</t>
  </si>
  <si>
    <t>10.93.90.182</t>
  </si>
  <si>
    <t>ES88</t>
  </si>
  <si>
    <t>10.93.26.184</t>
  </si>
  <si>
    <t>10.93.26.185</t>
  </si>
  <si>
    <t>10.93.26.190</t>
  </si>
  <si>
    <t>10.93.90.184</t>
  </si>
  <si>
    <t>10.93.90.185</t>
  </si>
  <si>
    <t>10.93.90.190</t>
  </si>
  <si>
    <t>ES89</t>
  </si>
  <si>
    <t>10.93.26.192</t>
  </si>
  <si>
    <t>10.93.26.193</t>
  </si>
  <si>
    <t>10.93.26.198</t>
  </si>
  <si>
    <t>10.93.90.192</t>
  </si>
  <si>
    <t>10.93.90.193</t>
  </si>
  <si>
    <t>10.93.90.198</t>
  </si>
  <si>
    <t>ES90</t>
  </si>
  <si>
    <t>10.93.26.200</t>
  </si>
  <si>
    <t>10.93.26.201</t>
  </si>
  <si>
    <t>10.93.26.206</t>
  </si>
  <si>
    <t>10.93.90.200</t>
  </si>
  <si>
    <t>10.93.90.201</t>
  </si>
  <si>
    <t>10.93.90.206</t>
  </si>
  <si>
    <t>ES91</t>
  </si>
  <si>
    <t>10.93.26.208</t>
  </si>
  <si>
    <t>10.93.26.209</t>
  </si>
  <si>
    <t>10.93.26.214</t>
  </si>
  <si>
    <t>10.93.90.208</t>
  </si>
  <si>
    <t>10.93.90.209</t>
  </si>
  <si>
    <t>10.93.90.214</t>
  </si>
  <si>
    <t>ES92</t>
  </si>
  <si>
    <t>10.93.26.216</t>
  </si>
  <si>
    <t>10.93.26.217</t>
  </si>
  <si>
    <t>10.93.26.222</t>
  </si>
  <si>
    <t>10.93.90.216</t>
  </si>
  <si>
    <t>10.93.90.217</t>
  </si>
  <si>
    <t>10.93.90.222</t>
  </si>
  <si>
    <t>ES93</t>
  </si>
  <si>
    <t>10.93.26.224</t>
  </si>
  <si>
    <t>10.93.26.225</t>
  </si>
  <si>
    <t>10.93.26.230</t>
  </si>
  <si>
    <t>10.93.90.224</t>
  </si>
  <si>
    <t>10.93.90.225</t>
  </si>
  <si>
    <t>10.93.90.230</t>
  </si>
  <si>
    <t>ES94</t>
  </si>
  <si>
    <t>10.93.26.232</t>
  </si>
  <si>
    <t>10.93.26.233</t>
  </si>
  <si>
    <t>10.93.26.238</t>
  </si>
  <si>
    <t>10.93.90.232</t>
  </si>
  <si>
    <t>10.93.90.233</t>
  </si>
  <si>
    <t>10.93.90.238</t>
  </si>
  <si>
    <t>ES95</t>
  </si>
  <si>
    <t>10.93.26.240</t>
  </si>
  <si>
    <t>10.93.26.241</t>
  </si>
  <si>
    <t>10.93.26.246</t>
  </si>
  <si>
    <t>10.93.90.240</t>
  </si>
  <si>
    <t>10.93.90.241</t>
  </si>
  <si>
    <t>10.93.90.246</t>
  </si>
  <si>
    <t>ES96</t>
  </si>
  <si>
    <t>10.93.26.248</t>
  </si>
  <si>
    <t>10.93.26.249</t>
  </si>
  <si>
    <t>10.93.26.254</t>
  </si>
  <si>
    <t>10.93.90.248</t>
  </si>
  <si>
    <t>10.93.90.249</t>
  </si>
  <si>
    <t>10.93.90.254</t>
  </si>
  <si>
    <t>ES97</t>
  </si>
  <si>
    <t>10.93.27.0</t>
  </si>
  <si>
    <t>10.93.27.1</t>
  </si>
  <si>
    <t>10.93.27.6</t>
  </si>
  <si>
    <t>10.93.91.0</t>
  </si>
  <si>
    <t>10.93.91.1</t>
  </si>
  <si>
    <t>10.93.91.6</t>
  </si>
  <si>
    <t>ES98</t>
  </si>
  <si>
    <t>10.93.27.8</t>
  </si>
  <si>
    <t>10.93.27.9</t>
  </si>
  <si>
    <t>10.93.27.14</t>
  </si>
  <si>
    <t>10.93.91.8</t>
  </si>
  <si>
    <t>10.93.91.9</t>
  </si>
  <si>
    <t>10.93.91.14</t>
  </si>
  <si>
    <t>ES99</t>
  </si>
  <si>
    <t>10.93.27.16</t>
  </si>
  <si>
    <t>10.93.27.17</t>
  </si>
  <si>
    <t>10.93.27.22</t>
  </si>
  <si>
    <t>10.93.91.16</t>
  </si>
  <si>
    <t>10.93.91.17</t>
  </si>
  <si>
    <t>10.93.91.22</t>
  </si>
  <si>
    <t>ES100</t>
  </si>
  <si>
    <t>10.93.27.24</t>
  </si>
  <si>
    <t>10.93.27.25</t>
  </si>
  <si>
    <t>10.93.27.30</t>
  </si>
  <si>
    <t>10.93.91.24</t>
  </si>
  <si>
    <t>10.93.91.25</t>
  </si>
  <si>
    <t>10.93.91.30</t>
  </si>
  <si>
    <t>ES101</t>
  </si>
  <si>
    <t>10.93.27.32</t>
  </si>
  <si>
    <t>10.93.27.33</t>
  </si>
  <si>
    <t>10.93.27.38</t>
  </si>
  <si>
    <t>10.93.91.32</t>
  </si>
  <si>
    <t>10.93.91.33</t>
  </si>
  <si>
    <t>10.93.91.38</t>
  </si>
  <si>
    <t>ES102</t>
  </si>
  <si>
    <t>10.93.27.40</t>
  </si>
  <si>
    <t>10.93.27.41</t>
  </si>
  <si>
    <t>10.93.27.46</t>
  </si>
  <si>
    <t>10.93.91.40</t>
  </si>
  <si>
    <t>10.93.91.41</t>
  </si>
  <si>
    <t>10.93.91.46</t>
  </si>
  <si>
    <t>ES103</t>
  </si>
  <si>
    <t>10.93.27.48</t>
  </si>
  <si>
    <t>10.93.27.49</t>
  </si>
  <si>
    <t>10.93.27.54</t>
  </si>
  <si>
    <t>10.93.91.48</t>
  </si>
  <si>
    <t>10.93.91.49</t>
  </si>
  <si>
    <t>10.93.91.54</t>
  </si>
  <si>
    <t>ES104</t>
  </si>
  <si>
    <t>10.93.27.56</t>
  </si>
  <si>
    <t>10.93.27.57</t>
  </si>
  <si>
    <t>10.93.27.62</t>
  </si>
  <si>
    <t>10.93.91.56</t>
  </si>
  <si>
    <t>10.93.91.57</t>
  </si>
  <si>
    <t>10.93.91.62</t>
  </si>
  <si>
    <t>ES105</t>
  </si>
  <si>
    <t>10.93.27.64</t>
  </si>
  <si>
    <t>10.93.27.65</t>
  </si>
  <si>
    <t>10.93.27.70</t>
  </si>
  <si>
    <t>10.93.91.64</t>
  </si>
  <si>
    <t>10.93.91.65</t>
  </si>
  <si>
    <t>10.93.91.70</t>
  </si>
  <si>
    <t>ES106</t>
  </si>
  <si>
    <t>10.93.27.72</t>
  </si>
  <si>
    <t>10.93.27.73</t>
  </si>
  <si>
    <t>10.93.27.78</t>
  </si>
  <si>
    <t>10.93.91.72</t>
  </si>
  <si>
    <t>10.93.91.73</t>
  </si>
  <si>
    <t>10.93.91.78</t>
  </si>
  <si>
    <t>ES107</t>
  </si>
  <si>
    <t>10.93.27.80</t>
  </si>
  <si>
    <t>10.93.27.81</t>
  </si>
  <si>
    <t>10.93.27.86</t>
  </si>
  <si>
    <t>10.93.91.80</t>
  </si>
  <si>
    <t>10.93.91.81</t>
  </si>
  <si>
    <t>10.93.91.86</t>
  </si>
  <si>
    <t>ES108</t>
  </si>
  <si>
    <t>10.93.27.88</t>
  </si>
  <si>
    <t>10.93.27.89</t>
  </si>
  <si>
    <t>10.93.27.94</t>
  </si>
  <si>
    <t>10.93.91.88</t>
  </si>
  <si>
    <t>10.93.91.89</t>
  </si>
  <si>
    <t>10.93.91.94</t>
  </si>
  <si>
    <t>ES109</t>
  </si>
  <si>
    <t>10.93.27.96</t>
  </si>
  <si>
    <t>10.93.27.97</t>
  </si>
  <si>
    <t>10.93.27.102</t>
  </si>
  <si>
    <t>10.93.91.96</t>
  </si>
  <si>
    <t>10.93.91.97</t>
  </si>
  <si>
    <t>10.93.91.102</t>
  </si>
  <si>
    <t>ES110</t>
  </si>
  <si>
    <t>10.93.27.104</t>
  </si>
  <si>
    <t>10.93.27.105</t>
  </si>
  <si>
    <t>10.93.27.110</t>
  </si>
  <si>
    <t>10.93.91.104</t>
  </si>
  <si>
    <t>10.93.91.105</t>
  </si>
  <si>
    <t>10.93.91.110</t>
  </si>
  <si>
    <t>ES111</t>
  </si>
  <si>
    <t>10.93.27.112</t>
  </si>
  <si>
    <t>10.93.27.113</t>
  </si>
  <si>
    <t>10.93.27.118</t>
  </si>
  <si>
    <t>10.93.91.112</t>
  </si>
  <si>
    <t>10.93.91.113</t>
  </si>
  <si>
    <t>10.93.91.118</t>
  </si>
  <si>
    <t>ES112</t>
  </si>
  <si>
    <t>10.93.27.120</t>
  </si>
  <si>
    <t>10.93.27.121</t>
  </si>
  <si>
    <t>10.93.27.126</t>
  </si>
  <si>
    <t>10.93.91.120</t>
  </si>
  <si>
    <t>10.93.91.121</t>
  </si>
  <si>
    <t>10.93.91.126</t>
  </si>
  <si>
    <t>ES113</t>
  </si>
  <si>
    <t>10.93.27.128</t>
  </si>
  <si>
    <t>10.93.27.129</t>
  </si>
  <si>
    <t>10.93.27.134</t>
  </si>
  <si>
    <t>10.93.91.128</t>
  </si>
  <si>
    <t>10.93.91.129</t>
  </si>
  <si>
    <t>10.93.91.134</t>
  </si>
  <si>
    <t>ES114</t>
  </si>
  <si>
    <t>10.93.27.136</t>
  </si>
  <si>
    <t>10.93.27.137</t>
  </si>
  <si>
    <t>10.93.27.142</t>
  </si>
  <si>
    <t>10.93.91.136</t>
  </si>
  <si>
    <t>10.93.91.137</t>
  </si>
  <si>
    <t>10.93.91.142</t>
  </si>
  <si>
    <t>ES115</t>
  </si>
  <si>
    <t>10.93.27.144</t>
  </si>
  <si>
    <t>10.93.27.145</t>
  </si>
  <si>
    <t>10.93.27.150</t>
  </si>
  <si>
    <t>10.93.91.144</t>
  </si>
  <si>
    <t>10.93.91.145</t>
  </si>
  <si>
    <t>10.93.91.150</t>
  </si>
  <si>
    <t>ES116</t>
  </si>
  <si>
    <t>10.93.27.152</t>
  </si>
  <si>
    <t>10.93.27.153</t>
  </si>
  <si>
    <t>10.93.27.158</t>
  </si>
  <si>
    <t>10.93.91.152</t>
  </si>
  <si>
    <t>10.93.91.153</t>
  </si>
  <si>
    <t>10.93.91.158</t>
  </si>
  <si>
    <t>ES117</t>
  </si>
  <si>
    <t>10.93.27.160</t>
  </si>
  <si>
    <t>10.93.27.161</t>
  </si>
  <si>
    <t>10.93.27.166</t>
  </si>
  <si>
    <t>10.93.91.160</t>
  </si>
  <si>
    <t>10.93.91.161</t>
  </si>
  <si>
    <t>10.93.91.166</t>
  </si>
  <si>
    <t>ES118</t>
  </si>
  <si>
    <t>10.93.27.168</t>
  </si>
  <si>
    <t>10.93.27.169</t>
  </si>
  <si>
    <t>10.93.27.174</t>
  </si>
  <si>
    <t>10.93.91.168</t>
  </si>
  <si>
    <t>10.93.91.169</t>
  </si>
  <si>
    <t>10.93.91.174</t>
  </si>
  <si>
    <t>ES119</t>
  </si>
  <si>
    <t>10.93.27.176</t>
  </si>
  <si>
    <t>10.93.27.177</t>
  </si>
  <si>
    <t>10.93.27.182</t>
  </si>
  <si>
    <t>10.93.91.176</t>
  </si>
  <si>
    <t>10.93.91.177</t>
  </si>
  <si>
    <t>10.93.91.182</t>
  </si>
  <si>
    <t>ES120</t>
  </si>
  <si>
    <t>10.93.27.184</t>
  </si>
  <si>
    <t>10.93.27.185</t>
  </si>
  <si>
    <t>10.93.27.190</t>
  </si>
  <si>
    <t>10.93.91.184</t>
  </si>
  <si>
    <t>10.93.91.185</t>
  </si>
  <si>
    <t>10.93.91.190</t>
  </si>
  <si>
    <t>ES121</t>
  </si>
  <si>
    <t>10.93.27.192</t>
  </si>
  <si>
    <t>10.93.27.193</t>
  </si>
  <si>
    <t>10.93.27.198</t>
  </si>
  <si>
    <t>10.93.91.192</t>
  </si>
  <si>
    <t>10.93.91.193</t>
  </si>
  <si>
    <t>10.93.91.198</t>
  </si>
  <si>
    <t>ES122</t>
  </si>
  <si>
    <t>10.93.27.200</t>
  </si>
  <si>
    <t>10.93.27.201</t>
  </si>
  <si>
    <t>10.93.27.206</t>
  </si>
  <si>
    <t>10.93.91.200</t>
  </si>
  <si>
    <t>10.93.91.201</t>
  </si>
  <si>
    <t>10.93.91.206</t>
  </si>
  <si>
    <t>ES123</t>
  </si>
  <si>
    <t>10.93.27.208</t>
  </si>
  <si>
    <t>10.93.27.209</t>
  </si>
  <si>
    <t>10.93.27.214</t>
  </si>
  <si>
    <t>10.93.91.208</t>
  </si>
  <si>
    <t>10.93.91.209</t>
  </si>
  <si>
    <t>10.93.91.214</t>
  </si>
  <si>
    <t>ES124</t>
  </si>
  <si>
    <t>10.93.27.216</t>
  </si>
  <si>
    <t>10.93.27.217</t>
  </si>
  <si>
    <t>10.93.27.222</t>
  </si>
  <si>
    <t>10.93.91.216</t>
  </si>
  <si>
    <t>10.93.91.217</t>
  </si>
  <si>
    <t>10.93.91.222</t>
  </si>
  <si>
    <t>ES125</t>
  </si>
  <si>
    <t>10.93.27.224</t>
  </si>
  <si>
    <t>10.93.27.225</t>
  </si>
  <si>
    <t>10.93.27.230</t>
  </si>
  <si>
    <t>10.93.91.224</t>
  </si>
  <si>
    <t>10.93.91.225</t>
  </si>
  <si>
    <t>10.93.91.230</t>
  </si>
  <si>
    <t>ES126</t>
  </si>
  <si>
    <t>10.93.27.232</t>
  </si>
  <si>
    <t>10.93.27.233</t>
  </si>
  <si>
    <t>10.93.27.238</t>
  </si>
  <si>
    <t>10.93.91.232</t>
  </si>
  <si>
    <t>10.93.91.233</t>
  </si>
  <si>
    <t>10.93.91.238</t>
  </si>
  <si>
    <t>ES127</t>
  </si>
  <si>
    <t>10.93.27.240</t>
  </si>
  <si>
    <t>10.93.27.241</t>
  </si>
  <si>
    <t>10.93.27.246</t>
  </si>
  <si>
    <t>10.93.91.240</t>
  </si>
  <si>
    <t>10.93.91.241</t>
  </si>
  <si>
    <t>10.93.91.246</t>
  </si>
  <si>
    <t>ES128</t>
  </si>
  <si>
    <t>10.93.27.248</t>
  </si>
  <si>
    <t>10.93.27.249</t>
  </si>
  <si>
    <t>10.93.27.254</t>
  </si>
  <si>
    <t>10.93.91.248</t>
  </si>
  <si>
    <t>10.93.91.249</t>
  </si>
  <si>
    <t>10.93.91.254</t>
  </si>
  <si>
    <t>ES129</t>
  </si>
  <si>
    <t>10.93.28.0</t>
  </si>
  <si>
    <t>10.93.28.1</t>
  </si>
  <si>
    <t>10.93.28.6</t>
  </si>
  <si>
    <t>10.93.92.0</t>
  </si>
  <si>
    <t>10.93.92.1</t>
  </si>
  <si>
    <t>10.93.92.6</t>
  </si>
  <si>
    <t>ES130</t>
  </si>
  <si>
    <t>10.93.28.8</t>
  </si>
  <si>
    <t>10.93.28.9</t>
  </si>
  <si>
    <t>10.93.28.14</t>
  </si>
  <si>
    <t>10.93.92.8</t>
  </si>
  <si>
    <t>10.93.92.9</t>
  </si>
  <si>
    <t>10.93.92.14</t>
  </si>
  <si>
    <t>ES131</t>
  </si>
  <si>
    <t>10.93.28.16</t>
  </si>
  <si>
    <t>10.93.28.17</t>
  </si>
  <si>
    <t>10.93.28.22</t>
  </si>
  <si>
    <t>10.93.92.16</t>
  </si>
  <si>
    <t>10.93.92.17</t>
  </si>
  <si>
    <t>10.93.92.22</t>
  </si>
  <si>
    <t>ES132</t>
  </si>
  <si>
    <t>10.93.28.24</t>
  </si>
  <si>
    <t>10.93.28.25</t>
  </si>
  <si>
    <t>10.93.28.30</t>
  </si>
  <si>
    <t>10.93.92.24</t>
  </si>
  <si>
    <t>10.93.92.25</t>
  </si>
  <si>
    <t>10.93.92.30</t>
  </si>
  <si>
    <t>ES133</t>
  </si>
  <si>
    <t>10.93.28.32</t>
  </si>
  <si>
    <t>10.93.28.33</t>
  </si>
  <si>
    <t>10.93.28.38</t>
  </si>
  <si>
    <t>10.93.92.32</t>
  </si>
  <si>
    <t>10.93.92.33</t>
  </si>
  <si>
    <t>10.93.92.38</t>
  </si>
  <si>
    <t>ES134</t>
  </si>
  <si>
    <t>10.93.28.40</t>
  </si>
  <si>
    <t>10.93.28.41</t>
  </si>
  <si>
    <t>10.93.28.46</t>
  </si>
  <si>
    <t>10.93.92.40</t>
  </si>
  <si>
    <t>10.93.92.41</t>
  </si>
  <si>
    <t>10.93.92.46</t>
  </si>
  <si>
    <t>ES135</t>
  </si>
  <si>
    <t>10.93.28.48</t>
  </si>
  <si>
    <t>10.93.28.49</t>
  </si>
  <si>
    <t>10.93.28.54</t>
  </si>
  <si>
    <t>10.93.92.48</t>
  </si>
  <si>
    <t>10.93.92.49</t>
  </si>
  <si>
    <t>10.93.92.54</t>
  </si>
  <si>
    <t>ES136</t>
  </si>
  <si>
    <t>10.93.28.56</t>
  </si>
  <si>
    <t>10.93.28.57</t>
  </si>
  <si>
    <t>10.93.28.62</t>
  </si>
  <si>
    <t>10.93.92.56</t>
  </si>
  <si>
    <t>10.93.92.57</t>
  </si>
  <si>
    <t>10.93.92.62</t>
  </si>
  <si>
    <t>ES137</t>
  </si>
  <si>
    <t>10.93.28.64</t>
  </si>
  <si>
    <t>10.93.28.65</t>
  </si>
  <si>
    <t>10.93.28.70</t>
  </si>
  <si>
    <t>10.93.92.64</t>
  </si>
  <si>
    <t>10.93.92.65</t>
  </si>
  <si>
    <t>10.93.92.70</t>
  </si>
  <si>
    <t>ES138</t>
  </si>
  <si>
    <t>10.93.28.72</t>
  </si>
  <si>
    <t>10.93.28.73</t>
  </si>
  <si>
    <t>10.93.28.78</t>
  </si>
  <si>
    <t>10.93.92.72</t>
  </si>
  <si>
    <t>10.93.92.73</t>
  </si>
  <si>
    <t>10.93.92.78</t>
  </si>
  <si>
    <t>ES139</t>
  </si>
  <si>
    <t>10.93.28.80</t>
  </si>
  <si>
    <t>10.93.28.81</t>
  </si>
  <si>
    <t>10.93.28.86</t>
  </si>
  <si>
    <t>10.93.92.80</t>
  </si>
  <si>
    <t>10.93.92.81</t>
  </si>
  <si>
    <t>10.93.92.86</t>
  </si>
  <si>
    <t>ES140</t>
  </si>
  <si>
    <t>10.93.28.88</t>
  </si>
  <si>
    <t>10.93.28.89</t>
  </si>
  <si>
    <t>10.93.28.94</t>
  </si>
  <si>
    <t>10.93.92.88</t>
  </si>
  <si>
    <t>10.93.92.89</t>
  </si>
  <si>
    <t>10.93.92.94</t>
  </si>
  <si>
    <t>ES141</t>
  </si>
  <si>
    <t>10.93.28.96</t>
  </si>
  <si>
    <t>10.93.28.97</t>
  </si>
  <si>
    <t>10.93.28.102</t>
  </si>
  <si>
    <t>10.93.92.96</t>
  </si>
  <si>
    <t>10.93.92.97</t>
  </si>
  <si>
    <t>10.93.92.102</t>
  </si>
  <si>
    <t>ES142</t>
  </si>
  <si>
    <t>10.93.28.104</t>
  </si>
  <si>
    <t>10.93.28.105</t>
  </si>
  <si>
    <t>10.93.28.110</t>
  </si>
  <si>
    <t>10.93.92.104</t>
  </si>
  <si>
    <t>10.93.92.105</t>
  </si>
  <si>
    <t>10.93.92.110</t>
  </si>
  <si>
    <t>ES143</t>
  </si>
  <si>
    <t>10.93.28.112</t>
  </si>
  <si>
    <t>10.93.28.113</t>
  </si>
  <si>
    <t>10.93.28.118</t>
  </si>
  <si>
    <t>10.93.92.112</t>
  </si>
  <si>
    <t>10.93.92.113</t>
  </si>
  <si>
    <t>10.93.92.118</t>
  </si>
  <si>
    <t>ES144</t>
  </si>
  <si>
    <t>10.93.28.120</t>
  </si>
  <si>
    <t>10.93.28.121</t>
  </si>
  <si>
    <t>10.93.28.126</t>
  </si>
  <si>
    <t>10.93.92.120</t>
  </si>
  <si>
    <t>10.93.92.121</t>
  </si>
  <si>
    <t>10.93.92.126</t>
  </si>
  <si>
    <t>ES145</t>
  </si>
  <si>
    <t>10.93.28.128</t>
  </si>
  <si>
    <t>10.93.28.129</t>
  </si>
  <si>
    <t>10.93.28.134</t>
  </si>
  <si>
    <t>10.93.92.128</t>
  </si>
  <si>
    <t>10.93.92.129</t>
  </si>
  <si>
    <t>10.93.92.134</t>
  </si>
  <si>
    <t>ES146</t>
  </si>
  <si>
    <t>10.93.28.136</t>
  </si>
  <si>
    <t>10.93.28.137</t>
  </si>
  <si>
    <t>10.93.28.142</t>
  </si>
  <si>
    <t>10.93.92.136</t>
  </si>
  <si>
    <t>10.93.92.137</t>
  </si>
  <si>
    <t>10.93.92.142</t>
  </si>
  <si>
    <t>ES147</t>
  </si>
  <si>
    <t>10.93.28.144</t>
  </si>
  <si>
    <t>10.93.28.145</t>
  </si>
  <si>
    <t>10.93.28.150</t>
  </si>
  <si>
    <t>10.93.92.144</t>
  </si>
  <si>
    <t>10.93.92.145</t>
  </si>
  <si>
    <t>10.93.92.150</t>
  </si>
  <si>
    <t>ES148</t>
  </si>
  <si>
    <t>10.93.28.152</t>
  </si>
  <si>
    <t>10.93.28.153</t>
  </si>
  <si>
    <t>10.93.28.158</t>
  </si>
  <si>
    <t>10.93.92.152</t>
  </si>
  <si>
    <t>10.93.92.153</t>
  </si>
  <si>
    <t>10.93.92.158</t>
  </si>
  <si>
    <t>ES149</t>
  </si>
  <si>
    <t>10.93.28.160</t>
  </si>
  <si>
    <t>10.93.28.161</t>
  </si>
  <si>
    <t>10.93.28.166</t>
  </si>
  <si>
    <t>10.93.92.160</t>
  </si>
  <si>
    <t>10.93.92.161</t>
  </si>
  <si>
    <t>10.93.92.166</t>
  </si>
  <si>
    <t>ES150</t>
  </si>
  <si>
    <t>10.93.28.168</t>
  </si>
  <si>
    <t>10.93.28.169</t>
  </si>
  <si>
    <t>10.93.28.174</t>
  </si>
  <si>
    <t>10.93.92.168</t>
  </si>
  <si>
    <t>10.93.92.169</t>
  </si>
  <si>
    <t>10.93.92.174</t>
  </si>
  <si>
    <t>ES151</t>
  </si>
  <si>
    <t>10.93.28.176</t>
  </si>
  <si>
    <t>10.93.28.177</t>
  </si>
  <si>
    <t>10.93.28.182</t>
  </si>
  <si>
    <t>10.93.92.176</t>
  </si>
  <si>
    <t>10.93.92.177</t>
  </si>
  <si>
    <t>10.93.92.182</t>
  </si>
  <si>
    <t>ES152</t>
  </si>
  <si>
    <t>10.93.28.184</t>
  </si>
  <si>
    <t>10.93.28.185</t>
  </si>
  <si>
    <t>10.93.28.190</t>
  </si>
  <si>
    <t>10.93.92.184</t>
  </si>
  <si>
    <t>10.93.92.185</t>
  </si>
  <si>
    <t>10.93.92.190</t>
  </si>
  <si>
    <t>ES153</t>
  </si>
  <si>
    <t>10.93.28.192</t>
  </si>
  <si>
    <t>10.93.28.193</t>
  </si>
  <si>
    <t>10.93.28.198</t>
  </si>
  <si>
    <t>10.93.92.192</t>
  </si>
  <si>
    <t>10.93.92.193</t>
  </si>
  <si>
    <t>10.93.92.198</t>
  </si>
  <si>
    <t>ES154</t>
  </si>
  <si>
    <t>10.93.28.200</t>
  </si>
  <si>
    <t>10.93.28.201</t>
  </si>
  <si>
    <t>10.93.28.206</t>
  </si>
  <si>
    <t>10.93.92.200</t>
  </si>
  <si>
    <t>10.93.92.201</t>
  </si>
  <si>
    <t>10.93.92.206</t>
  </si>
  <si>
    <t>ES155</t>
  </si>
  <si>
    <t>10.93.28.208</t>
  </si>
  <si>
    <t>10.93.28.209</t>
  </si>
  <si>
    <t>10.93.28.214</t>
  </si>
  <si>
    <t>10.93.92.208</t>
  </si>
  <si>
    <t>10.93.92.209</t>
  </si>
  <si>
    <t>10.93.92.214</t>
  </si>
  <si>
    <t>ES156</t>
  </si>
  <si>
    <t>10.93.28.216</t>
  </si>
  <si>
    <t>10.93.28.217</t>
  </si>
  <si>
    <t>10.93.28.222</t>
  </si>
  <si>
    <t>10.93.92.216</t>
  </si>
  <si>
    <t>10.93.92.217</t>
  </si>
  <si>
    <t>10.93.92.222</t>
  </si>
  <si>
    <t>ES157</t>
  </si>
  <si>
    <t>10.93.28.224</t>
  </si>
  <si>
    <t>10.93.28.225</t>
  </si>
  <si>
    <t>10.93.28.230</t>
  </si>
  <si>
    <t>10.93.92.224</t>
  </si>
  <si>
    <t>10.93.92.225</t>
  </si>
  <si>
    <t>10.93.92.230</t>
  </si>
  <si>
    <t>10.93.28.232</t>
  </si>
  <si>
    <t>10.93.28.233</t>
  </si>
  <si>
    <t>10.93.28.238</t>
  </si>
  <si>
    <t>10.93.92.232</t>
  </si>
  <si>
    <t>10.93.92.233</t>
  </si>
  <si>
    <t>10.93.92.238</t>
  </si>
  <si>
    <t>10.93.28.240</t>
  </si>
  <si>
    <t>10.93.28.241</t>
  </si>
  <si>
    <t>10.93.28.246</t>
  </si>
  <si>
    <t>10.93.92.240</t>
  </si>
  <si>
    <t>10.93.92.241</t>
  </si>
  <si>
    <t>10.93.92.246</t>
  </si>
  <si>
    <t>10.93.28.248</t>
  </si>
  <si>
    <t>10.93.28.249</t>
  </si>
  <si>
    <t>10.93.28.254</t>
  </si>
  <si>
    <t>10.93.92.248</t>
  </si>
  <si>
    <t>10.93.92.249</t>
  </si>
  <si>
    <t>10.93.92.254</t>
  </si>
  <si>
    <t>10.93.29.0</t>
  </si>
  <si>
    <t>10.93.29.1</t>
  </si>
  <si>
    <t>10.93.29.6</t>
  </si>
  <si>
    <t>10.93.93.0</t>
  </si>
  <si>
    <t>10.93.93.1</t>
  </si>
  <si>
    <t>10.93.93.6</t>
  </si>
  <si>
    <t>10.93.29.8</t>
  </si>
  <si>
    <t>10.93.29.9</t>
  </si>
  <si>
    <t>10.93.29.14</t>
  </si>
  <si>
    <t>10.93.93.8</t>
  </si>
  <si>
    <t>10.93.93.9</t>
  </si>
  <si>
    <t>10.93.93.14</t>
  </si>
  <si>
    <t>10.93.29.16</t>
  </si>
  <si>
    <t>10.93.29.17</t>
  </si>
  <si>
    <t>10.93.29.22</t>
  </si>
  <si>
    <t>10.93.93.16</t>
  </si>
  <si>
    <t>10.93.93.17</t>
  </si>
  <si>
    <t>10.93.93.22</t>
  </si>
  <si>
    <t>10.93.29.24</t>
  </si>
  <si>
    <t>10.93.29.25</t>
  </si>
  <si>
    <t>10.93.29.30</t>
  </si>
  <si>
    <t>10.93.93.24</t>
  </si>
  <si>
    <t>10.93.93.25</t>
  </si>
  <si>
    <t>10.93.93.30</t>
  </si>
  <si>
    <t>10.93.29.32</t>
  </si>
  <si>
    <t>10.93.29.33</t>
  </si>
  <si>
    <t>10.93.29.38</t>
  </si>
  <si>
    <t>10.93.93.32</t>
  </si>
  <si>
    <t>10.93.93.33</t>
  </si>
  <si>
    <t>10.93.93.38</t>
  </si>
  <si>
    <t>10.93.29.40</t>
  </si>
  <si>
    <t>10.93.29.41</t>
  </si>
  <si>
    <t>10.93.29.46</t>
  </si>
  <si>
    <t>10.93.93.40</t>
  </si>
  <si>
    <t>10.93.93.41</t>
  </si>
  <si>
    <t>10.93.93.46</t>
  </si>
  <si>
    <t>10.93.29.48</t>
  </si>
  <si>
    <t>10.93.29.49</t>
  </si>
  <si>
    <t>10.93.29.54</t>
  </si>
  <si>
    <t>10.93.93.48</t>
  </si>
  <si>
    <t>10.93.93.49</t>
  </si>
  <si>
    <t>10.93.93.54</t>
  </si>
  <si>
    <t>10.93.29.56</t>
  </si>
  <si>
    <t>10.93.29.57</t>
  </si>
  <si>
    <t>10.93.29.62</t>
  </si>
  <si>
    <t>10.93.93.56</t>
  </si>
  <si>
    <t>10.93.93.57</t>
  </si>
  <si>
    <t>10.93.93.62</t>
  </si>
  <si>
    <t>10.93.29.64</t>
  </si>
  <si>
    <t>10.93.29.65</t>
  </si>
  <si>
    <t>10.93.29.70</t>
  </si>
  <si>
    <t>10.93.93.64</t>
  </si>
  <si>
    <t>10.93.93.65</t>
  </si>
  <si>
    <t>10.93.93.70</t>
  </si>
  <si>
    <t>10.93.29.72</t>
  </si>
  <si>
    <t>10.93.29.73</t>
  </si>
  <si>
    <t>10.93.29.78</t>
  </si>
  <si>
    <t>10.93.93.72</t>
  </si>
  <si>
    <t>10.93.93.73</t>
  </si>
  <si>
    <t>10.93.93.78</t>
  </si>
  <si>
    <t>AD1</t>
  </si>
  <si>
    <t>10.93.32.0</t>
  </si>
  <si>
    <t>10.93.32.1</t>
  </si>
  <si>
    <t>10.93.32.6</t>
  </si>
  <si>
    <t>10.93.96.0</t>
  </si>
  <si>
    <t>10.93.96.1</t>
  </si>
  <si>
    <t>10.93.96.6</t>
  </si>
  <si>
    <t>AD2</t>
  </si>
  <si>
    <t>10.93.32.8</t>
  </si>
  <si>
    <t>10.93.32.9</t>
  </si>
  <si>
    <t>10.93.32.14</t>
  </si>
  <si>
    <t>10.93.96.8</t>
  </si>
  <si>
    <t>10.93.96.9</t>
  </si>
  <si>
    <t>10.93.96.14</t>
  </si>
  <si>
    <t>AD3</t>
  </si>
  <si>
    <t>10.93.32.16</t>
  </si>
  <si>
    <t>10.93.32.17</t>
  </si>
  <si>
    <t>10.93.32.22</t>
  </si>
  <si>
    <t>10.93.96.16</t>
  </si>
  <si>
    <t>10.93.96.17</t>
  </si>
  <si>
    <t>10.93.96.22</t>
  </si>
  <si>
    <t>AD4</t>
  </si>
  <si>
    <t>10.93.32.24</t>
  </si>
  <si>
    <t>10.93.32.25</t>
  </si>
  <si>
    <t>10.93.32.30</t>
  </si>
  <si>
    <t>10.93.96.24</t>
  </si>
  <si>
    <t>10.93.96.25</t>
  </si>
  <si>
    <t>10.93.96.30</t>
  </si>
  <si>
    <t>AD5</t>
  </si>
  <si>
    <t>10.93.32.32</t>
  </si>
  <si>
    <t>10.93.32.33</t>
  </si>
  <si>
    <t>10.93.32.38</t>
  </si>
  <si>
    <t>10.93.96.32</t>
  </si>
  <si>
    <t>10.93.96.33</t>
  </si>
  <si>
    <t>10.93.96.38</t>
  </si>
  <si>
    <t>AD6</t>
  </si>
  <si>
    <t>10.93.32.40</t>
  </si>
  <si>
    <t>10.93.32.41</t>
  </si>
  <si>
    <t>10.93.32.46</t>
  </si>
  <si>
    <t>10.93.96.40</t>
  </si>
  <si>
    <t>10.93.96.41</t>
  </si>
  <si>
    <t>10.93.96.46</t>
  </si>
  <si>
    <t>AD7</t>
  </si>
  <si>
    <t>10.93.32.48</t>
  </si>
  <si>
    <t>10.93.32.49</t>
  </si>
  <si>
    <t>10.93.32.54</t>
  </si>
  <si>
    <t>10.93.96.48</t>
  </si>
  <si>
    <t>10.93.96.49</t>
  </si>
  <si>
    <t>10.93.96.54</t>
  </si>
  <si>
    <t>AD8</t>
  </si>
  <si>
    <t>10.93.32.56</t>
  </si>
  <si>
    <t>10.93.32.57</t>
  </si>
  <si>
    <t>10.93.32.62</t>
  </si>
  <si>
    <t>10.93.96.56</t>
  </si>
  <si>
    <t>10.93.96.57</t>
  </si>
  <si>
    <t>10.93.96.62</t>
  </si>
  <si>
    <t>AD9</t>
  </si>
  <si>
    <t>10.93.32.64</t>
  </si>
  <si>
    <t>10.93.32.65</t>
  </si>
  <si>
    <t>10.93.32.70</t>
  </si>
  <si>
    <t>10.93.96.64</t>
  </si>
  <si>
    <t>10.93.96.65</t>
  </si>
  <si>
    <t>10.93.96.70</t>
  </si>
  <si>
    <t>AD10</t>
  </si>
  <si>
    <t>10.93.32.72</t>
  </si>
  <si>
    <t>10.93.32.73</t>
  </si>
  <si>
    <t>10.93.32.78</t>
  </si>
  <si>
    <t>10.93.96.72</t>
  </si>
  <si>
    <t>10.93.96.73</t>
  </si>
  <si>
    <t>10.93.96.78</t>
  </si>
  <si>
    <t>AD11</t>
  </si>
  <si>
    <t>10.93.32.80</t>
  </si>
  <si>
    <t>10.93.32.81</t>
  </si>
  <si>
    <t>10.93.32.86</t>
  </si>
  <si>
    <t>10.93.96.80</t>
  </si>
  <si>
    <t>10.93.96.81</t>
  </si>
  <si>
    <t>10.93.96.86</t>
  </si>
  <si>
    <t>AD12</t>
  </si>
  <si>
    <t>10.93.32.88</t>
  </si>
  <si>
    <t>10.93.32.89</t>
  </si>
  <si>
    <t>10.93.32.94</t>
  </si>
  <si>
    <t>10.93.96.88</t>
  </si>
  <si>
    <t>10.93.96.89</t>
  </si>
  <si>
    <t>10.93.96.94</t>
  </si>
  <si>
    <t>AD13</t>
  </si>
  <si>
    <t>10.93.32.96</t>
  </si>
  <si>
    <t>10.93.32.97</t>
  </si>
  <si>
    <t>10.93.32.102</t>
  </si>
  <si>
    <t>10.93.96.96</t>
  </si>
  <si>
    <t>10.93.96.97</t>
  </si>
  <si>
    <t>10.93.96.102</t>
  </si>
  <si>
    <t>AD14</t>
  </si>
  <si>
    <t>10.93.32.104</t>
  </si>
  <si>
    <t>10.93.32.105</t>
  </si>
  <si>
    <t>10.93.32.110</t>
  </si>
  <si>
    <t>10.93.96.104</t>
  </si>
  <si>
    <t>10.93.96.105</t>
  </si>
  <si>
    <t>10.93.96.110</t>
  </si>
  <si>
    <t>AD15</t>
  </si>
  <si>
    <t>10.93.32.112</t>
  </si>
  <si>
    <t>10.93.32.113</t>
  </si>
  <si>
    <t>10.93.32.118</t>
  </si>
  <si>
    <t>10.93.96.112</t>
  </si>
  <si>
    <t>10.93.96.113</t>
  </si>
  <si>
    <t>10.93.96.118</t>
  </si>
  <si>
    <t>AD16</t>
  </si>
  <si>
    <t>10.93.32.120</t>
  </si>
  <si>
    <t>10.93.32.121</t>
  </si>
  <si>
    <t>10.93.32.126</t>
  </si>
  <si>
    <t>10.93.96.120</t>
  </si>
  <si>
    <t>10.93.96.121</t>
  </si>
  <si>
    <t>10.93.96.126</t>
  </si>
  <si>
    <t>AD17</t>
  </si>
  <si>
    <t>10.93.32.128</t>
  </si>
  <si>
    <t>10.93.32.129</t>
  </si>
  <si>
    <t>10.93.32.134</t>
  </si>
  <si>
    <t>10.93.96.128</t>
  </si>
  <si>
    <t>10.93.96.129</t>
  </si>
  <si>
    <t>10.93.96.134</t>
  </si>
  <si>
    <t>AD18</t>
  </si>
  <si>
    <t>10.93.32.136</t>
  </si>
  <si>
    <t>10.93.32.137</t>
  </si>
  <si>
    <t>10.93.32.142</t>
  </si>
  <si>
    <t>10.93.96.136</t>
  </si>
  <si>
    <t>10.93.96.137</t>
  </si>
  <si>
    <t>10.93.96.142</t>
  </si>
  <si>
    <t>AD19</t>
  </si>
  <si>
    <t>10.93.32.144</t>
  </si>
  <si>
    <t>10.93.32.145</t>
  </si>
  <si>
    <t>10.93.32.150</t>
  </si>
  <si>
    <t>10.93.96.144</t>
  </si>
  <si>
    <t>10.93.96.145</t>
  </si>
  <si>
    <t>10.93.96.150</t>
  </si>
  <si>
    <t>AD20</t>
  </si>
  <si>
    <t>10.93.32.152</t>
  </si>
  <si>
    <t>10.93.32.153</t>
  </si>
  <si>
    <t>10.93.32.158</t>
  </si>
  <si>
    <t>10.93.96.152</t>
  </si>
  <si>
    <t>10.93.96.153</t>
  </si>
  <si>
    <t>10.93.96.158</t>
  </si>
  <si>
    <t>AD21</t>
  </si>
  <si>
    <t>10.93.32.160</t>
  </si>
  <si>
    <t>10.93.32.161</t>
  </si>
  <si>
    <t>10.93.32.166</t>
  </si>
  <si>
    <t>10.93.96.160</t>
  </si>
  <si>
    <t>10.93.96.161</t>
  </si>
  <si>
    <t>10.93.96.166</t>
  </si>
  <si>
    <t>AD22</t>
  </si>
  <si>
    <t>10.93.32.168</t>
  </si>
  <si>
    <t>10.93.32.169</t>
  </si>
  <si>
    <t>10.93.32.174</t>
  </si>
  <si>
    <t>10.93.96.168</t>
  </si>
  <si>
    <t>10.93.96.169</t>
  </si>
  <si>
    <t>10.93.96.174</t>
  </si>
  <si>
    <t>AD23</t>
  </si>
  <si>
    <t>10.93.32.176</t>
  </si>
  <si>
    <t>10.93.32.177</t>
  </si>
  <si>
    <t>10.93.32.182</t>
  </si>
  <si>
    <t>10.93.96.176</t>
  </si>
  <si>
    <t>10.93.96.177</t>
  </si>
  <si>
    <t>10.93.96.182</t>
  </si>
  <si>
    <t>AD24</t>
  </si>
  <si>
    <t>10.93.32.184</t>
  </si>
  <si>
    <t>10.93.32.185</t>
  </si>
  <si>
    <t>10.93.32.190</t>
  </si>
  <si>
    <t>10.93.96.184</t>
  </si>
  <si>
    <t>10.93.96.185</t>
  </si>
  <si>
    <t>10.93.96.190</t>
  </si>
  <si>
    <t>AD25</t>
  </si>
  <si>
    <t>10.93.32.192</t>
  </si>
  <si>
    <t>10.93.32.193</t>
  </si>
  <si>
    <t>10.93.32.198</t>
  </si>
  <si>
    <t>10.93.96.192</t>
  </si>
  <si>
    <t>10.93.96.193</t>
  </si>
  <si>
    <t>10.93.96.198</t>
  </si>
  <si>
    <t>AD26</t>
  </si>
  <si>
    <t>10.93.32.200</t>
  </si>
  <si>
    <t>10.93.32.201</t>
  </si>
  <si>
    <t>10.93.32.206</t>
  </si>
  <si>
    <t>10.93.96.200</t>
  </si>
  <si>
    <t>10.93.96.201</t>
  </si>
  <si>
    <t>10.93.96.206</t>
  </si>
  <si>
    <t>AD27</t>
  </si>
  <si>
    <t>10.93.32.208</t>
  </si>
  <si>
    <t>10.93.32.209</t>
  </si>
  <si>
    <t>10.93.32.214</t>
  </si>
  <si>
    <t>10.93.96.208</t>
  </si>
  <si>
    <t>10.93.96.209</t>
  </si>
  <si>
    <t>10.93.96.214</t>
  </si>
  <si>
    <t>AD28</t>
  </si>
  <si>
    <t>10.93.32.216</t>
  </si>
  <si>
    <t>10.93.32.217</t>
  </si>
  <si>
    <t>10.93.32.222</t>
  </si>
  <si>
    <t>10.93.96.216</t>
  </si>
  <si>
    <t>10.93.96.217</t>
  </si>
  <si>
    <t>10.93.96.222</t>
  </si>
  <si>
    <t>AD29</t>
  </si>
  <si>
    <t>10.93.32.224</t>
  </si>
  <si>
    <t>10.93.32.225</t>
  </si>
  <si>
    <t>10.93.32.230</t>
  </si>
  <si>
    <t>10.93.96.224</t>
  </si>
  <si>
    <t>10.93.96.225</t>
  </si>
  <si>
    <t>10.93.96.230</t>
  </si>
  <si>
    <t>AD30</t>
  </si>
  <si>
    <t>10.93.32.232</t>
  </si>
  <si>
    <t>10.93.32.233</t>
  </si>
  <si>
    <t>10.93.32.238</t>
  </si>
  <si>
    <t>10.93.96.232</t>
  </si>
  <si>
    <t>10.93.96.233</t>
  </si>
  <si>
    <t>10.93.96.238</t>
  </si>
  <si>
    <t>AD31</t>
  </si>
  <si>
    <t>10.93.32.240</t>
  </si>
  <si>
    <t>10.93.32.241</t>
  </si>
  <si>
    <t>10.93.32.246</t>
  </si>
  <si>
    <t>10.93.96.240</t>
  </si>
  <si>
    <t>10.93.96.241</t>
  </si>
  <si>
    <t>10.93.96.246</t>
  </si>
  <si>
    <t>AD32</t>
  </si>
  <si>
    <t>10.93.32.248</t>
  </si>
  <si>
    <t>10.93.32.249</t>
  </si>
  <si>
    <t>10.93.32.254</t>
  </si>
  <si>
    <t>10.93.96.248</t>
  </si>
  <si>
    <t>10.93.96.249</t>
  </si>
  <si>
    <t>10.93.96.254</t>
  </si>
  <si>
    <t>AD33</t>
  </si>
  <si>
    <t>10.93.33.0</t>
  </si>
  <si>
    <t>10.93.33.1</t>
  </si>
  <si>
    <t>10.93.33.6</t>
  </si>
  <si>
    <t>10.93.97.0</t>
  </si>
  <si>
    <t>10.93.97.1</t>
  </si>
  <si>
    <t>10.93.97.6</t>
  </si>
  <si>
    <t>AD34</t>
  </si>
  <si>
    <t>10.93.33.8</t>
  </si>
  <si>
    <t>10.93.33.9</t>
  </si>
  <si>
    <t>10.93.33.14</t>
  </si>
  <si>
    <t>10.93.97.8</t>
  </si>
  <si>
    <t>10.93.97.9</t>
  </si>
  <si>
    <t>10.93.97.14</t>
  </si>
  <si>
    <t>AD35</t>
  </si>
  <si>
    <t>10.93.33.16</t>
  </si>
  <si>
    <t>10.93.33.17</t>
  </si>
  <si>
    <t>10.93.33.22</t>
  </si>
  <si>
    <t>10.93.97.16</t>
  </si>
  <si>
    <t>10.93.97.17</t>
  </si>
  <si>
    <t>10.93.97.22</t>
  </si>
  <si>
    <t>AD36</t>
  </si>
  <si>
    <t>10.93.33.24</t>
  </si>
  <si>
    <t>10.93.33.25</t>
  </si>
  <si>
    <t>10.93.33.30</t>
  </si>
  <si>
    <t>10.93.97.24</t>
  </si>
  <si>
    <t>10.93.97.25</t>
  </si>
  <si>
    <t>10.93.97.30</t>
  </si>
  <si>
    <t>AD37</t>
  </si>
  <si>
    <t>10.93.33.32</t>
  </si>
  <si>
    <t>10.93.33.33</t>
  </si>
  <si>
    <t>10.93.33.38</t>
  </si>
  <si>
    <t>10.93.97.32</t>
  </si>
  <si>
    <t>10.93.97.33</t>
  </si>
  <si>
    <t>10.93.97.38</t>
  </si>
  <si>
    <t>AD38</t>
  </si>
  <si>
    <t>10.93.33.40</t>
  </si>
  <si>
    <t>10.93.33.41</t>
  </si>
  <si>
    <t>10.93.33.46</t>
  </si>
  <si>
    <t>10.93.97.40</t>
  </si>
  <si>
    <t>10.93.97.41</t>
  </si>
  <si>
    <t>10.93.97.46</t>
  </si>
  <si>
    <t>AD39</t>
  </si>
  <si>
    <t>10.93.33.48</t>
  </si>
  <si>
    <t>10.93.33.49</t>
  </si>
  <si>
    <t>10.93.33.54</t>
  </si>
  <si>
    <t>10.93.97.48</t>
  </si>
  <si>
    <t>10.93.97.49</t>
  </si>
  <si>
    <t>10.93.97.54</t>
  </si>
  <si>
    <t>AD40</t>
  </si>
  <si>
    <t>10.93.33.56</t>
  </si>
  <si>
    <t>10.93.33.57</t>
  </si>
  <si>
    <t>10.93.33.62</t>
  </si>
  <si>
    <t>10.93.97.56</t>
  </si>
  <si>
    <t>10.93.97.57</t>
  </si>
  <si>
    <t>10.93.97.62</t>
  </si>
  <si>
    <t>AD41</t>
  </si>
  <si>
    <t>10.93.33.64</t>
  </si>
  <si>
    <t>10.93.33.65</t>
  </si>
  <si>
    <t>10.93.33.70</t>
  </si>
  <si>
    <t>10.93.97.64</t>
  </si>
  <si>
    <t>10.93.97.65</t>
  </si>
  <si>
    <t>10.93.97.70</t>
  </si>
  <si>
    <t>AD42</t>
  </si>
  <si>
    <t>10.93.33.72</t>
  </si>
  <si>
    <t>10.93.33.73</t>
  </si>
  <si>
    <t>10.93.33.78</t>
  </si>
  <si>
    <t>10.93.97.72</t>
  </si>
  <si>
    <t>10.93.97.73</t>
  </si>
  <si>
    <t>10.93.97.78</t>
  </si>
  <si>
    <t>AD43</t>
  </si>
  <si>
    <t>10.93.33.80</t>
  </si>
  <si>
    <t>10.93.33.81</t>
  </si>
  <si>
    <t>10.93.33.86</t>
  </si>
  <si>
    <t>10.93.97.80</t>
  </si>
  <si>
    <t>10.93.97.81</t>
  </si>
  <si>
    <t>10.93.97.86</t>
  </si>
  <si>
    <t>AD44</t>
  </si>
  <si>
    <t>10.93.33.88</t>
  </si>
  <si>
    <t>10.93.33.89</t>
  </si>
  <si>
    <t>10.93.33.94</t>
  </si>
  <si>
    <t>10.93.97.88</t>
  </si>
  <si>
    <t>10.93.97.89</t>
  </si>
  <si>
    <t>10.93.97.94</t>
  </si>
  <si>
    <t>AD45</t>
  </si>
  <si>
    <t>10.93.33.96</t>
  </si>
  <si>
    <t>10.93.33.97</t>
  </si>
  <si>
    <t>10.93.33.102</t>
  </si>
  <si>
    <t>10.93.97.96</t>
  </si>
  <si>
    <t>10.93.97.97</t>
  </si>
  <si>
    <t>10.93.97.102</t>
  </si>
  <si>
    <t>AD46</t>
  </si>
  <si>
    <t>10.93.33.104</t>
  </si>
  <si>
    <t>10.93.33.105</t>
  </si>
  <si>
    <t>10.93.33.110</t>
  </si>
  <si>
    <t>10.93.97.104</t>
  </si>
  <si>
    <t>10.93.97.105</t>
  </si>
  <si>
    <t>10.93.97.110</t>
  </si>
  <si>
    <t>AD47</t>
  </si>
  <si>
    <t>10.93.33.112</t>
  </si>
  <si>
    <t>10.93.33.113</t>
  </si>
  <si>
    <t>10.93.33.118</t>
  </si>
  <si>
    <t>10.93.97.112</t>
  </si>
  <si>
    <t>10.93.97.113</t>
  </si>
  <si>
    <t>10.93.97.118</t>
  </si>
  <si>
    <t>AD48</t>
  </si>
  <si>
    <t>10.93.33.120</t>
  </si>
  <si>
    <t>10.93.33.121</t>
  </si>
  <si>
    <t>10.93.33.126</t>
  </si>
  <si>
    <t>10.93.97.120</t>
  </si>
  <si>
    <t>10.93.97.121</t>
  </si>
  <si>
    <t>10.93.97.126</t>
  </si>
  <si>
    <t>AD49</t>
  </si>
  <si>
    <t>10.93.33.128</t>
  </si>
  <si>
    <t>10.93.33.129</t>
  </si>
  <si>
    <t>10.93.33.134</t>
  </si>
  <si>
    <t>10.93.97.128</t>
  </si>
  <si>
    <t>10.93.97.129</t>
  </si>
  <si>
    <t>10.93.97.134</t>
  </si>
  <si>
    <t>AD50</t>
  </si>
  <si>
    <t>10.93.33.136</t>
  </si>
  <si>
    <t>10.93.33.137</t>
  </si>
  <si>
    <t>10.93.33.142</t>
  </si>
  <si>
    <t>10.93.97.136</t>
  </si>
  <si>
    <t>10.93.97.137</t>
  </si>
  <si>
    <t>10.93.97.142</t>
  </si>
  <si>
    <t>AD51</t>
  </si>
  <si>
    <t>10.93.33.144</t>
  </si>
  <si>
    <t>10.93.33.145</t>
  </si>
  <si>
    <t>10.93.33.150</t>
  </si>
  <si>
    <t>10.93.97.144</t>
  </si>
  <si>
    <t>10.93.97.145</t>
  </si>
  <si>
    <t>10.93.97.150</t>
  </si>
  <si>
    <t>AD52</t>
  </si>
  <si>
    <t>10.93.33.152</t>
  </si>
  <si>
    <t>10.93.33.153</t>
  </si>
  <si>
    <t>10.93.33.158</t>
  </si>
  <si>
    <t>10.93.97.152</t>
  </si>
  <si>
    <t>10.93.97.153</t>
  </si>
  <si>
    <t>10.93.97.158</t>
  </si>
  <si>
    <t>AD53</t>
  </si>
  <si>
    <t>10.93.33.160</t>
  </si>
  <si>
    <t>10.93.33.161</t>
  </si>
  <si>
    <t>10.93.33.166</t>
  </si>
  <si>
    <t>10.93.97.160</t>
  </si>
  <si>
    <t>10.93.97.161</t>
  </si>
  <si>
    <t>10.93.97.166</t>
  </si>
  <si>
    <t>AD54</t>
  </si>
  <si>
    <t>10.93.33.168</t>
  </si>
  <si>
    <t>10.93.33.169</t>
  </si>
  <si>
    <t>10.93.33.174</t>
  </si>
  <si>
    <t>10.93.97.168</t>
  </si>
  <si>
    <t>10.93.97.169</t>
  </si>
  <si>
    <t>10.93.97.174</t>
  </si>
  <si>
    <t>AD55</t>
  </si>
  <si>
    <t>10.93.33.176</t>
  </si>
  <si>
    <t>10.93.33.177</t>
  </si>
  <si>
    <t>10.93.33.182</t>
  </si>
  <si>
    <t>10.93.97.176</t>
  </si>
  <si>
    <t>10.93.97.177</t>
  </si>
  <si>
    <t>10.93.97.182</t>
  </si>
  <si>
    <t>AD56</t>
  </si>
  <si>
    <t>10.93.33.184</t>
  </si>
  <si>
    <t>10.93.33.185</t>
  </si>
  <si>
    <t>10.93.33.190</t>
  </si>
  <si>
    <t>10.93.97.184</t>
  </si>
  <si>
    <t>10.93.97.185</t>
  </si>
  <si>
    <t>10.93.97.190</t>
  </si>
  <si>
    <t>AD57</t>
  </si>
  <si>
    <t>10.93.33.192</t>
  </si>
  <si>
    <t>10.93.33.193</t>
  </si>
  <si>
    <t>10.93.33.198</t>
  </si>
  <si>
    <t>10.93.97.192</t>
  </si>
  <si>
    <t>10.93.97.193</t>
  </si>
  <si>
    <t>10.93.97.198</t>
  </si>
  <si>
    <t>AD58</t>
  </si>
  <si>
    <t>10.93.33.200</t>
  </si>
  <si>
    <t>10.93.33.201</t>
  </si>
  <si>
    <t>10.93.33.206</t>
  </si>
  <si>
    <t>10.93.97.200</t>
  </si>
  <si>
    <t>10.93.97.201</t>
  </si>
  <si>
    <t>10.93.97.206</t>
  </si>
  <si>
    <t>AD59</t>
  </si>
  <si>
    <t>10.93.33.208</t>
  </si>
  <si>
    <t>10.93.33.209</t>
  </si>
  <si>
    <t>10.93.33.214</t>
  </si>
  <si>
    <t>10.93.97.208</t>
  </si>
  <si>
    <t>10.93.97.209</t>
  </si>
  <si>
    <t>10.93.97.214</t>
  </si>
  <si>
    <t>AD60</t>
  </si>
  <si>
    <t>10.93.33.216</t>
  </si>
  <si>
    <t>10.93.33.217</t>
  </si>
  <si>
    <t>10.93.33.222</t>
  </si>
  <si>
    <t>10.93.97.216</t>
  </si>
  <si>
    <t>10.93.97.217</t>
  </si>
  <si>
    <t>10.93.97.222</t>
  </si>
  <si>
    <t>AD61</t>
  </si>
  <si>
    <t>10.93.33.224</t>
  </si>
  <si>
    <t>10.93.33.225</t>
  </si>
  <si>
    <t>10.93.33.230</t>
  </si>
  <si>
    <t>10.93.97.224</t>
  </si>
  <si>
    <t>10.93.97.225</t>
  </si>
  <si>
    <t>10.93.97.230</t>
  </si>
  <si>
    <t>AD62</t>
  </si>
  <si>
    <t>10.93.33.232</t>
  </si>
  <si>
    <t>10.93.33.233</t>
  </si>
  <si>
    <t>10.93.33.238</t>
  </si>
  <si>
    <t>10.93.97.232</t>
  </si>
  <si>
    <t>10.93.97.233</t>
  </si>
  <si>
    <t>10.93.97.238</t>
  </si>
  <si>
    <t>AD63</t>
  </si>
  <si>
    <t>10.93.33.240</t>
  </si>
  <si>
    <t>10.93.33.241</t>
  </si>
  <si>
    <t>10.93.33.246</t>
  </si>
  <si>
    <t>10.93.97.240</t>
  </si>
  <si>
    <t>10.93.97.241</t>
  </si>
  <si>
    <t>10.93.97.246</t>
  </si>
  <si>
    <t>AD64</t>
  </si>
  <si>
    <t>10.93.33.248</t>
  </si>
  <si>
    <t>10.93.33.249</t>
  </si>
  <si>
    <t>10.93.33.254</t>
  </si>
  <si>
    <t>10.93.97.248</t>
  </si>
  <si>
    <t>10.93.97.249</t>
  </si>
  <si>
    <t>10.93.97.254</t>
  </si>
  <si>
    <t>AD65</t>
  </si>
  <si>
    <t>10.93.34.0</t>
  </si>
  <si>
    <t>10.93.34.1</t>
  </si>
  <si>
    <t>10.93.34.6</t>
  </si>
  <si>
    <t>10.93.98.0</t>
  </si>
  <si>
    <t>10.93.98.1</t>
  </si>
  <si>
    <t>10.93.98.6</t>
  </si>
  <si>
    <t>AD66</t>
  </si>
  <si>
    <t>10.93.34.8</t>
  </si>
  <si>
    <t>10.93.34.9</t>
  </si>
  <si>
    <t>10.93.34.14</t>
  </si>
  <si>
    <t>10.93.98.8</t>
  </si>
  <si>
    <t>10.93.98.9</t>
  </si>
  <si>
    <t>10.93.98.14</t>
  </si>
  <si>
    <t>AD67</t>
  </si>
  <si>
    <t>10.93.34.16</t>
  </si>
  <si>
    <t>10.93.34.17</t>
  </si>
  <si>
    <t>10.93.34.22</t>
  </si>
  <si>
    <t>10.93.98.16</t>
  </si>
  <si>
    <t>10.93.98.17</t>
  </si>
  <si>
    <t>10.93.98.22</t>
  </si>
  <si>
    <t>AD68</t>
  </si>
  <si>
    <t>10.93.34.24</t>
  </si>
  <si>
    <t>10.93.34.25</t>
  </si>
  <si>
    <t>10.93.34.30</t>
  </si>
  <si>
    <t>10.93.98.24</t>
  </si>
  <si>
    <t>10.93.98.25</t>
  </si>
  <si>
    <t>10.93.98.30</t>
  </si>
  <si>
    <t>AD69</t>
  </si>
  <si>
    <t>10.93.34.32</t>
  </si>
  <si>
    <t>10.93.34.33</t>
  </si>
  <si>
    <t>10.93.34.38</t>
  </si>
  <si>
    <t>10.93.98.32</t>
  </si>
  <si>
    <t>10.93.98.33</t>
  </si>
  <si>
    <t>10.93.98.38</t>
  </si>
  <si>
    <t>AD70</t>
  </si>
  <si>
    <t>10.93.34.40</t>
  </si>
  <si>
    <t>10.93.34.41</t>
  </si>
  <si>
    <t>10.93.34.46</t>
  </si>
  <si>
    <t>10.93.98.40</t>
  </si>
  <si>
    <t>10.93.98.41</t>
  </si>
  <si>
    <t>10.93.98.46</t>
  </si>
  <si>
    <t>AD71</t>
  </si>
  <si>
    <t>10.93.34.48</t>
  </si>
  <si>
    <t>10.93.34.49</t>
  </si>
  <si>
    <t>10.93.34.54</t>
  </si>
  <si>
    <t>10.93.98.48</t>
  </si>
  <si>
    <t>10.93.98.49</t>
  </si>
  <si>
    <t>10.93.98.54</t>
  </si>
  <si>
    <t>AD72</t>
  </si>
  <si>
    <t>10.93.34.56</t>
  </si>
  <si>
    <t>10.93.34.57</t>
  </si>
  <si>
    <t>10.93.34.62</t>
  </si>
  <si>
    <t>10.93.98.56</t>
  </si>
  <si>
    <t>10.93.98.57</t>
  </si>
  <si>
    <t>10.93.98.62</t>
  </si>
  <si>
    <t>AD73</t>
  </si>
  <si>
    <t>10.93.34.64</t>
  </si>
  <si>
    <t>10.93.34.65</t>
  </si>
  <si>
    <t>10.93.34.70</t>
  </si>
  <si>
    <t>10.93.98.64</t>
  </si>
  <si>
    <t>10.93.98.65</t>
  </si>
  <si>
    <t>10.93.98.70</t>
  </si>
  <si>
    <t>AD74</t>
  </si>
  <si>
    <t>10.93.34.72</t>
  </si>
  <si>
    <t>10.93.34.73</t>
  </si>
  <si>
    <t>10.93.34.78</t>
  </si>
  <si>
    <t>10.93.98.72</t>
  </si>
  <si>
    <t>10.93.98.73</t>
  </si>
  <si>
    <t>10.93.98.78</t>
  </si>
  <si>
    <t>AD75</t>
  </si>
  <si>
    <t>10.93.34.80</t>
  </si>
  <si>
    <t>10.93.34.81</t>
  </si>
  <si>
    <t>10.93.34.86</t>
  </si>
  <si>
    <t>10.93.98.80</t>
  </si>
  <si>
    <t>10.93.98.81</t>
  </si>
  <si>
    <t>10.93.98.86</t>
  </si>
  <si>
    <t>AD76</t>
  </si>
  <si>
    <t>10.93.34.88</t>
  </si>
  <si>
    <t>10.93.34.89</t>
  </si>
  <si>
    <t>10.93.34.94</t>
  </si>
  <si>
    <t>10.93.98.88</t>
  </si>
  <si>
    <t>10.93.98.89</t>
  </si>
  <si>
    <t>10.93.98.94</t>
  </si>
  <si>
    <t>AD77</t>
  </si>
  <si>
    <t>10.93.34.96</t>
  </si>
  <si>
    <t>10.93.34.97</t>
  </si>
  <si>
    <t>10.93.34.102</t>
  </si>
  <si>
    <t>10.93.98.96</t>
  </si>
  <si>
    <t>10.93.98.97</t>
  </si>
  <si>
    <t>10.93.98.102</t>
  </si>
  <si>
    <t>AD78</t>
  </si>
  <si>
    <t>10.93.34.104</t>
  </si>
  <si>
    <t>10.93.34.105</t>
  </si>
  <si>
    <t>10.93.34.110</t>
  </si>
  <si>
    <t>10.93.98.104</t>
  </si>
  <si>
    <t>10.93.98.105</t>
  </si>
  <si>
    <t>10.93.98.110</t>
  </si>
  <si>
    <t>AD79</t>
  </si>
  <si>
    <t>10.93.34.112</t>
  </si>
  <si>
    <t>10.93.34.113</t>
  </si>
  <si>
    <t>10.93.34.118</t>
  </si>
  <si>
    <t>10.93.98.112</t>
  </si>
  <si>
    <t>10.93.98.113</t>
  </si>
  <si>
    <t>10.93.98.118</t>
  </si>
  <si>
    <t>AD80</t>
  </si>
  <si>
    <t>10.93.34.120</t>
  </si>
  <si>
    <t>10.93.34.121</t>
  </si>
  <si>
    <t>10.93.34.126</t>
  </si>
  <si>
    <t>10.93.98.120</t>
  </si>
  <si>
    <t>10.93.98.121</t>
  </si>
  <si>
    <t>10.93.98.126</t>
  </si>
  <si>
    <t>AD81</t>
  </si>
  <si>
    <t>10.93.34.128</t>
  </si>
  <si>
    <t>10.93.34.129</t>
  </si>
  <si>
    <t>10.93.34.134</t>
  </si>
  <si>
    <t>10.93.98.128</t>
  </si>
  <si>
    <t>10.93.98.129</t>
  </si>
  <si>
    <t>10.93.98.134</t>
  </si>
  <si>
    <t>AD82</t>
  </si>
  <si>
    <t>10.93.34.136</t>
  </si>
  <si>
    <t>10.93.34.137</t>
  </si>
  <si>
    <t>10.93.34.142</t>
  </si>
  <si>
    <t>10.93.98.136</t>
  </si>
  <si>
    <t>10.93.98.137</t>
  </si>
  <si>
    <t>10.93.98.142</t>
  </si>
  <si>
    <t>AD83</t>
  </si>
  <si>
    <t>10.93.34.144</t>
  </si>
  <si>
    <t>10.93.34.145</t>
  </si>
  <si>
    <t>10.93.34.150</t>
  </si>
  <si>
    <t>10.93.98.144</t>
  </si>
  <si>
    <t>10.93.98.145</t>
  </si>
  <si>
    <t>10.93.98.150</t>
  </si>
  <si>
    <t>AD84</t>
  </si>
  <si>
    <t>10.93.34.152</t>
  </si>
  <si>
    <t>10.93.34.153</t>
  </si>
  <si>
    <t>10.93.34.158</t>
  </si>
  <si>
    <t>10.93.98.152</t>
  </si>
  <si>
    <t>10.93.98.153</t>
  </si>
  <si>
    <t>10.93.98.158</t>
  </si>
  <si>
    <t>AD85</t>
  </si>
  <si>
    <t>10.93.34.160</t>
  </si>
  <si>
    <t>10.93.34.161</t>
  </si>
  <si>
    <t>10.93.34.166</t>
  </si>
  <si>
    <t>10.93.98.160</t>
  </si>
  <si>
    <t>10.93.98.161</t>
  </si>
  <si>
    <t>10.93.98.166</t>
  </si>
  <si>
    <t>AD86</t>
  </si>
  <si>
    <t>10.93.34.168</t>
  </si>
  <si>
    <t>10.93.34.169</t>
  </si>
  <si>
    <t>10.93.34.174</t>
  </si>
  <si>
    <t>10.93.98.168</t>
  </si>
  <si>
    <t>10.93.98.169</t>
  </si>
  <si>
    <t>10.93.98.174</t>
  </si>
  <si>
    <t>AD87</t>
  </si>
  <si>
    <t>10.93.34.176</t>
  </si>
  <si>
    <t>10.93.34.177</t>
  </si>
  <si>
    <t>10.93.34.182</t>
  </si>
  <si>
    <t>10.93.98.176</t>
  </si>
  <si>
    <t>10.93.98.177</t>
  </si>
  <si>
    <t>10.93.98.182</t>
  </si>
  <si>
    <t>AD88</t>
  </si>
  <si>
    <t>10.93.34.184</t>
  </si>
  <si>
    <t>10.93.34.185</t>
  </si>
  <si>
    <t>10.93.34.190</t>
  </si>
  <si>
    <t>10.93.98.184</t>
  </si>
  <si>
    <t>10.93.98.185</t>
  </si>
  <si>
    <t>10.93.98.190</t>
  </si>
  <si>
    <t>AD89</t>
  </si>
  <si>
    <t>10.93.34.192</t>
  </si>
  <si>
    <t>10.93.34.193</t>
  </si>
  <si>
    <t>10.93.34.198</t>
  </si>
  <si>
    <t>10.93.98.192</t>
  </si>
  <si>
    <t>10.93.98.193</t>
  </si>
  <si>
    <t>10.93.98.198</t>
  </si>
  <si>
    <t>AD90</t>
  </si>
  <si>
    <t>10.93.34.200</t>
  </si>
  <si>
    <t>10.93.34.201</t>
  </si>
  <si>
    <t>10.93.34.206</t>
  </si>
  <si>
    <t>10.93.98.200</t>
  </si>
  <si>
    <t>10.93.98.201</t>
  </si>
  <si>
    <t>10.93.98.206</t>
  </si>
  <si>
    <t>AD91</t>
  </si>
  <si>
    <t>10.93.34.208</t>
  </si>
  <si>
    <t>10.93.34.209</t>
  </si>
  <si>
    <t>10.93.34.214</t>
  </si>
  <si>
    <t>10.93.98.208</t>
  </si>
  <si>
    <t>10.93.98.209</t>
  </si>
  <si>
    <t>10.93.98.214</t>
  </si>
  <si>
    <t>AD92</t>
  </si>
  <si>
    <t>10.93.34.216</t>
  </si>
  <si>
    <t>10.93.34.217</t>
  </si>
  <si>
    <t>10.93.34.222</t>
  </si>
  <si>
    <t>10.93.98.216</t>
  </si>
  <si>
    <t>10.93.98.217</t>
  </si>
  <si>
    <t>10.93.98.222</t>
  </si>
  <si>
    <t>AD93</t>
  </si>
  <si>
    <t>10.93.34.224</t>
  </si>
  <si>
    <t>10.93.34.225</t>
  </si>
  <si>
    <t>10.93.34.230</t>
  </si>
  <si>
    <t>10.93.98.224</t>
  </si>
  <si>
    <t>10.93.98.225</t>
  </si>
  <si>
    <t>10.93.98.230</t>
  </si>
  <si>
    <t>AD94</t>
  </si>
  <si>
    <t>10.93.34.232</t>
  </si>
  <si>
    <t>10.93.34.233</t>
  </si>
  <si>
    <t>10.93.34.238</t>
  </si>
  <si>
    <t>10.93.98.232</t>
  </si>
  <si>
    <t>10.93.98.233</t>
  </si>
  <si>
    <t>10.93.98.238</t>
  </si>
  <si>
    <t>AD95</t>
  </si>
  <si>
    <t>10.93.34.240</t>
  </si>
  <si>
    <t>10.93.34.241</t>
  </si>
  <si>
    <t>10.93.34.246</t>
  </si>
  <si>
    <t>10.93.98.240</t>
  </si>
  <si>
    <t>10.93.98.241</t>
  </si>
  <si>
    <t>10.93.98.246</t>
  </si>
  <si>
    <t>AD96</t>
  </si>
  <si>
    <t>10.93.34.248</t>
  </si>
  <si>
    <t>10.93.34.249</t>
  </si>
  <si>
    <t>10.93.34.254</t>
  </si>
  <si>
    <t>10.93.98.248</t>
  </si>
  <si>
    <t>10.93.98.249</t>
  </si>
  <si>
    <t>10.93.98.254</t>
  </si>
  <si>
    <t>AD97</t>
  </si>
  <si>
    <t>10.93.35.0</t>
  </si>
  <si>
    <t>10.93.35.1</t>
  </si>
  <si>
    <t>10.93.35.6</t>
  </si>
  <si>
    <t>10.93.99.0</t>
  </si>
  <si>
    <t>10.93.99.1</t>
  </si>
  <si>
    <t>10.93.99.6</t>
  </si>
  <si>
    <t>AD98</t>
  </si>
  <si>
    <t>10.93.35.8</t>
  </si>
  <si>
    <t>10.93.35.9</t>
  </si>
  <si>
    <t>10.93.35.14</t>
  </si>
  <si>
    <t>10.93.99.8</t>
  </si>
  <si>
    <t>10.93.99.9</t>
  </si>
  <si>
    <t>10.93.99.14</t>
  </si>
  <si>
    <t>AD99</t>
  </si>
  <si>
    <t>10.93.35.16</t>
  </si>
  <si>
    <t>10.93.35.17</t>
  </si>
  <si>
    <t>10.93.35.22</t>
  </si>
  <si>
    <t>10.93.99.16</t>
  </si>
  <si>
    <t>10.93.99.17</t>
  </si>
  <si>
    <t>10.93.99.22</t>
  </si>
  <si>
    <t>AD100</t>
  </si>
  <si>
    <t>10.93.35.24</t>
  </si>
  <si>
    <t>10.93.35.25</t>
  </si>
  <si>
    <t>10.93.35.30</t>
  </si>
  <si>
    <t>10.93.99.24</t>
  </si>
  <si>
    <t>10.93.99.25</t>
  </si>
  <si>
    <t>10.93.99.30</t>
  </si>
  <si>
    <t>AD101</t>
  </si>
  <si>
    <t>10.93.35.32</t>
  </si>
  <si>
    <t>10.93.35.33</t>
  </si>
  <si>
    <t>10.93.35.38</t>
  </si>
  <si>
    <t>10.93.99.32</t>
  </si>
  <si>
    <t>10.93.99.33</t>
  </si>
  <si>
    <t>10.93.99.38</t>
  </si>
  <si>
    <t>AD102</t>
  </si>
  <si>
    <t>10.93.35.40</t>
  </si>
  <si>
    <t>10.93.35.41</t>
  </si>
  <si>
    <t>10.93.35.46</t>
  </si>
  <si>
    <t>10.93.99.40</t>
  </si>
  <si>
    <t>10.93.99.41</t>
  </si>
  <si>
    <t>10.93.99.46</t>
  </si>
  <si>
    <t>AD103</t>
  </si>
  <si>
    <t>10.93.35.48</t>
  </si>
  <si>
    <t>10.93.35.49</t>
  </si>
  <si>
    <t>10.93.35.54</t>
  </si>
  <si>
    <t>10.93.99.48</t>
  </si>
  <si>
    <t>10.93.99.49</t>
  </si>
  <si>
    <t>10.93.99.54</t>
  </si>
  <si>
    <t>AD104</t>
  </si>
  <si>
    <t>10.93.35.56</t>
  </si>
  <si>
    <t>10.93.35.57</t>
  </si>
  <si>
    <t>10.93.35.62</t>
  </si>
  <si>
    <t>10.93.99.56</t>
  </si>
  <si>
    <t>10.93.99.57</t>
  </si>
  <si>
    <t>10.93.99.62</t>
  </si>
  <si>
    <t>AD105</t>
  </si>
  <si>
    <t>10.93.35.64</t>
  </si>
  <si>
    <t>10.93.35.65</t>
  </si>
  <si>
    <t>10.93.35.70</t>
  </si>
  <si>
    <t>10.93.99.64</t>
  </si>
  <si>
    <t>10.93.99.65</t>
  </si>
  <si>
    <t>10.93.99.70</t>
  </si>
  <si>
    <t>AD106</t>
  </si>
  <si>
    <t>10.93.35.72</t>
  </si>
  <si>
    <t>10.93.35.73</t>
  </si>
  <si>
    <t>10.93.35.78</t>
  </si>
  <si>
    <t>10.93.99.72</t>
  </si>
  <si>
    <t>10.93.99.73</t>
  </si>
  <si>
    <t>10.93.99.78</t>
  </si>
  <si>
    <t>AD107</t>
  </si>
  <si>
    <t>10.93.35.80</t>
  </si>
  <si>
    <t>10.93.35.81</t>
  </si>
  <si>
    <t>10.93.35.86</t>
  </si>
  <si>
    <t>10.93.99.80</t>
  </si>
  <si>
    <t>10.93.99.81</t>
  </si>
  <si>
    <t>10.93.99.86</t>
  </si>
  <si>
    <t>AD108</t>
  </si>
  <si>
    <t>10.93.35.88</t>
  </si>
  <si>
    <t>10.93.35.89</t>
  </si>
  <si>
    <t>10.93.35.94</t>
  </si>
  <si>
    <t>10.93.99.88</t>
  </si>
  <si>
    <t>10.93.99.89</t>
  </si>
  <si>
    <t>10.93.99.94</t>
  </si>
  <si>
    <t>AD109</t>
  </si>
  <si>
    <t>10.93.35.96</t>
  </si>
  <si>
    <t>10.93.35.97</t>
  </si>
  <si>
    <t>10.93.35.102</t>
  </si>
  <si>
    <t>10.93.99.96</t>
  </si>
  <si>
    <t>10.93.99.97</t>
  </si>
  <si>
    <t>10.93.99.102</t>
  </si>
  <si>
    <t>AD110</t>
  </si>
  <si>
    <t>10.93.35.104</t>
  </si>
  <si>
    <t>10.93.35.105</t>
  </si>
  <si>
    <t>10.93.35.110</t>
  </si>
  <si>
    <t>10.93.99.104</t>
  </si>
  <si>
    <t>10.93.99.105</t>
  </si>
  <si>
    <t>10.93.99.110</t>
  </si>
  <si>
    <t>AD111</t>
  </si>
  <si>
    <t>10.93.35.112</t>
  </si>
  <si>
    <t>10.93.35.113</t>
  </si>
  <si>
    <t>10.93.35.118</t>
  </si>
  <si>
    <t>10.93.99.112</t>
  </si>
  <si>
    <t>10.93.99.113</t>
  </si>
  <si>
    <t>10.93.99.118</t>
  </si>
  <si>
    <t>AD112</t>
  </si>
  <si>
    <t>10.93.35.120</t>
  </si>
  <si>
    <t>10.93.35.121</t>
  </si>
  <si>
    <t>10.93.35.126</t>
  </si>
  <si>
    <t>10.93.99.120</t>
  </si>
  <si>
    <t>10.93.99.121</t>
  </si>
  <si>
    <t>10.93.99.126</t>
  </si>
  <si>
    <t>AD113</t>
  </si>
  <si>
    <t>10.93.35.128</t>
  </si>
  <si>
    <t>10.93.35.129</t>
  </si>
  <si>
    <t>10.93.35.134</t>
  </si>
  <si>
    <t>10.93.99.128</t>
  </si>
  <si>
    <t>10.93.99.129</t>
  </si>
  <si>
    <t>10.93.99.134</t>
  </si>
  <si>
    <t>AD114</t>
  </si>
  <si>
    <t>10.93.35.136</t>
  </si>
  <si>
    <t>10.93.35.137</t>
  </si>
  <si>
    <t>10.93.35.142</t>
  </si>
  <si>
    <t>10.93.99.136</t>
  </si>
  <si>
    <t>10.93.99.137</t>
  </si>
  <si>
    <t>10.93.99.142</t>
  </si>
  <si>
    <t>AD115</t>
  </si>
  <si>
    <t>10.93.35.144</t>
  </si>
  <si>
    <t>10.93.35.145</t>
  </si>
  <si>
    <t>10.93.35.150</t>
  </si>
  <si>
    <t>10.93.99.144</t>
  </si>
  <si>
    <t>10.93.99.145</t>
  </si>
  <si>
    <t>10.93.99.150</t>
  </si>
  <si>
    <t>AD116</t>
  </si>
  <si>
    <t>10.93.35.152</t>
  </si>
  <si>
    <t>10.93.35.153</t>
  </si>
  <si>
    <t>10.93.35.158</t>
  </si>
  <si>
    <t>10.93.99.152</t>
  </si>
  <si>
    <t>10.93.99.153</t>
  </si>
  <si>
    <t>10.93.99.158</t>
  </si>
  <si>
    <t>AD117</t>
  </si>
  <si>
    <t>10.93.35.160</t>
  </si>
  <si>
    <t>10.93.35.161</t>
  </si>
  <si>
    <t>10.93.35.166</t>
  </si>
  <si>
    <t>10.93.99.160</t>
  </si>
  <si>
    <t>10.93.99.161</t>
  </si>
  <si>
    <t>10.93.99.166</t>
  </si>
  <si>
    <t>AD118</t>
  </si>
  <si>
    <t>10.93.35.168</t>
  </si>
  <si>
    <t>10.93.35.169</t>
  </si>
  <si>
    <t>10.93.35.174</t>
  </si>
  <si>
    <t>10.93.99.168</t>
  </si>
  <si>
    <t>10.93.99.169</t>
  </si>
  <si>
    <t>10.93.99.174</t>
  </si>
  <si>
    <t>AD119</t>
  </si>
  <si>
    <t>10.93.35.176</t>
  </si>
  <si>
    <t>10.93.35.177</t>
  </si>
  <si>
    <t>10.93.35.182</t>
  </si>
  <si>
    <t>10.93.99.176</t>
  </si>
  <si>
    <t>10.93.99.177</t>
  </si>
  <si>
    <t>10.93.99.182</t>
  </si>
  <si>
    <t>AD120</t>
  </si>
  <si>
    <t>10.93.35.184</t>
  </si>
  <si>
    <t>10.93.35.185</t>
  </si>
  <si>
    <t>10.93.35.190</t>
  </si>
  <si>
    <t>10.93.99.184</t>
  </si>
  <si>
    <t>10.93.99.185</t>
  </si>
  <si>
    <t>10.93.99.190</t>
  </si>
  <si>
    <t>AD121</t>
  </si>
  <si>
    <t>10.93.35.192</t>
  </si>
  <si>
    <t>10.93.35.193</t>
  </si>
  <si>
    <t>10.93.35.198</t>
  </si>
  <si>
    <t>10.93.99.192</t>
  </si>
  <si>
    <t>10.93.99.193</t>
  </si>
  <si>
    <t>10.93.99.198</t>
  </si>
  <si>
    <t>AD122</t>
  </si>
  <si>
    <t>10.93.35.200</t>
  </si>
  <si>
    <t>10.93.35.201</t>
  </si>
  <si>
    <t>10.93.35.206</t>
  </si>
  <si>
    <t>10.93.99.200</t>
  </si>
  <si>
    <t>10.93.99.201</t>
  </si>
  <si>
    <t>10.93.99.206</t>
  </si>
  <si>
    <t>AD123</t>
  </si>
  <si>
    <t>10.93.35.208</t>
  </si>
  <si>
    <t>10.93.35.209</t>
  </si>
  <si>
    <t>10.93.35.214</t>
  </si>
  <si>
    <t>10.93.99.208</t>
  </si>
  <si>
    <t>10.93.99.209</t>
  </si>
  <si>
    <t>10.93.99.214</t>
  </si>
  <si>
    <t>AD124</t>
  </si>
  <si>
    <t>10.93.35.216</t>
  </si>
  <si>
    <t>10.93.35.217</t>
  </si>
  <si>
    <t>10.93.35.222</t>
  </si>
  <si>
    <t>10.93.99.216</t>
  </si>
  <si>
    <t>10.93.99.217</t>
  </si>
  <si>
    <t>10.93.99.222</t>
  </si>
  <si>
    <t>AD125</t>
  </si>
  <si>
    <t>10.93.35.224</t>
  </si>
  <si>
    <t>10.93.35.225</t>
  </si>
  <si>
    <t>10.93.35.230</t>
  </si>
  <si>
    <t>10.93.99.224</t>
  </si>
  <si>
    <t>10.93.99.225</t>
  </si>
  <si>
    <t>10.93.99.230</t>
  </si>
  <si>
    <t>AD126</t>
  </si>
  <si>
    <t>10.93.35.232</t>
  </si>
  <si>
    <t>10.93.35.233</t>
  </si>
  <si>
    <t>10.93.35.238</t>
  </si>
  <si>
    <t>10.93.99.232</t>
  </si>
  <si>
    <t>10.93.99.233</t>
  </si>
  <si>
    <t>10.93.99.238</t>
  </si>
  <si>
    <t>AD127</t>
  </si>
  <si>
    <t>10.93.35.240</t>
  </si>
  <si>
    <t>10.93.35.241</t>
  </si>
  <si>
    <t>10.93.35.246</t>
  </si>
  <si>
    <t>10.93.99.240</t>
  </si>
  <si>
    <t>10.93.99.241</t>
  </si>
  <si>
    <t>10.93.99.246</t>
  </si>
  <si>
    <t>AD128</t>
  </si>
  <si>
    <t>10.93.35.248</t>
  </si>
  <si>
    <t>10.93.35.249</t>
  </si>
  <si>
    <t>10.93.35.254</t>
  </si>
  <si>
    <t>10.93.99.248</t>
  </si>
  <si>
    <t>10.93.99.249</t>
  </si>
  <si>
    <t>10.93.99.254</t>
  </si>
  <si>
    <t>AD129</t>
  </si>
  <si>
    <t>10.93.36.0</t>
  </si>
  <si>
    <t>10.93.36.1</t>
  </si>
  <si>
    <t>10.93.36.6</t>
  </si>
  <si>
    <t>10.93.100.0</t>
  </si>
  <si>
    <t>10.93.100.1</t>
  </si>
  <si>
    <t>10.93.100.6</t>
  </si>
  <si>
    <t>AD130</t>
  </si>
  <si>
    <t>10.93.36.8</t>
  </si>
  <si>
    <t>10.93.36.9</t>
  </si>
  <si>
    <t>10.93.36.14</t>
  </si>
  <si>
    <t>10.93.100.8</t>
  </si>
  <si>
    <t>10.93.100.9</t>
  </si>
  <si>
    <t>10.93.100.14</t>
  </si>
  <si>
    <t>AD131</t>
  </si>
  <si>
    <t>10.93.36.16</t>
  </si>
  <si>
    <t>10.93.36.17</t>
  </si>
  <si>
    <t>10.93.36.22</t>
  </si>
  <si>
    <t>10.93.100.16</t>
  </si>
  <si>
    <t>10.93.100.17</t>
  </si>
  <si>
    <t>10.93.100.22</t>
  </si>
  <si>
    <t>AD132</t>
  </si>
  <si>
    <t>10.93.36.24</t>
  </si>
  <si>
    <t>10.93.36.25</t>
  </si>
  <si>
    <t>10.93.36.30</t>
  </si>
  <si>
    <t>10.93.100.24</t>
  </si>
  <si>
    <t>10.93.100.25</t>
  </si>
  <si>
    <t>10.93.100.30</t>
  </si>
  <si>
    <t>AD133</t>
  </si>
  <si>
    <t>10.93.36.32</t>
  </si>
  <si>
    <t>10.93.36.33</t>
  </si>
  <si>
    <t>10.93.36.38</t>
  </si>
  <si>
    <t>10.93.100.32</t>
  </si>
  <si>
    <t>10.93.100.33</t>
  </si>
  <si>
    <t>10.93.100.38</t>
  </si>
  <si>
    <t>AD134</t>
  </si>
  <si>
    <t>10.93.36.40</t>
  </si>
  <si>
    <t>10.93.36.41</t>
  </si>
  <si>
    <t>10.93.36.46</t>
  </si>
  <si>
    <t>10.93.100.40</t>
  </si>
  <si>
    <t>10.93.100.41</t>
  </si>
  <si>
    <t>10.93.100.46</t>
  </si>
  <si>
    <t>AD135</t>
  </si>
  <si>
    <t>10.93.36.48</t>
  </si>
  <si>
    <t>10.93.36.49</t>
  </si>
  <si>
    <t>10.93.36.54</t>
  </si>
  <si>
    <t>10.93.100.48</t>
  </si>
  <si>
    <t>10.93.100.49</t>
  </si>
  <si>
    <t>10.93.100.54</t>
  </si>
  <si>
    <t>AD136</t>
  </si>
  <si>
    <t>10.93.36.56</t>
  </si>
  <si>
    <t>10.93.36.57</t>
  </si>
  <si>
    <t>10.93.36.62</t>
  </si>
  <si>
    <t>10.93.100.56</t>
  </si>
  <si>
    <t>10.93.100.57</t>
  </si>
  <si>
    <t>10.93.100.62</t>
  </si>
  <si>
    <t>AD137</t>
  </si>
  <si>
    <t>10.93.36.64</t>
  </si>
  <si>
    <t>10.93.36.65</t>
  </si>
  <si>
    <t>10.93.36.70</t>
  </si>
  <si>
    <t>10.93.100.64</t>
  </si>
  <si>
    <t>10.93.100.65</t>
  </si>
  <si>
    <t>10.93.100.70</t>
  </si>
  <si>
    <t>AD138</t>
  </si>
  <si>
    <t>10.93.36.72</t>
  </si>
  <si>
    <t>10.93.36.73</t>
  </si>
  <si>
    <t>10.93.36.78</t>
  </si>
  <si>
    <t>10.93.100.72</t>
  </si>
  <si>
    <t>10.93.100.73</t>
  </si>
  <si>
    <t>10.93.100.78</t>
  </si>
  <si>
    <t>AD139</t>
  </si>
  <si>
    <t>10.93.36.80</t>
  </si>
  <si>
    <t>10.93.36.81</t>
  </si>
  <si>
    <t>10.93.36.86</t>
  </si>
  <si>
    <t>10.93.100.80</t>
  </si>
  <si>
    <t>10.93.100.81</t>
  </si>
  <si>
    <t>10.93.100.86</t>
  </si>
  <si>
    <t>AD140</t>
  </si>
  <si>
    <t>10.93.36.88</t>
  </si>
  <si>
    <t>10.93.36.89</t>
  </si>
  <si>
    <t>10.93.36.94</t>
  </si>
  <si>
    <t>10.93.100.88</t>
  </si>
  <si>
    <t>10.93.100.89</t>
  </si>
  <si>
    <t>10.93.100.94</t>
  </si>
  <si>
    <t>AD141</t>
  </si>
  <si>
    <t>10.93.36.96</t>
  </si>
  <si>
    <t>10.93.36.97</t>
  </si>
  <si>
    <t>10.93.36.102</t>
  </si>
  <si>
    <t>10.93.100.96</t>
  </si>
  <si>
    <t>10.93.100.97</t>
  </si>
  <si>
    <t>10.93.100.102</t>
  </si>
  <si>
    <t>AD142</t>
  </si>
  <si>
    <t>10.93.36.104</t>
  </si>
  <si>
    <t>10.93.36.105</t>
  </si>
  <si>
    <t>10.93.36.110</t>
  </si>
  <si>
    <t>10.93.100.104</t>
  </si>
  <si>
    <t>10.93.100.105</t>
  </si>
  <si>
    <t>10.93.100.110</t>
  </si>
  <si>
    <t>AD143</t>
  </si>
  <si>
    <t>10.93.36.112</t>
  </si>
  <si>
    <t>10.93.36.113</t>
  </si>
  <si>
    <t>10.93.36.118</t>
  </si>
  <si>
    <t>10.93.100.112</t>
  </si>
  <si>
    <t>10.93.100.113</t>
  </si>
  <si>
    <t>10.93.100.118</t>
  </si>
  <si>
    <t>AD144</t>
  </si>
  <si>
    <t>10.93.36.120</t>
  </si>
  <si>
    <t>10.93.36.121</t>
  </si>
  <si>
    <t>10.93.36.126</t>
  </si>
  <si>
    <t>10.93.100.120</t>
  </si>
  <si>
    <t>10.93.100.121</t>
  </si>
  <si>
    <t>10.93.100.126</t>
  </si>
  <si>
    <t>AD145</t>
  </si>
  <si>
    <t>10.93.36.128</t>
  </si>
  <si>
    <t>10.93.36.129</t>
  </si>
  <si>
    <t>10.93.36.134</t>
  </si>
  <si>
    <t>10.93.100.128</t>
  </si>
  <si>
    <t>10.93.100.129</t>
  </si>
  <si>
    <t>10.93.100.134</t>
  </si>
  <si>
    <t>AD146</t>
  </si>
  <si>
    <t>10.93.36.136</t>
  </si>
  <si>
    <t>10.93.36.137</t>
  </si>
  <si>
    <t>10.93.36.142</t>
  </si>
  <si>
    <t>10.93.100.136</t>
  </si>
  <si>
    <t>10.93.100.137</t>
  </si>
  <si>
    <t>10.93.100.142</t>
  </si>
  <si>
    <t>AD147</t>
  </si>
  <si>
    <t>10.93.36.144</t>
  </si>
  <si>
    <t>10.93.36.145</t>
  </si>
  <si>
    <t>10.93.36.150</t>
  </si>
  <si>
    <t>10.93.100.144</t>
  </si>
  <si>
    <t>10.93.100.145</t>
  </si>
  <si>
    <t>10.93.100.150</t>
  </si>
  <si>
    <t>AD148</t>
  </si>
  <si>
    <t>10.93.36.152</t>
  </si>
  <si>
    <t>10.93.36.153</t>
  </si>
  <si>
    <t>10.93.36.158</t>
  </si>
  <si>
    <t>10.93.100.152</t>
  </si>
  <si>
    <t>10.93.100.153</t>
  </si>
  <si>
    <t>10.93.100.158</t>
  </si>
  <si>
    <t>AD149</t>
  </si>
  <si>
    <t>10.93.36.160</t>
  </si>
  <si>
    <t>10.93.36.161</t>
  </si>
  <si>
    <t>10.93.36.166</t>
  </si>
  <si>
    <t>10.93.100.160</t>
  </si>
  <si>
    <t>10.93.100.161</t>
  </si>
  <si>
    <t>10.93.100.166</t>
  </si>
  <si>
    <t>AD150</t>
  </si>
  <si>
    <t>10.93.36.168</t>
  </si>
  <si>
    <t>10.93.36.169</t>
  </si>
  <si>
    <t>10.93.36.174</t>
  </si>
  <si>
    <t>10.93.100.168</t>
  </si>
  <si>
    <t>10.93.100.169</t>
  </si>
  <si>
    <t>10.93.100.174</t>
  </si>
  <si>
    <t>AD151</t>
  </si>
  <si>
    <t>10.93.36.176</t>
  </si>
  <si>
    <t>10.93.36.177</t>
  </si>
  <si>
    <t>10.93.36.182</t>
  </si>
  <si>
    <t>10.93.100.176</t>
  </si>
  <si>
    <t>10.93.100.177</t>
  </si>
  <si>
    <t>10.93.100.182</t>
  </si>
  <si>
    <t>AD152</t>
  </si>
  <si>
    <t>10.93.36.184</t>
  </si>
  <si>
    <t>10.93.36.185</t>
  </si>
  <si>
    <t>10.93.36.190</t>
  </si>
  <si>
    <t>10.93.100.184</t>
  </si>
  <si>
    <t>10.93.100.185</t>
  </si>
  <si>
    <t>10.93.100.190</t>
  </si>
  <si>
    <t>AD153</t>
  </si>
  <si>
    <t>10.93.36.192</t>
  </si>
  <si>
    <t>10.93.36.193</t>
  </si>
  <si>
    <t>10.93.36.198</t>
  </si>
  <si>
    <t>10.93.100.192</t>
  </si>
  <si>
    <t>10.93.100.193</t>
  </si>
  <si>
    <t>10.93.100.198</t>
  </si>
  <si>
    <t>AD154</t>
  </si>
  <si>
    <t>10.93.36.200</t>
  </si>
  <si>
    <t>10.93.36.201</t>
  </si>
  <si>
    <t>10.93.36.206</t>
  </si>
  <si>
    <t>10.93.100.200</t>
  </si>
  <si>
    <t>10.93.100.201</t>
  </si>
  <si>
    <t>10.93.100.206</t>
  </si>
  <si>
    <t>AD155</t>
  </si>
  <si>
    <t>10.93.36.208</t>
  </si>
  <si>
    <t>10.93.36.209</t>
  </si>
  <si>
    <t>10.93.36.214</t>
  </si>
  <si>
    <t>10.93.100.208</t>
  </si>
  <si>
    <t>10.93.100.209</t>
  </si>
  <si>
    <t>10.93.100.214</t>
  </si>
  <si>
    <t>AD156</t>
  </si>
  <si>
    <t>10.93.36.216</t>
  </si>
  <si>
    <t>10.93.36.217</t>
  </si>
  <si>
    <t>10.93.36.222</t>
  </si>
  <si>
    <t>10.93.100.216</t>
  </si>
  <si>
    <t>10.93.100.217</t>
  </si>
  <si>
    <t>10.93.100.222</t>
  </si>
  <si>
    <t>AD157</t>
  </si>
  <si>
    <t>10.93.36.224</t>
  </si>
  <si>
    <t>10.93.36.225</t>
  </si>
  <si>
    <t>10.93.36.230</t>
  </si>
  <si>
    <t>10.93.100.224</t>
  </si>
  <si>
    <t>10.93.100.225</t>
  </si>
  <si>
    <t>10.93.100.230</t>
  </si>
  <si>
    <t>AD158</t>
  </si>
  <si>
    <t>10.93.36.232</t>
  </si>
  <si>
    <t>10.93.36.233</t>
  </si>
  <si>
    <t>10.93.36.238</t>
  </si>
  <si>
    <t>10.93.100.232</t>
  </si>
  <si>
    <t>10.93.100.233</t>
  </si>
  <si>
    <t>10.93.100.238</t>
  </si>
  <si>
    <t>AD159</t>
  </si>
  <si>
    <t>10.93.36.240</t>
  </si>
  <si>
    <t>10.93.36.241</t>
  </si>
  <si>
    <t>10.93.36.246</t>
  </si>
  <si>
    <t>10.93.100.240</t>
  </si>
  <si>
    <t>10.93.100.241</t>
  </si>
  <si>
    <t>10.93.100.246</t>
  </si>
  <si>
    <t>AD160</t>
  </si>
  <si>
    <t>10.93.36.248</t>
  </si>
  <si>
    <t>10.93.36.249</t>
  </si>
  <si>
    <t>10.93.36.254</t>
  </si>
  <si>
    <t>10.93.100.248</t>
  </si>
  <si>
    <t>10.93.100.249</t>
  </si>
  <si>
    <t>10.93.100.254</t>
  </si>
  <si>
    <t>AD161</t>
  </si>
  <si>
    <t>10.93.37.0</t>
  </si>
  <si>
    <t>10.93.37.1</t>
  </si>
  <si>
    <t>10.93.37.6</t>
  </si>
  <si>
    <t>10.93.101.0</t>
  </si>
  <si>
    <t>10.93.101.1</t>
  </si>
  <si>
    <t>10.93.101.6</t>
  </si>
  <si>
    <t>AD162</t>
  </si>
  <si>
    <t>10.93.37.8</t>
  </si>
  <si>
    <t>10.93.37.9</t>
  </si>
  <si>
    <t>10.93.37.14</t>
  </si>
  <si>
    <t>10.93.101.8</t>
  </si>
  <si>
    <t>10.93.101.9</t>
  </si>
  <si>
    <t>10.93.101.14</t>
  </si>
  <si>
    <t>AD163</t>
  </si>
  <si>
    <t>10.93.37.16</t>
  </si>
  <si>
    <t>10.93.37.17</t>
  </si>
  <si>
    <t>10.93.37.22</t>
  </si>
  <si>
    <t>10.93.101.16</t>
  </si>
  <si>
    <t>10.93.101.17</t>
  </si>
  <si>
    <t>10.93.101.22</t>
  </si>
  <si>
    <t>AD164</t>
  </si>
  <si>
    <t>10.93.37.24</t>
  </si>
  <si>
    <t>10.93.37.25</t>
  </si>
  <si>
    <t>10.93.37.30</t>
  </si>
  <si>
    <t>10.93.101.24</t>
  </si>
  <si>
    <t>10.93.101.25</t>
  </si>
  <si>
    <t>10.93.101.30</t>
  </si>
  <si>
    <t>AD165</t>
  </si>
  <si>
    <t>10.93.37.32</t>
  </si>
  <si>
    <t>10.93.37.33</t>
  </si>
  <si>
    <t>10.93.37.38</t>
  </si>
  <si>
    <t>10.93.101.32</t>
  </si>
  <si>
    <t>10.93.101.33</t>
  </si>
  <si>
    <t>10.93.101.38</t>
  </si>
  <si>
    <t>AD166</t>
  </si>
  <si>
    <t>10.93.37.40</t>
  </si>
  <si>
    <t>10.93.37.41</t>
  </si>
  <si>
    <t>10.93.37.46</t>
  </si>
  <si>
    <t>10.93.101.40</t>
  </si>
  <si>
    <t>10.93.101.41</t>
  </si>
  <si>
    <t>10.93.101.46</t>
  </si>
  <si>
    <t>AD167</t>
  </si>
  <si>
    <t>10.93.37.48</t>
  </si>
  <si>
    <t>10.93.37.49</t>
  </si>
  <si>
    <t>10.93.37.54</t>
  </si>
  <si>
    <t>10.93.101.48</t>
  </si>
  <si>
    <t>10.93.101.49</t>
  </si>
  <si>
    <t>10.93.101.54</t>
  </si>
  <si>
    <t>AD168</t>
  </si>
  <si>
    <t>10.93.37.56</t>
  </si>
  <si>
    <t>10.93.37.57</t>
  </si>
  <si>
    <t>10.93.37.62</t>
  </si>
  <si>
    <t>10.93.101.56</t>
  </si>
  <si>
    <t>10.93.101.57</t>
  </si>
  <si>
    <t>10.93.101.62</t>
  </si>
  <si>
    <t>AD169</t>
  </si>
  <si>
    <t>10.93.37.64</t>
  </si>
  <si>
    <t>10.93.37.65</t>
  </si>
  <si>
    <t>10.93.37.70</t>
  </si>
  <si>
    <t>10.93.101.64</t>
  </si>
  <si>
    <t>10.93.101.65</t>
  </si>
  <si>
    <t>10.93.101.70</t>
  </si>
  <si>
    <t>AD170</t>
  </si>
  <si>
    <t>10.93.37.72</t>
  </si>
  <si>
    <t>10.93.37.73</t>
  </si>
  <si>
    <t>10.93.37.78</t>
  </si>
  <si>
    <t>10.93.101.72</t>
  </si>
  <si>
    <t>10.93.101.73</t>
  </si>
  <si>
    <t>10.93.101.78</t>
  </si>
  <si>
    <t>AD171</t>
  </si>
  <si>
    <t>10.93.37.80</t>
  </si>
  <si>
    <t>10.93.37.81</t>
  </si>
  <si>
    <t>10.93.37.86</t>
  </si>
  <si>
    <t>10.93.101.80</t>
  </si>
  <si>
    <t>10.93.101.81</t>
  </si>
  <si>
    <t>10.93.101.86</t>
  </si>
  <si>
    <t>AD172</t>
  </si>
  <si>
    <t>10.93.37.88</t>
  </si>
  <si>
    <t>10.93.37.89</t>
  </si>
  <si>
    <t>10.93.37.94</t>
  </si>
  <si>
    <t>10.93.101.88</t>
  </si>
  <si>
    <t>10.93.101.89</t>
  </si>
  <si>
    <t>10.93.101.94</t>
  </si>
  <si>
    <t>AD173</t>
  </si>
  <si>
    <t>10.93.37.96</t>
  </si>
  <si>
    <t>10.93.37.97</t>
  </si>
  <si>
    <t>10.93.37.102</t>
  </si>
  <si>
    <t>10.93.101.96</t>
  </si>
  <si>
    <t>10.93.101.97</t>
  </si>
  <si>
    <t>10.93.101.102</t>
  </si>
  <si>
    <t>AD174</t>
  </si>
  <si>
    <t>10.93.37.104</t>
  </si>
  <si>
    <t>10.93.37.105</t>
  </si>
  <si>
    <t>10.93.37.110</t>
  </si>
  <si>
    <t>10.93.101.104</t>
  </si>
  <si>
    <t>10.93.101.105</t>
  </si>
  <si>
    <t>10.93.101.110</t>
  </si>
  <si>
    <t>AD175</t>
  </si>
  <si>
    <t>10.93.37.112</t>
  </si>
  <si>
    <t>10.93.37.113</t>
  </si>
  <si>
    <t>10.93.37.118</t>
  </si>
  <si>
    <t>10.93.101.112</t>
  </si>
  <si>
    <t>10.93.101.113</t>
  </si>
  <si>
    <t>10.93.101.118</t>
  </si>
  <si>
    <t>AD176</t>
  </si>
  <si>
    <t>10.93.37.120</t>
  </si>
  <si>
    <t>10.93.37.121</t>
  </si>
  <si>
    <t>10.93.37.126</t>
  </si>
  <si>
    <t>10.93.101.120</t>
  </si>
  <si>
    <t>10.93.101.121</t>
  </si>
  <si>
    <t>10.93.101.126</t>
  </si>
  <si>
    <t>AD177</t>
  </si>
  <si>
    <t>10.93.37.128</t>
  </si>
  <si>
    <t>10.93.37.129</t>
  </si>
  <si>
    <t>10.93.37.134</t>
  </si>
  <si>
    <t>10.93.101.128</t>
  </si>
  <si>
    <t>10.93.101.129</t>
  </si>
  <si>
    <t>10.93.101.134</t>
  </si>
  <si>
    <t>AD178</t>
  </si>
  <si>
    <t>10.93.37.136</t>
  </si>
  <si>
    <t>10.93.37.137</t>
  </si>
  <si>
    <t>10.93.37.142</t>
  </si>
  <si>
    <t>10.93.101.136</t>
  </si>
  <si>
    <t>10.93.101.137</t>
  </si>
  <si>
    <t>10.93.101.142</t>
  </si>
  <si>
    <t>AD179</t>
  </si>
  <si>
    <t>10.93.37.144</t>
  </si>
  <si>
    <t>10.93.37.145</t>
  </si>
  <si>
    <t>10.93.37.150</t>
  </si>
  <si>
    <t>10.93.101.144</t>
  </si>
  <si>
    <t>10.93.101.145</t>
  </si>
  <si>
    <t>10.93.101.150</t>
  </si>
  <si>
    <t>AD180</t>
  </si>
  <si>
    <t>10.93.37.152</t>
  </si>
  <si>
    <t>10.93.37.153</t>
  </si>
  <si>
    <t>10.93.37.158</t>
  </si>
  <si>
    <t>10.93.101.152</t>
  </si>
  <si>
    <t>10.93.101.153</t>
  </si>
  <si>
    <t>10.93.101.158</t>
  </si>
  <si>
    <t>AD181</t>
  </si>
  <si>
    <t>10.93.37.160</t>
  </si>
  <si>
    <t>10.93.37.161</t>
  </si>
  <si>
    <t>10.93.37.166</t>
  </si>
  <si>
    <t>10.93.101.160</t>
  </si>
  <si>
    <t>10.93.101.161</t>
  </si>
  <si>
    <t>10.93.101.166</t>
  </si>
  <si>
    <t>AD182</t>
  </si>
  <si>
    <t>10.93.37.168</t>
  </si>
  <si>
    <t>10.93.37.169</t>
  </si>
  <si>
    <t>10.93.37.174</t>
  </si>
  <si>
    <t>10.93.101.168</t>
  </si>
  <si>
    <t>10.93.101.169</t>
  </si>
  <si>
    <t>10.93.101.174</t>
  </si>
  <si>
    <t>10.93.37.176</t>
  </si>
  <si>
    <t>10.93.37.177</t>
  </si>
  <si>
    <t>10.93.37.182</t>
  </si>
  <si>
    <t>10.93.101.176</t>
  </si>
  <si>
    <t>10.93.101.177</t>
  </si>
  <si>
    <t>10.93.101.182</t>
  </si>
  <si>
    <t>10.93.37.184</t>
  </si>
  <si>
    <t>10.93.37.185</t>
  </si>
  <si>
    <t>10.93.37.190</t>
  </si>
  <si>
    <t>10.93.101.184</t>
  </si>
  <si>
    <t>10.93.101.185</t>
  </si>
  <si>
    <t>10.93.101.190</t>
  </si>
  <si>
    <t>10.93.37.192</t>
  </si>
  <si>
    <t>10.93.37.193</t>
  </si>
  <si>
    <t>10.93.37.198</t>
  </si>
  <si>
    <t>10.93.101.192</t>
  </si>
  <si>
    <t>10.93.101.193</t>
  </si>
  <si>
    <t>10.93.101.198</t>
  </si>
  <si>
    <t>10.93.37.200</t>
  </si>
  <si>
    <t>10.93.37.201</t>
  </si>
  <si>
    <t>10.93.37.206</t>
  </si>
  <si>
    <t>10.93.101.200</t>
  </si>
  <si>
    <t>10.93.101.201</t>
  </si>
  <si>
    <t>10.93.101.206</t>
  </si>
  <si>
    <t>10.93.37.208</t>
  </si>
  <si>
    <t>10.93.37.209</t>
  </si>
  <si>
    <t>10.93.37.214</t>
  </si>
  <si>
    <t>10.93.101.208</t>
  </si>
  <si>
    <t>10.93.101.209</t>
  </si>
  <si>
    <t>10.93.101.214</t>
  </si>
  <si>
    <t>10.93.37.216</t>
  </si>
  <si>
    <t>10.93.37.217</t>
  </si>
  <si>
    <t>10.93.37.222</t>
  </si>
  <si>
    <t>10.93.101.216</t>
  </si>
  <si>
    <t>10.93.101.217</t>
  </si>
  <si>
    <t>10.93.101.222</t>
  </si>
  <si>
    <t>10.93.37.224</t>
  </si>
  <si>
    <t>10.93.37.225</t>
  </si>
  <si>
    <t>10.93.37.230</t>
  </si>
  <si>
    <t>10.93.101.224</t>
  </si>
  <si>
    <t>10.93.101.225</t>
  </si>
  <si>
    <t>10.93.101.230</t>
  </si>
  <si>
    <t>10.93.37.232</t>
  </si>
  <si>
    <t>10.93.37.233</t>
  </si>
  <si>
    <t>10.93.37.238</t>
  </si>
  <si>
    <t>10.93.101.232</t>
  </si>
  <si>
    <t>10.93.101.233</t>
  </si>
  <si>
    <t>10.93.101.238</t>
  </si>
  <si>
    <t>10.93.37.240</t>
  </si>
  <si>
    <t>10.93.37.241</t>
  </si>
  <si>
    <t>10.93.37.246</t>
  </si>
  <si>
    <t>10.93.101.240</t>
  </si>
  <si>
    <t>10.93.101.241</t>
  </si>
  <si>
    <t>10.93.101.246</t>
  </si>
  <si>
    <t>10.93.37.248</t>
  </si>
  <si>
    <t>10.93.37.249</t>
  </si>
  <si>
    <t>10.93.37.254</t>
  </si>
  <si>
    <t>10.93.101.248</t>
  </si>
  <si>
    <t>10.93.101.249</t>
  </si>
  <si>
    <t>10.93.101.254</t>
  </si>
  <si>
    <t>10.93.38.0</t>
  </si>
  <si>
    <t>10.93.38.1</t>
  </si>
  <si>
    <t>10.93.38.6</t>
  </si>
  <si>
    <t>10.93.102.0</t>
  </si>
  <si>
    <t>10.93.102.1</t>
  </si>
  <si>
    <t>10.93.102.6</t>
  </si>
  <si>
    <t>10.93.38.8</t>
  </si>
  <si>
    <t>10.93.38.9</t>
  </si>
  <si>
    <t>10.93.38.14</t>
  </si>
  <si>
    <t>10.93.102.8</t>
  </si>
  <si>
    <t>10.93.102.9</t>
  </si>
  <si>
    <t>10.93.102.14</t>
  </si>
  <si>
    <t>10.93.38.16</t>
  </si>
  <si>
    <t>10.93.38.17</t>
  </si>
  <si>
    <t>10.93.38.22</t>
  </si>
  <si>
    <t>10.93.102.16</t>
  </si>
  <si>
    <t>10.93.102.17</t>
  </si>
  <si>
    <t>10.93.102.22</t>
  </si>
  <si>
    <t>10.93.38.24</t>
  </si>
  <si>
    <t>10.93.38.25</t>
  </si>
  <si>
    <t>10.93.38.30</t>
  </si>
  <si>
    <t>10.93.102.24</t>
  </si>
  <si>
    <t>10.93.102.25</t>
  </si>
  <si>
    <t>10.93.102.30</t>
  </si>
  <si>
    <t>10.93.38.32</t>
  </si>
  <si>
    <t>10.93.38.33</t>
  </si>
  <si>
    <t>10.93.38.38</t>
  </si>
  <si>
    <t>10.93.102.32</t>
  </si>
  <si>
    <t>10.93.102.33</t>
  </si>
  <si>
    <t>10.93.102.38</t>
  </si>
  <si>
    <t>NO1</t>
  </si>
  <si>
    <t>10.93.40.0</t>
  </si>
  <si>
    <t>10.93.40.1</t>
  </si>
  <si>
    <t>10.93.40.6</t>
  </si>
  <si>
    <t>10.93.104.0</t>
  </si>
  <si>
    <t>10.93.104.1</t>
  </si>
  <si>
    <t>10.93.104.6</t>
  </si>
  <si>
    <t>NO2</t>
  </si>
  <si>
    <t>10.93.40.8</t>
  </si>
  <si>
    <t>10.93.40.9</t>
  </si>
  <si>
    <t>10.93.40.14</t>
  </si>
  <si>
    <t>10.93.104.8</t>
  </si>
  <si>
    <t>10.93.104.9</t>
  </si>
  <si>
    <t>10.93.104.14</t>
  </si>
  <si>
    <t>NO3</t>
  </si>
  <si>
    <t>10.93.40.16</t>
  </si>
  <si>
    <t>10.93.40.17</t>
  </si>
  <si>
    <t>10.93.40.22</t>
  </si>
  <si>
    <t>10.93.104.16</t>
  </si>
  <si>
    <t>10.93.104.17</t>
  </si>
  <si>
    <t>10.93.104.22</t>
  </si>
  <si>
    <t>NO4</t>
  </si>
  <si>
    <t>10.93.40.24</t>
  </si>
  <si>
    <t>10.93.40.25</t>
  </si>
  <si>
    <t>10.93.40.30</t>
  </si>
  <si>
    <t>10.93.104.24</t>
  </si>
  <si>
    <t>10.93.104.25</t>
  </si>
  <si>
    <t>10.93.104.30</t>
  </si>
  <si>
    <t>NO5</t>
  </si>
  <si>
    <t>10.93.40.32</t>
  </si>
  <si>
    <t>10.93.40.33</t>
  </si>
  <si>
    <t>10.93.40.38</t>
  </si>
  <si>
    <t>10.93.104.32</t>
  </si>
  <si>
    <t>10.93.104.33</t>
  </si>
  <si>
    <t>10.93.104.38</t>
  </si>
  <si>
    <t>NO6</t>
  </si>
  <si>
    <t>10.93.40.40</t>
  </si>
  <si>
    <t>10.93.40.41</t>
  </si>
  <si>
    <t>10.93.40.46</t>
  </si>
  <si>
    <t>10.93.104.40</t>
  </si>
  <si>
    <t>10.93.104.41</t>
  </si>
  <si>
    <t>10.93.104.46</t>
  </si>
  <si>
    <t>NO7</t>
  </si>
  <si>
    <t>10.93.40.48</t>
  </si>
  <si>
    <t>10.93.40.49</t>
  </si>
  <si>
    <t>10.93.40.54</t>
  </si>
  <si>
    <t>10.93.104.48</t>
  </si>
  <si>
    <t>10.93.104.49</t>
  </si>
  <si>
    <t>10.93.104.54</t>
  </si>
  <si>
    <t>NO8</t>
  </si>
  <si>
    <t>10.93.40.56</t>
  </si>
  <si>
    <t>10.93.40.57</t>
  </si>
  <si>
    <t>10.93.40.62</t>
  </si>
  <si>
    <t>10.93.104.56</t>
  </si>
  <si>
    <t>10.93.104.57</t>
  </si>
  <si>
    <t>10.93.104.62</t>
  </si>
  <si>
    <t>NO9</t>
  </si>
  <si>
    <t>10.93.40.64</t>
  </si>
  <si>
    <t>10.93.40.65</t>
  </si>
  <si>
    <t>10.93.40.70</t>
  </si>
  <si>
    <t>10.93.104.64</t>
  </si>
  <si>
    <t>10.93.104.65</t>
  </si>
  <si>
    <t>10.93.104.70</t>
  </si>
  <si>
    <t>NO10</t>
  </si>
  <si>
    <t>10.93.40.72</t>
  </si>
  <si>
    <t>10.93.40.73</t>
  </si>
  <si>
    <t>10.93.40.78</t>
  </si>
  <si>
    <t>10.93.104.72</t>
  </si>
  <si>
    <t>10.93.104.73</t>
  </si>
  <si>
    <t>10.93.104.78</t>
  </si>
  <si>
    <t>NO11</t>
  </si>
  <si>
    <t>10.93.40.80</t>
  </si>
  <si>
    <t>10.93.40.81</t>
  </si>
  <si>
    <t>10.93.40.86</t>
  </si>
  <si>
    <t>10.93.104.80</t>
  </si>
  <si>
    <t>10.93.104.81</t>
  </si>
  <si>
    <t>10.93.104.86</t>
  </si>
  <si>
    <t>NO12</t>
  </si>
  <si>
    <t>10.93.40.88</t>
  </si>
  <si>
    <t>10.93.40.89</t>
  </si>
  <si>
    <t>10.93.40.94</t>
  </si>
  <si>
    <t>10.93.104.88</t>
  </si>
  <si>
    <t>10.93.104.89</t>
  </si>
  <si>
    <t>10.93.104.94</t>
  </si>
  <si>
    <t>NO13</t>
  </si>
  <si>
    <t>10.93.40.96</t>
  </si>
  <si>
    <t>10.93.40.97</t>
  </si>
  <si>
    <t>10.93.40.102</t>
  </si>
  <si>
    <t>10.93.104.96</t>
  </si>
  <si>
    <t>10.93.104.97</t>
  </si>
  <si>
    <t>10.93.104.102</t>
  </si>
  <si>
    <t>NO14</t>
  </si>
  <si>
    <t>10.93.40.104</t>
  </si>
  <si>
    <t>10.93.40.105</t>
  </si>
  <si>
    <t>10.93.40.110</t>
  </si>
  <si>
    <t>10.93.104.104</t>
  </si>
  <si>
    <t>10.93.104.105</t>
  </si>
  <si>
    <t>10.93.104.110</t>
  </si>
  <si>
    <t>NO15</t>
  </si>
  <si>
    <t>10.93.40.112</t>
  </si>
  <si>
    <t>10.93.40.113</t>
  </si>
  <si>
    <t>10.93.40.118</t>
  </si>
  <si>
    <t>10.93.104.112</t>
  </si>
  <si>
    <t>10.93.104.113</t>
  </si>
  <si>
    <t>10.93.104.118</t>
  </si>
  <si>
    <t>NO16</t>
  </si>
  <si>
    <t>10.93.40.120</t>
  </si>
  <si>
    <t>10.93.40.121</t>
  </si>
  <si>
    <t>10.93.40.126</t>
  </si>
  <si>
    <t>10.93.104.120</t>
  </si>
  <si>
    <t>10.93.104.121</t>
  </si>
  <si>
    <t>10.93.104.126</t>
  </si>
  <si>
    <t>NO17</t>
  </si>
  <si>
    <t>10.93.40.128</t>
  </si>
  <si>
    <t>10.93.40.129</t>
  </si>
  <si>
    <t>10.93.40.134</t>
  </si>
  <si>
    <t>10.93.104.128</t>
  </si>
  <si>
    <t>10.93.104.129</t>
  </si>
  <si>
    <t>10.93.104.134</t>
  </si>
  <si>
    <t>NO18</t>
  </si>
  <si>
    <t>10.93.40.136</t>
  </si>
  <si>
    <t>10.93.40.137</t>
  </si>
  <si>
    <t>10.93.40.142</t>
  </si>
  <si>
    <t>10.93.104.136</t>
  </si>
  <si>
    <t>10.93.104.137</t>
  </si>
  <si>
    <t>10.93.104.142</t>
  </si>
  <si>
    <t>NO19</t>
  </si>
  <si>
    <t>10.93.40.144</t>
  </si>
  <si>
    <t>10.93.40.145</t>
  </si>
  <si>
    <t>10.93.40.150</t>
  </si>
  <si>
    <t>10.93.104.144</t>
  </si>
  <si>
    <t>10.93.104.145</t>
  </si>
  <si>
    <t>10.93.104.150</t>
  </si>
  <si>
    <t>NO20</t>
  </si>
  <si>
    <t>10.93.40.152</t>
  </si>
  <si>
    <t>10.93.40.153</t>
  </si>
  <si>
    <t>10.93.40.158</t>
  </si>
  <si>
    <t>10.93.104.152</t>
  </si>
  <si>
    <t>10.93.104.153</t>
  </si>
  <si>
    <t>10.93.104.158</t>
  </si>
  <si>
    <t>NO21</t>
  </si>
  <si>
    <t>10.93.40.160</t>
  </si>
  <si>
    <t>10.93.40.161</t>
  </si>
  <si>
    <t>10.93.40.166</t>
  </si>
  <si>
    <t>10.93.104.160</t>
  </si>
  <si>
    <t>10.93.104.161</t>
  </si>
  <si>
    <t>10.93.104.166</t>
  </si>
  <si>
    <t>NO22</t>
  </si>
  <si>
    <t>10.93.40.168</t>
  </si>
  <si>
    <t>10.93.40.169</t>
  </si>
  <si>
    <t>10.93.40.174</t>
  </si>
  <si>
    <t>10.93.104.168</t>
  </si>
  <si>
    <t>10.93.104.169</t>
  </si>
  <si>
    <t>10.93.104.174</t>
  </si>
  <si>
    <t>NO23</t>
  </si>
  <si>
    <t>10.93.40.176</t>
  </si>
  <si>
    <t>10.93.40.177</t>
  </si>
  <si>
    <t>10.93.40.182</t>
  </si>
  <si>
    <t>10.93.104.176</t>
  </si>
  <si>
    <t>10.93.104.177</t>
  </si>
  <si>
    <t>10.93.104.182</t>
  </si>
  <si>
    <t>NO24</t>
  </si>
  <si>
    <t>10.93.40.184</t>
  </si>
  <si>
    <t>10.93.40.185</t>
  </si>
  <si>
    <t>10.93.40.190</t>
  </si>
  <si>
    <t>10.93.104.184</t>
  </si>
  <si>
    <t>10.93.104.185</t>
  </si>
  <si>
    <t>10.93.104.190</t>
  </si>
  <si>
    <t>NO25</t>
  </si>
  <si>
    <t>10.93.40.192</t>
  </si>
  <si>
    <t>10.93.40.193</t>
  </si>
  <si>
    <t>10.93.40.198</t>
  </si>
  <si>
    <t>10.93.104.192</t>
  </si>
  <si>
    <t>10.93.104.193</t>
  </si>
  <si>
    <t>10.93.104.198</t>
  </si>
  <si>
    <t>NO26</t>
  </si>
  <si>
    <t>10.93.40.200</t>
  </si>
  <si>
    <t>10.93.40.201</t>
  </si>
  <si>
    <t>10.93.40.206</t>
  </si>
  <si>
    <t>10.93.104.200</t>
  </si>
  <si>
    <t>10.93.104.201</t>
  </si>
  <si>
    <t>10.93.104.206</t>
  </si>
  <si>
    <t>NO27</t>
  </si>
  <si>
    <t>10.93.40.208</t>
  </si>
  <si>
    <t>10.93.40.209</t>
  </si>
  <si>
    <t>10.93.40.214</t>
  </si>
  <si>
    <t>10.93.104.208</t>
  </si>
  <si>
    <t>10.93.104.209</t>
  </si>
  <si>
    <t>10.93.104.214</t>
  </si>
  <si>
    <t>NO28</t>
  </si>
  <si>
    <t>10.93.40.216</t>
  </si>
  <si>
    <t>10.93.40.217</t>
  </si>
  <si>
    <t>10.93.40.222</t>
  </si>
  <si>
    <t>10.93.104.216</t>
  </si>
  <si>
    <t>10.93.104.217</t>
  </si>
  <si>
    <t>10.93.104.222</t>
  </si>
  <si>
    <t>NO29</t>
  </si>
  <si>
    <t>10.93.40.224</t>
  </si>
  <si>
    <t>10.93.40.225</t>
  </si>
  <si>
    <t>10.93.40.230</t>
  </si>
  <si>
    <t>10.93.104.224</t>
  </si>
  <si>
    <t>10.93.104.225</t>
  </si>
  <si>
    <t>10.93.104.230</t>
  </si>
  <si>
    <t>NO30</t>
  </si>
  <si>
    <t>10.93.40.232</t>
  </si>
  <si>
    <t>10.93.40.233</t>
  </si>
  <si>
    <t>10.93.40.238</t>
  </si>
  <si>
    <t>10.93.104.232</t>
  </si>
  <si>
    <t>10.93.104.233</t>
  </si>
  <si>
    <t>10.93.104.238</t>
  </si>
  <si>
    <t>NO31</t>
  </si>
  <si>
    <t>10.93.40.240</t>
  </si>
  <si>
    <t>10.93.40.241</t>
  </si>
  <si>
    <t>10.93.40.246</t>
  </si>
  <si>
    <t>10.93.104.240</t>
  </si>
  <si>
    <t>10.93.104.241</t>
  </si>
  <si>
    <t>10.93.104.246</t>
  </si>
  <si>
    <t>NO32</t>
  </si>
  <si>
    <t>10.93.40.248</t>
  </si>
  <si>
    <t>10.93.40.249</t>
  </si>
  <si>
    <t>10.93.40.254</t>
  </si>
  <si>
    <t>10.93.104.248</t>
  </si>
  <si>
    <t>10.93.104.249</t>
  </si>
  <si>
    <t>10.93.104.254</t>
  </si>
  <si>
    <t>NO33</t>
  </si>
  <si>
    <t>10.93.41.0</t>
  </si>
  <si>
    <t>10.93.41.1</t>
  </si>
  <si>
    <t>10.93.41.6</t>
  </si>
  <si>
    <t>10.93.105.0</t>
  </si>
  <si>
    <t>10.93.105.1</t>
  </si>
  <si>
    <t>10.93.105.6</t>
  </si>
  <si>
    <t>NO34</t>
  </si>
  <si>
    <t>10.93.41.8</t>
  </si>
  <si>
    <t>10.93.41.9</t>
  </si>
  <si>
    <t>10.93.41.14</t>
  </si>
  <si>
    <t>10.93.105.8</t>
  </si>
  <si>
    <t>10.93.105.9</t>
  </si>
  <si>
    <t>10.93.105.14</t>
  </si>
  <si>
    <t>NO35</t>
  </si>
  <si>
    <t>10.93.41.16</t>
  </si>
  <si>
    <t>10.93.41.17</t>
  </si>
  <si>
    <t>10.93.41.22</t>
  </si>
  <si>
    <t>10.93.105.16</t>
  </si>
  <si>
    <t>10.93.105.17</t>
  </si>
  <si>
    <t>10.93.105.22</t>
  </si>
  <si>
    <t>NO36</t>
  </si>
  <si>
    <t>10.93.41.24</t>
  </si>
  <si>
    <t>10.93.41.25</t>
  </si>
  <si>
    <t>10.93.41.30</t>
  </si>
  <si>
    <t>10.93.105.24</t>
  </si>
  <si>
    <t>10.93.105.25</t>
  </si>
  <si>
    <t>10.93.105.30</t>
  </si>
  <si>
    <t>NO37</t>
  </si>
  <si>
    <t>10.93.41.32</t>
  </si>
  <si>
    <t>10.93.41.33</t>
  </si>
  <si>
    <t>10.93.41.38</t>
  </si>
  <si>
    <t>10.93.105.32</t>
  </si>
  <si>
    <t>10.93.105.33</t>
  </si>
  <si>
    <t>10.93.105.38</t>
  </si>
  <si>
    <t>NO38</t>
  </si>
  <si>
    <t>10.93.41.40</t>
  </si>
  <si>
    <t>10.93.41.41</t>
  </si>
  <si>
    <t>10.93.41.46</t>
  </si>
  <si>
    <t>10.93.105.40</t>
  </si>
  <si>
    <t>10.93.105.41</t>
  </si>
  <si>
    <t>10.93.105.46</t>
  </si>
  <si>
    <t>NO39</t>
  </si>
  <si>
    <t>10.93.41.48</t>
  </si>
  <si>
    <t>10.93.41.49</t>
  </si>
  <si>
    <t>10.93.41.54</t>
  </si>
  <si>
    <t>10.93.105.48</t>
  </si>
  <si>
    <t>10.93.105.49</t>
  </si>
  <si>
    <t>10.93.105.54</t>
  </si>
  <si>
    <t>NO40</t>
  </si>
  <si>
    <t>10.93.41.56</t>
  </si>
  <si>
    <t>10.93.41.57</t>
  </si>
  <si>
    <t>10.93.41.62</t>
  </si>
  <si>
    <t>10.93.105.56</t>
  </si>
  <si>
    <t>10.93.105.57</t>
  </si>
  <si>
    <t>10.93.105.62</t>
  </si>
  <si>
    <t>NO41</t>
  </si>
  <si>
    <t>10.93.41.64</t>
  </si>
  <si>
    <t>10.93.41.65</t>
  </si>
  <si>
    <t>10.93.41.70</t>
  </si>
  <si>
    <t>10.93.105.64</t>
  </si>
  <si>
    <t>10.93.105.65</t>
  </si>
  <si>
    <t>10.93.105.70</t>
  </si>
  <si>
    <t>NO42</t>
  </si>
  <si>
    <t>10.93.41.72</t>
  </si>
  <si>
    <t>10.93.41.73</t>
  </si>
  <si>
    <t>10.93.41.78</t>
  </si>
  <si>
    <t>10.93.105.72</t>
  </si>
  <si>
    <t>10.93.105.73</t>
  </si>
  <si>
    <t>10.93.105.78</t>
  </si>
  <si>
    <t>NO43</t>
  </si>
  <si>
    <t>10.93.41.80</t>
  </si>
  <si>
    <t>10.93.41.81</t>
  </si>
  <si>
    <t>10.93.41.86</t>
  </si>
  <si>
    <t>10.93.105.80</t>
  </si>
  <si>
    <t>10.93.105.81</t>
  </si>
  <si>
    <t>10.93.105.86</t>
  </si>
  <si>
    <t>NO44</t>
  </si>
  <si>
    <t>10.93.41.88</t>
  </si>
  <si>
    <t>10.93.41.89</t>
  </si>
  <si>
    <t>10.93.41.94</t>
  </si>
  <si>
    <t>10.93.105.88</t>
  </si>
  <si>
    <t>10.93.105.89</t>
  </si>
  <si>
    <t>10.93.105.94</t>
  </si>
  <si>
    <t>NO45</t>
  </si>
  <si>
    <t>10.93.41.96</t>
  </si>
  <si>
    <t>10.93.41.97</t>
  </si>
  <si>
    <t>10.93.41.102</t>
  </si>
  <si>
    <t>10.93.105.96</t>
  </si>
  <si>
    <t>10.93.105.97</t>
  </si>
  <si>
    <t>10.93.105.102</t>
  </si>
  <si>
    <t>NO46</t>
  </si>
  <si>
    <t>10.93.41.104</t>
  </si>
  <si>
    <t>10.93.41.105</t>
  </si>
  <si>
    <t>10.93.41.110</t>
  </si>
  <si>
    <t>10.93.105.104</t>
  </si>
  <si>
    <t>10.93.105.105</t>
  </si>
  <si>
    <t>10.93.105.110</t>
  </si>
  <si>
    <t>NO47</t>
  </si>
  <si>
    <t>10.93.41.112</t>
  </si>
  <si>
    <t>10.93.41.113</t>
  </si>
  <si>
    <t>10.93.41.118</t>
  </si>
  <si>
    <t>10.93.105.112</t>
  </si>
  <si>
    <t>10.93.105.113</t>
  </si>
  <si>
    <t>10.93.105.118</t>
  </si>
  <si>
    <t>NO48</t>
  </si>
  <si>
    <t>10.93.41.120</t>
  </si>
  <si>
    <t>10.93.41.121</t>
  </si>
  <si>
    <t>10.93.41.126</t>
  </si>
  <si>
    <t>10.93.105.120</t>
  </si>
  <si>
    <t>10.93.105.121</t>
  </si>
  <si>
    <t>10.93.105.126</t>
  </si>
  <si>
    <t>NO49</t>
  </si>
  <si>
    <t>10.93.41.128</t>
  </si>
  <si>
    <t>10.93.41.129</t>
  </si>
  <si>
    <t>10.93.41.134</t>
  </si>
  <si>
    <t>10.93.105.128</t>
  </si>
  <si>
    <t>10.93.105.129</t>
  </si>
  <si>
    <t>10.93.105.134</t>
  </si>
  <si>
    <t>NO50</t>
  </si>
  <si>
    <t>10.93.41.136</t>
  </si>
  <si>
    <t>10.93.41.137</t>
  </si>
  <si>
    <t>10.93.41.142</t>
  </si>
  <si>
    <t>10.93.105.136</t>
  </si>
  <si>
    <t>10.93.105.137</t>
  </si>
  <si>
    <t>10.93.105.142</t>
  </si>
  <si>
    <t>NO51</t>
  </si>
  <si>
    <t>10.93.41.144</t>
  </si>
  <si>
    <t>10.93.41.145</t>
  </si>
  <si>
    <t>10.93.41.150</t>
  </si>
  <si>
    <t>10.93.105.144</t>
  </si>
  <si>
    <t>10.93.105.145</t>
  </si>
  <si>
    <t>10.93.105.150</t>
  </si>
  <si>
    <t>NO52</t>
  </si>
  <si>
    <t>10.93.41.152</t>
  </si>
  <si>
    <t>10.93.41.153</t>
  </si>
  <si>
    <t>10.93.41.158</t>
  </si>
  <si>
    <t>10.93.105.152</t>
  </si>
  <si>
    <t>10.93.105.153</t>
  </si>
  <si>
    <t>10.93.105.158</t>
  </si>
  <si>
    <t>NO53</t>
  </si>
  <si>
    <t>10.93.41.160</t>
  </si>
  <si>
    <t>10.93.41.161</t>
  </si>
  <si>
    <t>10.93.41.166</t>
  </si>
  <si>
    <t>10.93.105.160</t>
  </si>
  <si>
    <t>10.93.105.161</t>
  </si>
  <si>
    <t>10.93.105.166</t>
  </si>
  <si>
    <t>NO54</t>
  </si>
  <si>
    <t>10.93.41.168</t>
  </si>
  <si>
    <t>10.93.41.169</t>
  </si>
  <si>
    <t>10.93.41.174</t>
  </si>
  <si>
    <t>10.93.105.168</t>
  </si>
  <si>
    <t>10.93.105.169</t>
  </si>
  <si>
    <t>10.93.105.174</t>
  </si>
  <si>
    <t>NO55</t>
  </si>
  <si>
    <t>10.93.41.176</t>
  </si>
  <si>
    <t>10.93.41.177</t>
  </si>
  <si>
    <t>10.93.41.182</t>
  </si>
  <si>
    <t>10.93.105.176</t>
  </si>
  <si>
    <t>10.93.105.177</t>
  </si>
  <si>
    <t>10.93.105.182</t>
  </si>
  <si>
    <t>NO56</t>
  </si>
  <si>
    <t>10.93.41.184</t>
  </si>
  <si>
    <t>10.93.41.185</t>
  </si>
  <si>
    <t>10.93.41.190</t>
  </si>
  <si>
    <t>10.93.105.184</t>
  </si>
  <si>
    <t>10.93.105.185</t>
  </si>
  <si>
    <t>10.93.105.190</t>
  </si>
  <si>
    <t>NO57</t>
  </si>
  <si>
    <t>10.93.41.192</t>
  </si>
  <si>
    <t>10.93.41.193</t>
  </si>
  <si>
    <t>10.93.41.198</t>
  </si>
  <si>
    <t>10.93.105.192</t>
  </si>
  <si>
    <t>10.93.105.193</t>
  </si>
  <si>
    <t>10.93.105.198</t>
  </si>
  <si>
    <t>NO58</t>
  </si>
  <si>
    <t>10.93.41.200</t>
  </si>
  <si>
    <t>10.93.41.201</t>
  </si>
  <si>
    <t>10.93.41.206</t>
  </si>
  <si>
    <t>10.93.105.200</t>
  </si>
  <si>
    <t>10.93.105.201</t>
  </si>
  <si>
    <t>10.93.105.206</t>
  </si>
  <si>
    <t>NO59</t>
  </si>
  <si>
    <t>10.93.41.208</t>
  </si>
  <si>
    <t>10.93.41.209</t>
  </si>
  <si>
    <t>10.93.41.214</t>
  </si>
  <si>
    <t>10.93.105.208</t>
  </si>
  <si>
    <t>10.93.105.209</t>
  </si>
  <si>
    <t>10.93.105.214</t>
  </si>
  <si>
    <t>NO60</t>
  </si>
  <si>
    <t>10.93.41.216</t>
  </si>
  <si>
    <t>10.93.41.217</t>
  </si>
  <si>
    <t>10.93.41.222</t>
  </si>
  <si>
    <t>10.93.105.216</t>
  </si>
  <si>
    <t>10.93.105.217</t>
  </si>
  <si>
    <t>10.93.105.222</t>
  </si>
  <si>
    <t>NO61</t>
  </si>
  <si>
    <t>10.93.41.224</t>
  </si>
  <si>
    <t>10.93.41.225</t>
  </si>
  <si>
    <t>10.93.41.230</t>
  </si>
  <si>
    <t>10.93.105.224</t>
  </si>
  <si>
    <t>10.93.105.225</t>
  </si>
  <si>
    <t>10.93.105.230</t>
  </si>
  <si>
    <t>NO62</t>
  </si>
  <si>
    <t>10.93.41.232</t>
  </si>
  <si>
    <t>10.93.41.233</t>
  </si>
  <si>
    <t>10.93.41.238</t>
  </si>
  <si>
    <t>10.93.105.232</t>
  </si>
  <si>
    <t>10.93.105.233</t>
  </si>
  <si>
    <t>10.93.105.238</t>
  </si>
  <si>
    <t>NO63</t>
  </si>
  <si>
    <t>10.93.41.240</t>
  </si>
  <si>
    <t>10.93.41.241</t>
  </si>
  <si>
    <t>10.93.41.246</t>
  </si>
  <si>
    <t>10.93.105.240</t>
  </si>
  <si>
    <t>10.93.105.241</t>
  </si>
  <si>
    <t>10.93.105.246</t>
  </si>
  <si>
    <t>NO64</t>
  </si>
  <si>
    <t>10.93.41.248</t>
  </si>
  <si>
    <t>10.93.41.249</t>
  </si>
  <si>
    <t>10.93.41.254</t>
  </si>
  <si>
    <t>10.93.105.248</t>
  </si>
  <si>
    <t>10.93.105.249</t>
  </si>
  <si>
    <t>10.93.105.254</t>
  </si>
  <si>
    <t>NO65</t>
  </si>
  <si>
    <t>10.93.42.0</t>
  </si>
  <si>
    <t>10.93.42.1</t>
  </si>
  <si>
    <t>10.93.42.6</t>
  </si>
  <si>
    <t>10.93.106.0</t>
  </si>
  <si>
    <t>10.93.106.1</t>
  </si>
  <si>
    <t>10.93.106.6</t>
  </si>
  <si>
    <t>NO66</t>
  </si>
  <si>
    <t>10.93.42.8</t>
  </si>
  <si>
    <t>10.93.42.9</t>
  </si>
  <si>
    <t>10.93.42.14</t>
  </si>
  <si>
    <t>10.93.106.8</t>
  </si>
  <si>
    <t>10.93.106.9</t>
  </si>
  <si>
    <t>10.93.106.14</t>
  </si>
  <si>
    <t>NO67</t>
  </si>
  <si>
    <t>10.93.42.16</t>
  </si>
  <si>
    <t>10.93.42.17</t>
  </si>
  <si>
    <t>10.93.42.22</t>
  </si>
  <si>
    <t>10.93.106.16</t>
  </si>
  <si>
    <t>10.93.106.17</t>
  </si>
  <si>
    <t>10.93.106.22</t>
  </si>
  <si>
    <t>NO68</t>
  </si>
  <si>
    <t>10.93.42.24</t>
  </si>
  <si>
    <t>10.93.42.25</t>
  </si>
  <si>
    <t>10.93.42.30</t>
  </si>
  <si>
    <t>10.93.106.24</t>
  </si>
  <si>
    <t>10.93.106.25</t>
  </si>
  <si>
    <t>10.93.106.30</t>
  </si>
  <si>
    <t>NO69</t>
  </si>
  <si>
    <t>10.93.42.32</t>
  </si>
  <si>
    <t>10.93.42.33</t>
  </si>
  <si>
    <t>10.93.42.38</t>
  </si>
  <si>
    <t>10.93.106.32</t>
  </si>
  <si>
    <t>10.93.106.33</t>
  </si>
  <si>
    <t>10.93.106.38</t>
  </si>
  <si>
    <t>NO70</t>
  </si>
  <si>
    <t>10.93.42.40</t>
  </si>
  <si>
    <t>10.93.42.41</t>
  </si>
  <si>
    <t>10.93.42.46</t>
  </si>
  <si>
    <t>10.93.106.40</t>
  </si>
  <si>
    <t>10.93.106.41</t>
  </si>
  <si>
    <t>10.93.106.46</t>
  </si>
  <si>
    <t>NO71</t>
  </si>
  <si>
    <t>10.93.42.48</t>
  </si>
  <si>
    <t>10.93.42.49</t>
  </si>
  <si>
    <t>10.93.42.54</t>
  </si>
  <si>
    <t>10.93.106.48</t>
  </si>
  <si>
    <t>10.93.106.49</t>
  </si>
  <si>
    <t>10.93.106.54</t>
  </si>
  <si>
    <t>NO72</t>
  </si>
  <si>
    <t>10.93.42.56</t>
  </si>
  <si>
    <t>10.93.42.57</t>
  </si>
  <si>
    <t>10.93.42.62</t>
  </si>
  <si>
    <t>10.93.106.56</t>
  </si>
  <si>
    <t>10.93.106.57</t>
  </si>
  <si>
    <t>10.93.106.62</t>
  </si>
  <si>
    <t>NO73</t>
  </si>
  <si>
    <t>10.93.42.64</t>
  </si>
  <si>
    <t>10.93.42.65</t>
  </si>
  <si>
    <t>10.93.42.70</t>
  </si>
  <si>
    <t>10.93.106.64</t>
  </si>
  <si>
    <t>10.93.106.65</t>
  </si>
  <si>
    <t>10.93.106.70</t>
  </si>
  <si>
    <t>NO74</t>
  </si>
  <si>
    <t>10.93.42.72</t>
  </si>
  <si>
    <t>10.93.42.73</t>
  </si>
  <si>
    <t>10.93.42.78</t>
  </si>
  <si>
    <t>10.93.106.72</t>
  </si>
  <si>
    <t>10.93.106.73</t>
  </si>
  <si>
    <t>10.93.106.78</t>
  </si>
  <si>
    <t>NO75</t>
  </si>
  <si>
    <t>10.93.42.80</t>
  </si>
  <si>
    <t>10.93.42.81</t>
  </si>
  <si>
    <t>10.93.42.86</t>
  </si>
  <si>
    <t>10.93.106.80</t>
  </si>
  <si>
    <t>10.93.106.81</t>
  </si>
  <si>
    <t>10.93.106.86</t>
  </si>
  <si>
    <t>NO76</t>
  </si>
  <si>
    <t>10.93.42.88</t>
  </si>
  <si>
    <t>10.93.42.89</t>
  </si>
  <si>
    <t>10.93.42.94</t>
  </si>
  <si>
    <t>10.93.106.88</t>
  </si>
  <si>
    <t>10.93.106.89</t>
  </si>
  <si>
    <t>10.93.106.94</t>
  </si>
  <si>
    <t>NO77</t>
  </si>
  <si>
    <t>10.93.42.96</t>
  </si>
  <si>
    <t>10.93.42.97</t>
  </si>
  <si>
    <t>10.93.42.102</t>
  </si>
  <si>
    <t>10.93.106.96</t>
  </si>
  <si>
    <t>10.93.106.97</t>
  </si>
  <si>
    <t>10.93.106.102</t>
  </si>
  <si>
    <t>NO78</t>
  </si>
  <si>
    <t>10.93.42.104</t>
  </si>
  <si>
    <t>10.93.42.105</t>
  </si>
  <si>
    <t>10.93.42.110</t>
  </si>
  <si>
    <t>10.93.106.104</t>
  </si>
  <si>
    <t>10.93.106.105</t>
  </si>
  <si>
    <t>10.93.106.110</t>
  </si>
  <si>
    <t>NO79</t>
  </si>
  <si>
    <t>10.93.42.112</t>
  </si>
  <si>
    <t>10.93.42.113</t>
  </si>
  <si>
    <t>10.93.42.118</t>
  </si>
  <si>
    <t>10.93.106.112</t>
  </si>
  <si>
    <t>10.93.106.113</t>
  </si>
  <si>
    <t>10.93.106.118</t>
  </si>
  <si>
    <t>NO80</t>
  </si>
  <si>
    <t>10.93.42.120</t>
  </si>
  <si>
    <t>10.93.42.121</t>
  </si>
  <si>
    <t>10.93.42.126</t>
  </si>
  <si>
    <t>10.93.106.120</t>
  </si>
  <si>
    <t>10.93.106.121</t>
  </si>
  <si>
    <t>10.93.106.126</t>
  </si>
  <si>
    <t>NO81</t>
  </si>
  <si>
    <t>10.93.42.128</t>
  </si>
  <si>
    <t>10.93.42.129</t>
  </si>
  <si>
    <t>10.93.42.134</t>
  </si>
  <si>
    <t>10.93.106.128</t>
  </si>
  <si>
    <t>10.93.106.129</t>
  </si>
  <si>
    <t>10.93.106.134</t>
  </si>
  <si>
    <t>NO82</t>
  </si>
  <si>
    <t>10.93.42.136</t>
  </si>
  <si>
    <t>10.93.42.137</t>
  </si>
  <si>
    <t>10.93.42.142</t>
  </si>
  <si>
    <t>10.93.106.136</t>
  </si>
  <si>
    <t>10.93.106.137</t>
  </si>
  <si>
    <t>10.93.106.142</t>
  </si>
  <si>
    <t>NO83</t>
  </si>
  <si>
    <t>10.93.42.144</t>
  </si>
  <si>
    <t>10.93.42.145</t>
  </si>
  <si>
    <t>10.93.42.150</t>
  </si>
  <si>
    <t>10.93.106.144</t>
  </si>
  <si>
    <t>10.93.106.145</t>
  </si>
  <si>
    <t>10.93.106.150</t>
  </si>
  <si>
    <t>NO84</t>
  </si>
  <si>
    <t>10.93.42.152</t>
  </si>
  <si>
    <t>10.93.42.153</t>
  </si>
  <si>
    <t>10.93.42.158</t>
  </si>
  <si>
    <t>10.93.106.152</t>
  </si>
  <si>
    <t>10.93.106.153</t>
  </si>
  <si>
    <t>10.93.106.158</t>
  </si>
  <si>
    <t>NO85</t>
  </si>
  <si>
    <t>10.93.42.160</t>
  </si>
  <si>
    <t>10.93.42.161</t>
  </si>
  <si>
    <t>10.93.42.166</t>
  </si>
  <si>
    <t>10.93.106.160</t>
  </si>
  <si>
    <t>10.93.106.161</t>
  </si>
  <si>
    <t>10.93.106.166</t>
  </si>
  <si>
    <t>NO86</t>
  </si>
  <si>
    <t>10.93.42.168</t>
  </si>
  <si>
    <t>10.93.42.169</t>
  </si>
  <si>
    <t>10.93.42.174</t>
  </si>
  <si>
    <t>10.93.106.168</t>
  </si>
  <si>
    <t>10.93.106.169</t>
  </si>
  <si>
    <t>10.93.106.174</t>
  </si>
  <si>
    <t>NO87</t>
  </si>
  <si>
    <t>10.93.42.176</t>
  </si>
  <si>
    <t>10.93.42.177</t>
  </si>
  <si>
    <t>10.93.42.182</t>
  </si>
  <si>
    <t>10.93.106.176</t>
  </si>
  <si>
    <t>10.93.106.177</t>
  </si>
  <si>
    <t>10.93.106.182</t>
  </si>
  <si>
    <t>NO88</t>
  </si>
  <si>
    <t>10.93.42.184</t>
  </si>
  <si>
    <t>10.93.42.185</t>
  </si>
  <si>
    <t>10.93.42.190</t>
  </si>
  <si>
    <t>10.93.106.184</t>
  </si>
  <si>
    <t>10.93.106.185</t>
  </si>
  <si>
    <t>10.93.106.190</t>
  </si>
  <si>
    <t>NO89</t>
  </si>
  <si>
    <t>10.93.42.192</t>
  </si>
  <si>
    <t>10.93.42.193</t>
  </si>
  <si>
    <t>10.93.42.198</t>
  </si>
  <si>
    <t>10.93.106.192</t>
  </si>
  <si>
    <t>10.93.106.193</t>
  </si>
  <si>
    <t>10.93.106.198</t>
  </si>
  <si>
    <t>NO90</t>
  </si>
  <si>
    <t>10.93.42.200</t>
  </si>
  <si>
    <t>10.93.42.201</t>
  </si>
  <si>
    <t>10.93.42.206</t>
  </si>
  <si>
    <t>10.93.106.200</t>
  </si>
  <si>
    <t>10.93.106.201</t>
  </si>
  <si>
    <t>10.93.106.206</t>
  </si>
  <si>
    <t>NO91</t>
  </si>
  <si>
    <t>10.93.42.208</t>
  </si>
  <si>
    <t>10.93.42.209</t>
  </si>
  <si>
    <t>10.93.42.214</t>
  </si>
  <si>
    <t>10.93.106.208</t>
  </si>
  <si>
    <t>10.93.106.209</t>
  </si>
  <si>
    <t>10.93.106.214</t>
  </si>
  <si>
    <t>NO92</t>
  </si>
  <si>
    <t>10.93.42.216</t>
  </si>
  <si>
    <t>10.93.42.217</t>
  </si>
  <si>
    <t>10.93.42.222</t>
  </si>
  <si>
    <t>10.93.106.216</t>
  </si>
  <si>
    <t>10.93.106.217</t>
  </si>
  <si>
    <t>10.93.106.222</t>
  </si>
  <si>
    <t>NO93</t>
  </si>
  <si>
    <t>10.93.42.224</t>
  </si>
  <si>
    <t>10.93.42.225</t>
  </si>
  <si>
    <t>10.93.42.230</t>
  </si>
  <si>
    <t>10.93.106.224</t>
  </si>
  <si>
    <t>10.93.106.225</t>
  </si>
  <si>
    <t>10.93.106.230</t>
  </si>
  <si>
    <t>NO94</t>
  </si>
  <si>
    <t>10.93.42.232</t>
  </si>
  <si>
    <t>10.93.42.233</t>
  </si>
  <si>
    <t>10.93.42.238</t>
  </si>
  <si>
    <t>10.93.106.232</t>
  </si>
  <si>
    <t>10.93.106.233</t>
  </si>
  <si>
    <t>10.93.106.238</t>
  </si>
  <si>
    <t>NO95</t>
  </si>
  <si>
    <t>10.93.42.240</t>
  </si>
  <si>
    <t>10.93.42.241</t>
  </si>
  <si>
    <t>10.93.42.246</t>
  </si>
  <si>
    <t>10.93.106.240</t>
  </si>
  <si>
    <t>10.93.106.241</t>
  </si>
  <si>
    <t>10.93.106.246</t>
  </si>
  <si>
    <t>NO96</t>
  </si>
  <si>
    <t>10.93.42.248</t>
  </si>
  <si>
    <t>10.93.42.249</t>
  </si>
  <si>
    <t>10.93.42.254</t>
  </si>
  <si>
    <t>10.93.106.248</t>
  </si>
  <si>
    <t>10.93.106.249</t>
  </si>
  <si>
    <t>10.93.106.254</t>
  </si>
  <si>
    <t>NO97</t>
  </si>
  <si>
    <t>10.93.43.0</t>
  </si>
  <si>
    <t>10.93.43.1</t>
  </si>
  <si>
    <t>10.93.43.6</t>
  </si>
  <si>
    <t>10.93.107.0</t>
  </si>
  <si>
    <t>10.93.107.1</t>
  </si>
  <si>
    <t>10.93.107.6</t>
  </si>
  <si>
    <t>NO98</t>
  </si>
  <si>
    <t>10.93.43.8</t>
  </si>
  <si>
    <t>10.93.43.9</t>
  </si>
  <si>
    <t>10.93.43.14</t>
  </si>
  <si>
    <t>10.93.107.8</t>
  </si>
  <si>
    <t>10.93.107.9</t>
  </si>
  <si>
    <t>10.93.107.14</t>
  </si>
  <si>
    <t>NO99</t>
  </si>
  <si>
    <t>10.93.43.16</t>
  </si>
  <si>
    <t>10.93.43.17</t>
  </si>
  <si>
    <t>10.93.43.22</t>
  </si>
  <si>
    <t>10.93.107.16</t>
  </si>
  <si>
    <t>10.93.107.17</t>
  </si>
  <si>
    <t>10.93.107.22</t>
  </si>
  <si>
    <t>NO100</t>
  </si>
  <si>
    <t>10.93.43.24</t>
  </si>
  <si>
    <t>10.93.43.25</t>
  </si>
  <si>
    <t>10.93.43.30</t>
  </si>
  <si>
    <t>10.93.107.24</t>
  </si>
  <si>
    <t>10.93.107.25</t>
  </si>
  <si>
    <t>10.93.107.30</t>
  </si>
  <si>
    <t>NO101</t>
  </si>
  <si>
    <t>10.93.43.32</t>
  </si>
  <si>
    <t>10.93.43.33</t>
  </si>
  <si>
    <t>10.93.43.38</t>
  </si>
  <si>
    <t>10.93.107.32</t>
  </si>
  <si>
    <t>10.93.107.33</t>
  </si>
  <si>
    <t>10.93.107.38</t>
  </si>
  <si>
    <t>NO102</t>
  </si>
  <si>
    <t>10.93.43.40</t>
  </si>
  <si>
    <t>10.93.43.41</t>
  </si>
  <si>
    <t>10.93.43.46</t>
  </si>
  <si>
    <t>10.93.107.40</t>
  </si>
  <si>
    <t>10.93.107.41</t>
  </si>
  <si>
    <t>10.93.107.46</t>
  </si>
  <si>
    <t>NO103</t>
  </si>
  <si>
    <t>10.93.43.48</t>
  </si>
  <si>
    <t>10.93.43.49</t>
  </si>
  <si>
    <t>10.93.43.54</t>
  </si>
  <si>
    <t>10.93.107.48</t>
  </si>
  <si>
    <t>10.93.107.49</t>
  </si>
  <si>
    <t>10.93.107.54</t>
  </si>
  <si>
    <t>NO104</t>
  </si>
  <si>
    <t>10.93.43.56</t>
  </si>
  <si>
    <t>10.93.43.57</t>
  </si>
  <si>
    <t>10.93.43.62</t>
  </si>
  <si>
    <t>10.93.107.56</t>
  </si>
  <si>
    <t>10.93.107.57</t>
  </si>
  <si>
    <t>10.93.107.62</t>
  </si>
  <si>
    <t>NO105</t>
  </si>
  <si>
    <t>10.93.43.64</t>
  </si>
  <si>
    <t>10.93.43.65</t>
  </si>
  <si>
    <t>10.93.43.70</t>
  </si>
  <si>
    <t>10.93.107.64</t>
  </si>
  <si>
    <t>10.93.107.65</t>
  </si>
  <si>
    <t>10.93.107.70</t>
  </si>
  <si>
    <t>NO106</t>
  </si>
  <si>
    <t>10.93.43.72</t>
  </si>
  <si>
    <t>10.93.43.73</t>
  </si>
  <si>
    <t>10.93.43.78</t>
  </si>
  <si>
    <t>10.93.107.72</t>
  </si>
  <si>
    <t>10.93.107.73</t>
  </si>
  <si>
    <t>10.93.107.78</t>
  </si>
  <si>
    <t>NO107</t>
  </si>
  <si>
    <t>10.93.43.80</t>
  </si>
  <si>
    <t>10.93.43.81</t>
  </si>
  <si>
    <t>10.93.43.86</t>
  </si>
  <si>
    <t>10.93.107.80</t>
  </si>
  <si>
    <t>10.93.107.81</t>
  </si>
  <si>
    <t>10.93.107.86</t>
  </si>
  <si>
    <t>NO108</t>
  </si>
  <si>
    <t>10.93.43.88</t>
  </si>
  <si>
    <t>10.93.43.89</t>
  </si>
  <si>
    <t>10.93.43.94</t>
  </si>
  <si>
    <t>10.93.107.88</t>
  </si>
  <si>
    <t>10.93.107.89</t>
  </si>
  <si>
    <t>10.93.107.94</t>
  </si>
  <si>
    <t>NO109</t>
  </si>
  <si>
    <t>10.93.43.96</t>
  </si>
  <si>
    <t>10.93.43.97</t>
  </si>
  <si>
    <t>10.93.43.102</t>
  </si>
  <si>
    <t>10.93.107.96</t>
  </si>
  <si>
    <t>10.93.107.97</t>
  </si>
  <si>
    <t>10.93.107.102</t>
  </si>
  <si>
    <t>NO110</t>
  </si>
  <si>
    <t>10.93.43.104</t>
  </si>
  <si>
    <t>10.93.43.105</t>
  </si>
  <si>
    <t>10.93.43.110</t>
  </si>
  <si>
    <t>10.93.107.104</t>
  </si>
  <si>
    <t>10.93.107.105</t>
  </si>
  <si>
    <t>10.93.107.110</t>
  </si>
  <si>
    <t>NO111</t>
  </si>
  <si>
    <t>10.93.43.112</t>
  </si>
  <si>
    <t>10.93.43.113</t>
  </si>
  <si>
    <t>10.93.43.118</t>
  </si>
  <si>
    <t>10.93.107.112</t>
  </si>
  <si>
    <t>10.93.107.113</t>
  </si>
  <si>
    <t>10.93.107.118</t>
  </si>
  <si>
    <t>NO112</t>
  </si>
  <si>
    <t>10.93.43.120</t>
  </si>
  <si>
    <t>10.93.43.121</t>
  </si>
  <si>
    <t>10.93.43.126</t>
  </si>
  <si>
    <t>10.93.107.120</t>
  </si>
  <si>
    <t>10.93.107.121</t>
  </si>
  <si>
    <t>10.93.107.126</t>
  </si>
  <si>
    <t>NO113</t>
  </si>
  <si>
    <t>10.93.43.128</t>
  </si>
  <si>
    <t>10.93.43.129</t>
  </si>
  <si>
    <t>10.93.43.134</t>
  </si>
  <si>
    <t>10.93.107.128</t>
  </si>
  <si>
    <t>10.93.107.129</t>
  </si>
  <si>
    <t>10.93.107.134</t>
  </si>
  <si>
    <t>NO114</t>
  </si>
  <si>
    <t>10.93.43.136</t>
  </si>
  <si>
    <t>10.93.43.137</t>
  </si>
  <si>
    <t>10.93.43.142</t>
  </si>
  <si>
    <t>10.93.107.136</t>
  </si>
  <si>
    <t>10.93.107.137</t>
  </si>
  <si>
    <t>10.93.107.142</t>
  </si>
  <si>
    <t>NO115</t>
  </si>
  <si>
    <t>10.93.43.144</t>
  </si>
  <si>
    <t>10.93.43.145</t>
  </si>
  <si>
    <t>10.93.43.150</t>
  </si>
  <si>
    <t>10.93.107.144</t>
  </si>
  <si>
    <t>10.93.107.145</t>
  </si>
  <si>
    <t>10.93.107.150</t>
  </si>
  <si>
    <t>NO116</t>
  </si>
  <si>
    <t>10.93.43.152</t>
  </si>
  <si>
    <t>10.93.43.153</t>
  </si>
  <si>
    <t>10.93.43.158</t>
  </si>
  <si>
    <t>10.93.107.152</t>
  </si>
  <si>
    <t>10.93.107.153</t>
  </si>
  <si>
    <t>10.93.107.158</t>
  </si>
  <si>
    <t>NO117</t>
  </si>
  <si>
    <t>10.93.43.160</t>
  </si>
  <si>
    <t>10.93.43.161</t>
  </si>
  <si>
    <t>10.93.43.166</t>
  </si>
  <si>
    <t>10.93.107.160</t>
  </si>
  <si>
    <t>10.93.107.161</t>
  </si>
  <si>
    <t>10.93.107.166</t>
  </si>
  <si>
    <t>NO118</t>
  </si>
  <si>
    <t>10.93.43.168</t>
  </si>
  <si>
    <t>10.93.43.169</t>
  </si>
  <si>
    <t>10.93.43.174</t>
  </si>
  <si>
    <t>10.93.107.168</t>
  </si>
  <si>
    <t>10.93.107.169</t>
  </si>
  <si>
    <t>10.93.107.174</t>
  </si>
  <si>
    <t>NO119</t>
  </si>
  <si>
    <t>10.93.43.176</t>
  </si>
  <si>
    <t>10.93.43.177</t>
  </si>
  <si>
    <t>10.93.43.182</t>
  </si>
  <si>
    <t>10.93.107.176</t>
  </si>
  <si>
    <t>10.93.107.177</t>
  </si>
  <si>
    <t>10.93.107.182</t>
  </si>
  <si>
    <t>NO120</t>
  </si>
  <si>
    <t>10.93.43.184</t>
  </si>
  <si>
    <t>10.93.43.185</t>
  </si>
  <si>
    <t>10.93.43.190</t>
  </si>
  <si>
    <t>10.93.107.184</t>
  </si>
  <si>
    <t>10.93.107.185</t>
  </si>
  <si>
    <t>10.93.107.190</t>
  </si>
  <si>
    <t>NO121</t>
  </si>
  <si>
    <t>10.93.43.192</t>
  </si>
  <si>
    <t>10.93.43.193</t>
  </si>
  <si>
    <t>10.93.43.198</t>
  </si>
  <si>
    <t>10.93.107.192</t>
  </si>
  <si>
    <t>10.93.107.193</t>
  </si>
  <si>
    <t>10.93.107.198</t>
  </si>
  <si>
    <t>NO122</t>
  </si>
  <si>
    <t>10.93.43.200</t>
  </si>
  <si>
    <t>10.93.43.201</t>
  </si>
  <si>
    <t>10.93.43.206</t>
  </si>
  <si>
    <t>10.93.107.200</t>
  </si>
  <si>
    <t>10.93.107.201</t>
  </si>
  <si>
    <t>10.93.107.206</t>
  </si>
  <si>
    <t>NO123</t>
  </si>
  <si>
    <t>10.93.43.208</t>
  </si>
  <si>
    <t>10.93.43.209</t>
  </si>
  <si>
    <t>10.93.43.214</t>
  </si>
  <si>
    <t>10.93.107.208</t>
  </si>
  <si>
    <t>10.93.107.209</t>
  </si>
  <si>
    <t>10.93.107.214</t>
  </si>
  <si>
    <t>NO124</t>
  </si>
  <si>
    <t>10.93.43.216</t>
  </si>
  <si>
    <t>10.93.43.217</t>
  </si>
  <si>
    <t>10.93.43.222</t>
  </si>
  <si>
    <t>10.93.107.216</t>
  </si>
  <si>
    <t>10.93.107.217</t>
  </si>
  <si>
    <t>10.93.107.222</t>
  </si>
  <si>
    <t>NO125</t>
  </si>
  <si>
    <t>10.93.43.224</t>
  </si>
  <si>
    <t>10.93.43.225</t>
  </si>
  <si>
    <t>10.93.43.230</t>
  </si>
  <si>
    <t>10.93.107.224</t>
  </si>
  <si>
    <t>10.93.107.225</t>
  </si>
  <si>
    <t>10.93.107.230</t>
  </si>
  <si>
    <t>NO126</t>
  </si>
  <si>
    <t>10.93.43.232</t>
  </si>
  <si>
    <t>10.93.43.233</t>
  </si>
  <si>
    <t>10.93.43.238</t>
  </si>
  <si>
    <t>10.93.107.232</t>
  </si>
  <si>
    <t>10.93.107.233</t>
  </si>
  <si>
    <t>10.93.107.238</t>
  </si>
  <si>
    <t>NO127</t>
  </si>
  <si>
    <t>10.93.43.240</t>
  </si>
  <si>
    <t>10.93.43.241</t>
  </si>
  <si>
    <t>10.93.43.246</t>
  </si>
  <si>
    <t>10.93.107.240</t>
  </si>
  <si>
    <t>10.93.107.241</t>
  </si>
  <si>
    <t>10.93.107.246</t>
  </si>
  <si>
    <t>NO128</t>
  </si>
  <si>
    <t>10.93.43.248</t>
  </si>
  <si>
    <t>10.93.43.249</t>
  </si>
  <si>
    <t>10.93.43.254</t>
  </si>
  <si>
    <t>10.93.107.248</t>
  </si>
  <si>
    <t>10.93.107.249</t>
  </si>
  <si>
    <t>10.93.107.254</t>
  </si>
  <si>
    <t>NO129</t>
  </si>
  <si>
    <t>10.93.44.0</t>
  </si>
  <si>
    <t>10.93.44.1</t>
  </si>
  <si>
    <t>10.93.44.6</t>
  </si>
  <si>
    <t>10.93.108.0</t>
  </si>
  <si>
    <t>10.93.108.1</t>
  </si>
  <si>
    <t>10.93.108.6</t>
  </si>
  <si>
    <t>NO130</t>
  </si>
  <si>
    <t>10.93.44.8</t>
  </si>
  <si>
    <t>10.93.44.9</t>
  </si>
  <si>
    <t>10.93.44.14</t>
  </si>
  <si>
    <t>10.93.108.8</t>
  </si>
  <si>
    <t>10.93.108.9</t>
  </si>
  <si>
    <t>10.93.108.14</t>
  </si>
  <si>
    <t>NO131</t>
  </si>
  <si>
    <t>10.93.44.16</t>
  </si>
  <si>
    <t>10.93.44.17</t>
  </si>
  <si>
    <t>10.93.44.22</t>
  </si>
  <si>
    <t>10.93.108.16</t>
  </si>
  <si>
    <t>10.93.108.17</t>
  </si>
  <si>
    <t>10.93.108.22</t>
  </si>
  <si>
    <t>NO132</t>
  </si>
  <si>
    <t>10.93.44.24</t>
  </si>
  <si>
    <t>10.93.44.25</t>
  </si>
  <si>
    <t>10.93.44.30</t>
  </si>
  <si>
    <t>10.93.108.24</t>
  </si>
  <si>
    <t>10.93.108.25</t>
  </si>
  <si>
    <t>10.93.108.30</t>
  </si>
  <si>
    <t>NO133</t>
  </si>
  <si>
    <t>10.93.44.32</t>
  </si>
  <si>
    <t>10.93.44.33</t>
  </si>
  <si>
    <t>10.93.44.38</t>
  </si>
  <si>
    <t>10.93.108.32</t>
  </si>
  <si>
    <t>10.93.108.33</t>
  </si>
  <si>
    <t>10.93.108.38</t>
  </si>
  <si>
    <t>NO134</t>
  </si>
  <si>
    <t>10.93.44.40</t>
  </si>
  <si>
    <t>10.93.44.41</t>
  </si>
  <si>
    <t>10.93.44.46</t>
  </si>
  <si>
    <t>10.93.108.40</t>
  </si>
  <si>
    <t>10.93.108.41</t>
  </si>
  <si>
    <t>10.93.108.46</t>
  </si>
  <si>
    <t>NO135</t>
  </si>
  <si>
    <t>10.93.44.48</t>
  </si>
  <si>
    <t>10.93.44.49</t>
  </si>
  <si>
    <t>10.93.44.54</t>
  </si>
  <si>
    <t>10.93.108.48</t>
  </si>
  <si>
    <t>10.93.108.49</t>
  </si>
  <si>
    <t>10.93.108.54</t>
  </si>
  <si>
    <t>NO136</t>
  </si>
  <si>
    <t>10.93.44.56</t>
  </si>
  <si>
    <t>10.93.44.57</t>
  </si>
  <si>
    <t>10.93.44.62</t>
  </si>
  <si>
    <t>10.93.108.56</t>
  </si>
  <si>
    <t>10.93.108.57</t>
  </si>
  <si>
    <t>10.93.108.62</t>
  </si>
  <si>
    <t>NO137</t>
  </si>
  <si>
    <t>10.93.44.64</t>
  </si>
  <si>
    <t>10.93.44.65</t>
  </si>
  <si>
    <t>10.93.44.70</t>
  </si>
  <si>
    <t>10.93.108.64</t>
  </si>
  <si>
    <t>10.93.108.65</t>
  </si>
  <si>
    <t>10.93.108.70</t>
  </si>
  <si>
    <t>NO138</t>
  </si>
  <si>
    <t>10.93.44.72</t>
  </si>
  <si>
    <t>10.93.44.73</t>
  </si>
  <si>
    <t>10.93.44.78</t>
  </si>
  <si>
    <t>10.93.108.72</t>
  </si>
  <si>
    <t>10.93.108.73</t>
  </si>
  <si>
    <t>10.93.108.78</t>
  </si>
  <si>
    <t>NO139</t>
  </si>
  <si>
    <t>10.93.44.80</t>
  </si>
  <si>
    <t>10.93.44.81</t>
  </si>
  <si>
    <t>10.93.44.86</t>
  </si>
  <si>
    <t>10.93.108.80</t>
  </si>
  <si>
    <t>10.93.108.81</t>
  </si>
  <si>
    <t>10.93.108.86</t>
  </si>
  <si>
    <t>NO140</t>
  </si>
  <si>
    <t>10.93.44.88</t>
  </si>
  <si>
    <t>10.93.44.89</t>
  </si>
  <si>
    <t>10.93.44.94</t>
  </si>
  <si>
    <t>10.93.108.88</t>
  </si>
  <si>
    <t>10.93.108.89</t>
  </si>
  <si>
    <t>10.93.108.94</t>
  </si>
  <si>
    <t>NO141</t>
  </si>
  <si>
    <t>10.93.44.96</t>
  </si>
  <si>
    <t>10.93.44.97</t>
  </si>
  <si>
    <t>10.93.44.102</t>
  </si>
  <si>
    <t>10.93.108.96</t>
  </si>
  <si>
    <t>10.93.108.97</t>
  </si>
  <si>
    <t>10.93.108.102</t>
  </si>
  <si>
    <t>NO142</t>
  </si>
  <si>
    <t>10.93.44.104</t>
  </si>
  <si>
    <t>10.93.44.105</t>
  </si>
  <si>
    <t>10.93.44.110</t>
  </si>
  <si>
    <t>10.93.108.104</t>
  </si>
  <si>
    <t>10.93.108.105</t>
  </si>
  <si>
    <t>10.93.108.110</t>
  </si>
  <si>
    <t>NO143</t>
  </si>
  <si>
    <t>10.93.44.112</t>
  </si>
  <si>
    <t>10.93.44.113</t>
  </si>
  <si>
    <t>10.93.44.118</t>
  </si>
  <si>
    <t>10.93.108.112</t>
  </si>
  <si>
    <t>10.93.108.113</t>
  </si>
  <si>
    <t>10.93.108.118</t>
  </si>
  <si>
    <t>NO144</t>
  </si>
  <si>
    <t>10.93.44.120</t>
  </si>
  <si>
    <t>10.93.44.121</t>
  </si>
  <si>
    <t>10.93.44.126</t>
  </si>
  <si>
    <t>10.93.108.120</t>
  </si>
  <si>
    <t>10.93.108.121</t>
  </si>
  <si>
    <t>10.93.108.126</t>
  </si>
  <si>
    <t>NO145</t>
  </si>
  <si>
    <t>10.93.44.128</t>
  </si>
  <si>
    <t>10.93.44.129</t>
  </si>
  <si>
    <t>10.93.44.134</t>
  </si>
  <si>
    <t>10.93.108.128</t>
  </si>
  <si>
    <t>10.93.108.129</t>
  </si>
  <si>
    <t>10.93.108.134</t>
  </si>
  <si>
    <t>NO146</t>
  </si>
  <si>
    <t>10.93.44.136</t>
  </si>
  <si>
    <t>10.93.44.137</t>
  </si>
  <si>
    <t>10.93.44.142</t>
  </si>
  <si>
    <t>10.93.108.136</t>
  </si>
  <si>
    <t>10.93.108.137</t>
  </si>
  <si>
    <t>10.93.108.142</t>
  </si>
  <si>
    <t>NO147</t>
  </si>
  <si>
    <t>10.93.44.144</t>
  </si>
  <si>
    <t>10.93.44.145</t>
  </si>
  <si>
    <t>10.93.44.150</t>
  </si>
  <si>
    <t>10.93.108.144</t>
  </si>
  <si>
    <t>10.93.108.145</t>
  </si>
  <si>
    <t>10.93.108.150</t>
  </si>
  <si>
    <t>NO148</t>
  </si>
  <si>
    <t>10.93.44.152</t>
  </si>
  <si>
    <t>10.93.44.153</t>
  </si>
  <si>
    <t>10.93.44.158</t>
  </si>
  <si>
    <t>10.93.108.152</t>
  </si>
  <si>
    <t>10.93.108.153</t>
  </si>
  <si>
    <t>10.93.108.158</t>
  </si>
  <si>
    <t>NO149</t>
  </si>
  <si>
    <t>10.93.44.160</t>
  </si>
  <si>
    <t>10.93.44.161</t>
  </si>
  <si>
    <t>10.93.44.166</t>
  </si>
  <si>
    <t>10.93.108.160</t>
  </si>
  <si>
    <t>10.93.108.161</t>
  </si>
  <si>
    <t>10.93.108.166</t>
  </si>
  <si>
    <t>NO150</t>
  </si>
  <si>
    <t>10.93.44.168</t>
  </si>
  <si>
    <t>10.93.44.169</t>
  </si>
  <si>
    <t>10.93.44.174</t>
  </si>
  <si>
    <t>10.93.108.168</t>
  </si>
  <si>
    <t>10.93.108.169</t>
  </si>
  <si>
    <t>10.93.108.174</t>
  </si>
  <si>
    <t>NO151</t>
  </si>
  <si>
    <t>10.93.44.176</t>
  </si>
  <si>
    <t>10.93.44.177</t>
  </si>
  <si>
    <t>10.93.44.182</t>
  </si>
  <si>
    <t>10.93.108.176</t>
  </si>
  <si>
    <t>10.93.108.177</t>
  </si>
  <si>
    <t>10.93.108.182</t>
  </si>
  <si>
    <t>NO152</t>
  </si>
  <si>
    <t>10.93.44.184</t>
  </si>
  <si>
    <t>10.93.44.185</t>
  </si>
  <si>
    <t>10.93.44.190</t>
  </si>
  <si>
    <t>10.93.108.184</t>
  </si>
  <si>
    <t>10.93.108.185</t>
  </si>
  <si>
    <t>10.93.108.190</t>
  </si>
  <si>
    <t>NO153</t>
  </si>
  <si>
    <t>10.93.44.192</t>
  </si>
  <si>
    <t>10.93.44.193</t>
  </si>
  <si>
    <t>10.93.44.198</t>
  </si>
  <si>
    <t>10.93.108.192</t>
  </si>
  <si>
    <t>10.93.108.193</t>
  </si>
  <si>
    <t>10.93.108.198</t>
  </si>
  <si>
    <t>NO154</t>
  </si>
  <si>
    <t>10.93.44.200</t>
  </si>
  <si>
    <t>10.93.44.201</t>
  </si>
  <si>
    <t>10.93.44.206</t>
  </si>
  <si>
    <t>10.93.108.200</t>
  </si>
  <si>
    <t>10.93.108.201</t>
  </si>
  <si>
    <t>10.93.108.206</t>
  </si>
  <si>
    <t>NO155</t>
  </si>
  <si>
    <t>10.93.44.208</t>
  </si>
  <si>
    <t>10.93.44.209</t>
  </si>
  <si>
    <t>10.93.44.214</t>
  </si>
  <si>
    <t>10.93.108.208</t>
  </si>
  <si>
    <t>10.93.108.209</t>
  </si>
  <si>
    <t>10.93.108.214</t>
  </si>
  <si>
    <t>NO156</t>
  </si>
  <si>
    <t>10.93.44.216</t>
  </si>
  <si>
    <t>10.93.44.217</t>
  </si>
  <si>
    <t>10.93.44.222</t>
  </si>
  <si>
    <t>10.93.108.216</t>
  </si>
  <si>
    <t>10.93.108.217</t>
  </si>
  <si>
    <t>10.93.108.222</t>
  </si>
  <si>
    <t>NO157</t>
  </si>
  <si>
    <t>10.93.44.224</t>
  </si>
  <si>
    <t>10.93.44.225</t>
  </si>
  <si>
    <t>10.93.44.230</t>
  </si>
  <si>
    <t>10.93.108.224</t>
  </si>
  <si>
    <t>10.93.108.225</t>
  </si>
  <si>
    <t>10.93.108.230</t>
  </si>
  <si>
    <t>NO158</t>
  </si>
  <si>
    <t>10.93.44.232</t>
  </si>
  <si>
    <t>10.93.44.233</t>
  </si>
  <si>
    <t>10.93.44.238</t>
  </si>
  <si>
    <t>10.93.108.232</t>
  </si>
  <si>
    <t>10.93.108.233</t>
  </si>
  <si>
    <t>10.93.108.238</t>
  </si>
  <si>
    <t>NO159</t>
  </si>
  <si>
    <t>10.93.44.240</t>
  </si>
  <si>
    <t>10.93.44.241</t>
  </si>
  <si>
    <t>10.93.44.246</t>
  </si>
  <si>
    <t>10.93.108.240</t>
  </si>
  <si>
    <t>10.93.108.241</t>
  </si>
  <si>
    <t>10.93.108.246</t>
  </si>
  <si>
    <t>NO160</t>
  </si>
  <si>
    <t>10.93.44.248</t>
  </si>
  <si>
    <t>10.93.44.249</t>
  </si>
  <si>
    <t>10.93.44.254</t>
  </si>
  <si>
    <t>10.93.108.248</t>
  </si>
  <si>
    <t>10.93.108.249</t>
  </si>
  <si>
    <t>10.93.108.254</t>
  </si>
  <si>
    <t>NO161</t>
  </si>
  <si>
    <t>10.93.45.0</t>
  </si>
  <si>
    <t>10.93.45.1</t>
  </si>
  <si>
    <t>10.93.45.6</t>
  </si>
  <si>
    <t>10.93.109.0</t>
  </si>
  <si>
    <t>10.93.109.1</t>
  </si>
  <si>
    <t>10.93.109.6</t>
  </si>
  <si>
    <t>NO162</t>
  </si>
  <si>
    <t>10.93.45.8</t>
  </si>
  <si>
    <t>10.93.45.9</t>
  </si>
  <si>
    <t>10.93.45.14</t>
  </si>
  <si>
    <t>10.93.109.8</t>
  </si>
  <si>
    <t>10.93.109.9</t>
  </si>
  <si>
    <t>10.93.109.14</t>
  </si>
  <si>
    <t>NO163</t>
  </si>
  <si>
    <t>10.93.45.16</t>
  </si>
  <si>
    <t>10.93.45.17</t>
  </si>
  <si>
    <t>10.93.45.22</t>
  </si>
  <si>
    <t>10.93.109.16</t>
  </si>
  <si>
    <t>10.93.109.17</t>
  </si>
  <si>
    <t>10.93.109.22</t>
  </si>
  <si>
    <t>NO164</t>
  </si>
  <si>
    <t>10.93.45.24</t>
  </si>
  <si>
    <t>10.93.45.25</t>
  </si>
  <si>
    <t>10.93.45.30</t>
  </si>
  <si>
    <t>10.93.109.24</t>
  </si>
  <si>
    <t>10.93.109.25</t>
  </si>
  <si>
    <t>10.93.109.30</t>
  </si>
  <si>
    <t>NO165</t>
  </si>
  <si>
    <t>10.93.45.32</t>
  </si>
  <si>
    <t>10.93.45.33</t>
  </si>
  <si>
    <t>10.93.45.38</t>
  </si>
  <si>
    <t>10.93.109.32</t>
  </si>
  <si>
    <t>10.93.109.33</t>
  </si>
  <si>
    <t>10.93.109.38</t>
  </si>
  <si>
    <t>NO166</t>
  </si>
  <si>
    <t>10.93.45.40</t>
  </si>
  <si>
    <t>10.93.45.41</t>
  </si>
  <si>
    <t>10.93.45.46</t>
  </si>
  <si>
    <t>10.93.109.40</t>
  </si>
  <si>
    <t>10.93.109.41</t>
  </si>
  <si>
    <t>10.93.109.46</t>
  </si>
  <si>
    <t>NO167</t>
  </si>
  <si>
    <t>10.93.45.48</t>
  </si>
  <si>
    <t>10.93.45.49</t>
  </si>
  <si>
    <t>10.93.45.54</t>
  </si>
  <si>
    <t>10.93.109.48</t>
  </si>
  <si>
    <t>10.93.109.49</t>
  </si>
  <si>
    <t>10.93.109.54</t>
  </si>
  <si>
    <t>NO168</t>
  </si>
  <si>
    <t>10.93.45.56</t>
  </si>
  <si>
    <t>10.93.45.57</t>
  </si>
  <si>
    <t>10.93.45.62</t>
  </si>
  <si>
    <t>10.93.109.56</t>
  </si>
  <si>
    <t>10.93.109.57</t>
  </si>
  <si>
    <t>10.93.109.62</t>
  </si>
  <si>
    <t>NO169</t>
  </si>
  <si>
    <t>10.93.45.64</t>
  </si>
  <si>
    <t>10.93.45.65</t>
  </si>
  <si>
    <t>10.93.45.70</t>
  </si>
  <si>
    <t>10.93.109.64</t>
  </si>
  <si>
    <t>10.93.109.65</t>
  </si>
  <si>
    <t>10.93.109.70</t>
  </si>
  <si>
    <t>NO170</t>
  </si>
  <si>
    <t>10.93.45.72</t>
  </si>
  <si>
    <t>10.93.45.73</t>
  </si>
  <si>
    <t>10.93.45.78</t>
  </si>
  <si>
    <t>10.93.109.72</t>
  </si>
  <si>
    <t>10.93.109.73</t>
  </si>
  <si>
    <t>10.93.109.78</t>
  </si>
  <si>
    <t>NO171</t>
  </si>
  <si>
    <t>10.93.45.80</t>
  </si>
  <si>
    <t>10.93.45.81</t>
  </si>
  <si>
    <t>10.93.45.86</t>
  </si>
  <si>
    <t>10.93.109.80</t>
  </si>
  <si>
    <t>10.93.109.81</t>
  </si>
  <si>
    <t>10.93.109.86</t>
  </si>
  <si>
    <t>NO172</t>
  </si>
  <si>
    <t>10.93.45.88</t>
  </si>
  <si>
    <t>10.93.45.89</t>
  </si>
  <si>
    <t>10.93.45.94</t>
  </si>
  <si>
    <t>10.93.109.88</t>
  </si>
  <si>
    <t>10.93.109.89</t>
  </si>
  <si>
    <t>10.93.109.94</t>
  </si>
  <si>
    <t>NO173</t>
  </si>
  <si>
    <t>10.93.45.96</t>
  </si>
  <si>
    <t>10.93.45.97</t>
  </si>
  <si>
    <t>10.93.45.102</t>
  </si>
  <si>
    <t>10.93.109.96</t>
  </si>
  <si>
    <t>10.93.109.97</t>
  </si>
  <si>
    <t>10.93.109.102</t>
  </si>
  <si>
    <t>NO174</t>
  </si>
  <si>
    <t>10.93.45.104</t>
  </si>
  <si>
    <t>10.93.45.105</t>
  </si>
  <si>
    <t>10.93.45.110</t>
  </si>
  <si>
    <t>10.93.109.104</t>
  </si>
  <si>
    <t>10.93.109.105</t>
  </si>
  <si>
    <t>10.93.109.110</t>
  </si>
  <si>
    <t>NO175</t>
  </si>
  <si>
    <t>10.93.45.112</t>
  </si>
  <si>
    <t>10.93.45.113</t>
  </si>
  <si>
    <t>10.93.45.118</t>
  </si>
  <si>
    <t>10.93.109.112</t>
  </si>
  <si>
    <t>10.93.109.113</t>
  </si>
  <si>
    <t>10.93.109.118</t>
  </si>
  <si>
    <t>NO176</t>
  </si>
  <si>
    <t>10.93.45.120</t>
  </si>
  <si>
    <t>10.93.45.121</t>
  </si>
  <si>
    <t>10.93.45.126</t>
  </si>
  <si>
    <t>10.93.109.120</t>
  </si>
  <si>
    <t>10.93.109.121</t>
  </si>
  <si>
    <t>10.93.109.126</t>
  </si>
  <si>
    <t>NO177</t>
  </si>
  <si>
    <t>10.93.45.128</t>
  </si>
  <si>
    <t>10.93.45.129</t>
  </si>
  <si>
    <t>10.93.45.134</t>
  </si>
  <si>
    <t>10.93.109.128</t>
  </si>
  <si>
    <t>10.93.109.129</t>
  </si>
  <si>
    <t>10.93.109.134</t>
  </si>
  <si>
    <t>NO178</t>
  </si>
  <si>
    <t>10.93.45.136</t>
  </si>
  <si>
    <t>10.93.45.137</t>
  </si>
  <si>
    <t>10.93.45.142</t>
  </si>
  <si>
    <t>10.93.109.136</t>
  </si>
  <si>
    <t>10.93.109.137</t>
  </si>
  <si>
    <t>10.93.109.142</t>
  </si>
  <si>
    <t>NO179</t>
  </si>
  <si>
    <t>10.93.45.144</t>
  </si>
  <si>
    <t>10.93.45.145</t>
  </si>
  <si>
    <t>10.93.45.150</t>
  </si>
  <si>
    <t>10.93.109.144</t>
  </si>
  <si>
    <t>10.93.109.145</t>
  </si>
  <si>
    <t>10.93.109.150</t>
  </si>
  <si>
    <t>NO180</t>
  </si>
  <si>
    <t>10.93.45.152</t>
  </si>
  <si>
    <t>10.93.45.153</t>
  </si>
  <si>
    <t>10.93.45.158</t>
  </si>
  <si>
    <t>10.93.109.152</t>
  </si>
  <si>
    <t>10.93.109.153</t>
  </si>
  <si>
    <t>10.93.109.158</t>
  </si>
  <si>
    <t>NO181</t>
  </si>
  <si>
    <t>10.93.45.160</t>
  </si>
  <si>
    <t>10.93.45.161</t>
  </si>
  <si>
    <t>10.93.45.166</t>
  </si>
  <si>
    <t>10.93.109.160</t>
  </si>
  <si>
    <t>10.93.109.161</t>
  </si>
  <si>
    <t>10.93.109.166</t>
  </si>
  <si>
    <t>NO182</t>
  </si>
  <si>
    <t>10.93.45.168</t>
  </si>
  <si>
    <t>10.93.45.169</t>
  </si>
  <si>
    <t>10.93.45.174</t>
  </si>
  <si>
    <t>10.93.109.168</t>
  </si>
  <si>
    <t>10.93.109.169</t>
  </si>
  <si>
    <t>10.93.109.174</t>
  </si>
  <si>
    <t>NO183</t>
  </si>
  <si>
    <t>10.93.45.176</t>
  </si>
  <si>
    <t>10.93.45.177</t>
  </si>
  <si>
    <t>10.93.45.182</t>
  </si>
  <si>
    <t>10.93.109.176</t>
  </si>
  <si>
    <t>10.93.109.177</t>
  </si>
  <si>
    <t>10.93.109.182</t>
  </si>
  <si>
    <t>NO184</t>
  </si>
  <si>
    <t>10.93.45.184</t>
  </si>
  <si>
    <t>10.93.45.185</t>
  </si>
  <si>
    <t>10.93.45.190</t>
  </si>
  <si>
    <t>10.93.109.184</t>
  </si>
  <si>
    <t>10.93.109.185</t>
  </si>
  <si>
    <t>10.93.109.190</t>
  </si>
  <si>
    <t>NO185</t>
  </si>
  <si>
    <t>10.93.45.192</t>
  </si>
  <si>
    <t>10.93.45.193</t>
  </si>
  <si>
    <t>10.93.45.198</t>
  </si>
  <si>
    <t>10.93.109.192</t>
  </si>
  <si>
    <t>10.93.109.193</t>
  </si>
  <si>
    <t>10.93.109.198</t>
  </si>
  <si>
    <t>NO186</t>
  </si>
  <si>
    <t>10.93.45.200</t>
  </si>
  <si>
    <t>10.93.45.201</t>
  </si>
  <si>
    <t>10.93.45.206</t>
  </si>
  <si>
    <t>10.93.109.200</t>
  </si>
  <si>
    <t>10.93.109.201</t>
  </si>
  <si>
    <t>10.93.109.206</t>
  </si>
  <si>
    <t>NO187</t>
  </si>
  <si>
    <t>10.93.45.208</t>
  </si>
  <si>
    <t>10.93.45.209</t>
  </si>
  <si>
    <t>10.93.45.214</t>
  </si>
  <si>
    <t>10.93.109.208</t>
  </si>
  <si>
    <t>10.93.109.209</t>
  </si>
  <si>
    <t>10.93.109.214</t>
  </si>
  <si>
    <t>NO188</t>
  </si>
  <si>
    <t>10.93.45.216</t>
  </si>
  <si>
    <t>10.93.45.217</t>
  </si>
  <si>
    <t>10.93.45.222</t>
  </si>
  <si>
    <t>10.93.109.216</t>
  </si>
  <si>
    <t>10.93.109.217</t>
  </si>
  <si>
    <t>10.93.109.222</t>
  </si>
  <si>
    <t>NO189</t>
  </si>
  <si>
    <t>10.93.45.224</t>
  </si>
  <si>
    <t>10.93.45.225</t>
  </si>
  <si>
    <t>10.93.45.230</t>
  </si>
  <si>
    <t>10.93.109.224</t>
  </si>
  <si>
    <t>10.93.109.225</t>
  </si>
  <si>
    <t>10.93.109.230</t>
  </si>
  <si>
    <t>NO190</t>
  </si>
  <si>
    <t>10.93.45.232</t>
  </si>
  <si>
    <t>10.93.45.233</t>
  </si>
  <si>
    <t>10.93.45.238</t>
  </si>
  <si>
    <t>10.93.109.232</t>
  </si>
  <si>
    <t>10.93.109.233</t>
  </si>
  <si>
    <t>10.93.109.238</t>
  </si>
  <si>
    <t>NO191</t>
  </si>
  <si>
    <t>10.93.45.240</t>
  </si>
  <si>
    <t>10.93.45.241</t>
  </si>
  <si>
    <t>10.93.45.246</t>
  </si>
  <si>
    <t>10.93.109.240</t>
  </si>
  <si>
    <t>10.93.109.241</t>
  </si>
  <si>
    <t>10.93.109.246</t>
  </si>
  <si>
    <t>NO192</t>
  </si>
  <si>
    <t>10.93.45.248</t>
  </si>
  <si>
    <t>10.93.45.249</t>
  </si>
  <si>
    <t>10.93.45.254</t>
  </si>
  <si>
    <t>10.93.109.248</t>
  </si>
  <si>
    <t>10.93.109.249</t>
  </si>
  <si>
    <t>10.93.109.254</t>
  </si>
  <si>
    <t>NO193</t>
  </si>
  <si>
    <t>10.93.46.0</t>
  </si>
  <si>
    <t>10.93.46.1</t>
  </si>
  <si>
    <t>10.93.46.6</t>
  </si>
  <si>
    <t>10.93.110.0</t>
  </si>
  <si>
    <t>10.93.110.1</t>
  </si>
  <si>
    <t>10.93.110.6</t>
  </si>
  <si>
    <t>NO194</t>
  </si>
  <si>
    <t>10.93.46.8</t>
  </si>
  <si>
    <t>10.93.46.9</t>
  </si>
  <si>
    <t>10.93.46.14</t>
  </si>
  <si>
    <t>10.93.110.8</t>
  </si>
  <si>
    <t>10.93.110.9</t>
  </si>
  <si>
    <t>10.93.110.14</t>
  </si>
  <si>
    <t>NO195</t>
  </si>
  <si>
    <t>10.93.46.16</t>
  </si>
  <si>
    <t>10.93.46.17</t>
  </si>
  <si>
    <t>10.93.46.22</t>
  </si>
  <si>
    <t>10.93.110.16</t>
  </si>
  <si>
    <t>10.93.110.17</t>
  </si>
  <si>
    <t>10.93.110.22</t>
  </si>
  <si>
    <t>NO196</t>
  </si>
  <si>
    <t>10.93.46.24</t>
  </si>
  <si>
    <t>10.93.46.25</t>
  </si>
  <si>
    <t>10.93.46.30</t>
  </si>
  <si>
    <t>10.93.110.24</t>
  </si>
  <si>
    <t>10.93.110.25</t>
  </si>
  <si>
    <t>10.93.110.30</t>
  </si>
  <si>
    <t>NO197</t>
  </si>
  <si>
    <t>10.93.46.32</t>
  </si>
  <si>
    <t>10.93.46.33</t>
  </si>
  <si>
    <t>10.93.46.38</t>
  </si>
  <si>
    <t>10.93.110.32</t>
  </si>
  <si>
    <t>10.93.110.33</t>
  </si>
  <si>
    <t>10.93.110.38</t>
  </si>
  <si>
    <t>NO198</t>
  </si>
  <si>
    <t>10.93.46.40</t>
  </si>
  <si>
    <t>10.93.46.41</t>
  </si>
  <si>
    <t>10.93.46.46</t>
  </si>
  <si>
    <t>10.93.110.40</t>
  </si>
  <si>
    <t>10.93.110.41</t>
  </si>
  <si>
    <t>10.93.110.46</t>
  </si>
  <si>
    <t>NO199</t>
  </si>
  <si>
    <t>10.93.46.48</t>
  </si>
  <si>
    <t>10.93.46.49</t>
  </si>
  <si>
    <t>10.93.46.54</t>
  </si>
  <si>
    <t>10.93.110.48</t>
  </si>
  <si>
    <t>10.93.110.49</t>
  </si>
  <si>
    <t>10.93.110.54</t>
  </si>
  <si>
    <t>NO200</t>
  </si>
  <si>
    <t>10.93.46.56</t>
  </si>
  <si>
    <t>10.93.46.57</t>
  </si>
  <si>
    <t>10.93.46.62</t>
  </si>
  <si>
    <t>10.93.110.56</t>
  </si>
  <si>
    <t>10.93.110.57</t>
  </si>
  <si>
    <t>10.93.110.62</t>
  </si>
  <si>
    <t>NO201</t>
  </si>
  <si>
    <t>10.93.46.64</t>
  </si>
  <si>
    <t>10.93.46.65</t>
  </si>
  <si>
    <t>10.93.46.70</t>
  </si>
  <si>
    <t>10.93.110.64</t>
  </si>
  <si>
    <t>10.93.110.65</t>
  </si>
  <si>
    <t>10.93.110.70</t>
  </si>
  <si>
    <t>NO202</t>
  </si>
  <si>
    <t>10.93.46.72</t>
  </si>
  <si>
    <t>10.93.46.73</t>
  </si>
  <si>
    <t>10.93.46.78</t>
  </si>
  <si>
    <t>10.93.110.72</t>
  </si>
  <si>
    <t>10.93.110.73</t>
  </si>
  <si>
    <t>10.93.110.78</t>
  </si>
  <si>
    <t>NO203</t>
  </si>
  <si>
    <t>10.93.46.80</t>
  </si>
  <si>
    <t>10.93.46.81</t>
  </si>
  <si>
    <t>10.93.46.86</t>
  </si>
  <si>
    <t>10.93.110.80</t>
  </si>
  <si>
    <t>10.93.110.81</t>
  </si>
  <si>
    <t>10.93.110.86</t>
  </si>
  <si>
    <t>NO204</t>
  </si>
  <si>
    <t>10.93.46.88</t>
  </si>
  <si>
    <t>10.93.46.89</t>
  </si>
  <si>
    <t>10.93.46.94</t>
  </si>
  <si>
    <t>10.93.110.88</t>
  </si>
  <si>
    <t>10.93.110.89</t>
  </si>
  <si>
    <t>10.93.110.94</t>
  </si>
  <si>
    <t>NO205</t>
  </si>
  <si>
    <t>10.93.46.96</t>
  </si>
  <si>
    <t>10.93.46.97</t>
  </si>
  <si>
    <t>10.93.46.102</t>
  </si>
  <si>
    <t>10.93.110.96</t>
  </si>
  <si>
    <t>10.93.110.97</t>
  </si>
  <si>
    <t>10.93.110.102</t>
  </si>
  <si>
    <t>NO206</t>
  </si>
  <si>
    <t>10.93.46.104</t>
  </si>
  <si>
    <t>10.93.46.105</t>
  </si>
  <si>
    <t>10.93.46.110</t>
  </si>
  <si>
    <t>10.93.110.104</t>
  </si>
  <si>
    <t>10.93.110.105</t>
  </si>
  <si>
    <t>10.93.110.110</t>
  </si>
  <si>
    <t>NO207</t>
  </si>
  <si>
    <t>10.93.46.112</t>
  </si>
  <si>
    <t>10.93.46.113</t>
  </si>
  <si>
    <t>10.93.46.118</t>
  </si>
  <si>
    <t>10.93.110.112</t>
  </si>
  <si>
    <t>10.93.110.113</t>
  </si>
  <si>
    <t>10.93.110.118</t>
  </si>
  <si>
    <t>NO208</t>
  </si>
  <si>
    <t>10.93.46.120</t>
  </si>
  <si>
    <t>10.93.46.121</t>
  </si>
  <si>
    <t>10.93.46.126</t>
  </si>
  <si>
    <t>10.93.110.120</t>
  </si>
  <si>
    <t>10.93.110.121</t>
  </si>
  <si>
    <t>10.93.110.126</t>
  </si>
  <si>
    <t>NO209</t>
  </si>
  <si>
    <t>10.93.46.128</t>
  </si>
  <si>
    <t>10.93.46.129</t>
  </si>
  <si>
    <t>10.93.46.134</t>
  </si>
  <si>
    <t>10.93.110.128</t>
  </si>
  <si>
    <t>10.93.110.129</t>
  </si>
  <si>
    <t>10.93.110.134</t>
  </si>
  <si>
    <t>NO210</t>
  </si>
  <si>
    <t>10.93.46.136</t>
  </si>
  <si>
    <t>10.93.46.137</t>
  </si>
  <si>
    <t>10.93.46.142</t>
  </si>
  <si>
    <t>10.93.110.136</t>
  </si>
  <si>
    <t>10.93.110.137</t>
  </si>
  <si>
    <t>10.93.110.142</t>
  </si>
  <si>
    <t>NO211</t>
  </si>
  <si>
    <t>10.93.46.144</t>
  </si>
  <si>
    <t>10.93.46.145</t>
  </si>
  <si>
    <t>10.93.46.150</t>
  </si>
  <si>
    <t>10.93.110.144</t>
  </si>
  <si>
    <t>10.93.110.145</t>
  </si>
  <si>
    <t>10.93.110.150</t>
  </si>
  <si>
    <t>NO212</t>
  </si>
  <si>
    <t>10.93.46.152</t>
  </si>
  <si>
    <t>10.93.46.153</t>
  </si>
  <si>
    <t>10.93.46.158</t>
  </si>
  <si>
    <t>10.93.110.152</t>
  </si>
  <si>
    <t>10.93.110.153</t>
  </si>
  <si>
    <t>10.93.110.158</t>
  </si>
  <si>
    <t>NO213</t>
  </si>
  <si>
    <t>10.93.46.160</t>
  </si>
  <si>
    <t>10.93.46.161</t>
  </si>
  <si>
    <t>10.93.46.166</t>
  </si>
  <si>
    <t>10.93.110.160</t>
  </si>
  <si>
    <t>10.93.110.161</t>
  </si>
  <si>
    <t>10.93.110.166</t>
  </si>
  <si>
    <t>NO214</t>
  </si>
  <si>
    <t>10.93.46.168</t>
  </si>
  <si>
    <t>10.93.46.169</t>
  </si>
  <si>
    <t>10.93.46.174</t>
  </si>
  <si>
    <t>10.93.110.168</t>
  </si>
  <si>
    <t>10.93.110.169</t>
  </si>
  <si>
    <t>10.93.110.174</t>
  </si>
  <si>
    <t>NO215</t>
  </si>
  <si>
    <t>10.93.46.176</t>
  </si>
  <si>
    <t>10.93.46.177</t>
  </si>
  <si>
    <t>10.93.46.182</t>
  </si>
  <si>
    <t>10.93.110.176</t>
  </si>
  <si>
    <t>10.93.110.177</t>
  </si>
  <si>
    <t>10.93.110.182</t>
  </si>
  <si>
    <t>NO216</t>
  </si>
  <si>
    <t>10.93.46.184</t>
  </si>
  <si>
    <t>10.93.46.185</t>
  </si>
  <si>
    <t>10.93.46.190</t>
  </si>
  <si>
    <t>10.93.110.184</t>
  </si>
  <si>
    <t>10.93.110.185</t>
  </si>
  <si>
    <t>10.93.110.190</t>
  </si>
  <si>
    <t>NO217</t>
  </si>
  <si>
    <t>10.93.46.192</t>
  </si>
  <si>
    <t>10.93.46.193</t>
  </si>
  <si>
    <t>10.93.46.198</t>
  </si>
  <si>
    <t>10.93.110.192</t>
  </si>
  <si>
    <t>10.93.110.193</t>
  </si>
  <si>
    <t>10.93.110.198</t>
  </si>
  <si>
    <t>NO218</t>
  </si>
  <si>
    <t>10.93.46.200</t>
  </si>
  <si>
    <t>10.93.46.201</t>
  </si>
  <si>
    <t>10.93.46.206</t>
  </si>
  <si>
    <t>10.93.110.200</t>
  </si>
  <si>
    <t>10.93.110.201</t>
  </si>
  <si>
    <t>10.93.110.206</t>
  </si>
  <si>
    <t>NO219</t>
  </si>
  <si>
    <t>10.93.46.208</t>
  </si>
  <si>
    <t>10.93.46.209</t>
  </si>
  <si>
    <t>10.93.46.214</t>
  </si>
  <si>
    <t>10.93.110.208</t>
  </si>
  <si>
    <t>10.93.110.209</t>
  </si>
  <si>
    <t>10.93.110.214</t>
  </si>
  <si>
    <t>NO220</t>
  </si>
  <si>
    <t>10.93.46.216</t>
  </si>
  <si>
    <t>10.93.46.217</t>
  </si>
  <si>
    <t>10.93.46.222</t>
  </si>
  <si>
    <t>10.93.110.216</t>
  </si>
  <si>
    <t>10.93.110.217</t>
  </si>
  <si>
    <t>10.93.110.222</t>
  </si>
  <si>
    <t>NO221</t>
  </si>
  <si>
    <t>10.93.46.224</t>
  </si>
  <si>
    <t>10.93.46.225</t>
  </si>
  <si>
    <t>10.93.46.230</t>
  </si>
  <si>
    <t>10.93.110.224</t>
  </si>
  <si>
    <t>10.93.110.225</t>
  </si>
  <si>
    <t>10.93.110.230</t>
  </si>
  <si>
    <t>NO222</t>
  </si>
  <si>
    <t>10.93.46.232</t>
  </si>
  <si>
    <t>10.93.46.233</t>
  </si>
  <si>
    <t>10.93.46.238</t>
  </si>
  <si>
    <t>10.93.110.232</t>
  </si>
  <si>
    <t>10.93.110.233</t>
  </si>
  <si>
    <t>10.93.110.238</t>
  </si>
  <si>
    <t>NO223</t>
  </si>
  <si>
    <t>10.93.46.240</t>
  </si>
  <si>
    <t>10.93.46.241</t>
  </si>
  <si>
    <t>10.93.46.246</t>
  </si>
  <si>
    <t>10.93.110.240</t>
  </si>
  <si>
    <t>10.93.110.241</t>
  </si>
  <si>
    <t>10.93.110.246</t>
  </si>
  <si>
    <t>NO224</t>
  </si>
  <si>
    <t>10.93.46.248</t>
  </si>
  <si>
    <t>10.93.46.249</t>
  </si>
  <si>
    <t>10.93.46.254</t>
  </si>
  <si>
    <t>10.93.110.248</t>
  </si>
  <si>
    <t>10.93.110.249</t>
  </si>
  <si>
    <t>10.93.110.254</t>
  </si>
  <si>
    <t>NO225</t>
  </si>
  <si>
    <t>10.93.47.0</t>
  </si>
  <si>
    <t>10.93.47.1</t>
  </si>
  <si>
    <t>10.93.47.6</t>
  </si>
  <si>
    <t>10.93.111.0</t>
  </si>
  <si>
    <t>10.93.111.1</t>
  </si>
  <si>
    <t>10.93.111.6</t>
  </si>
  <si>
    <t>NO226</t>
  </si>
  <si>
    <t>10.93.47.8</t>
  </si>
  <si>
    <t>10.93.47.9</t>
  </si>
  <si>
    <t>10.93.47.14</t>
  </si>
  <si>
    <t>10.93.111.8</t>
  </si>
  <si>
    <t>10.93.111.9</t>
  </si>
  <si>
    <t>10.93.111.14</t>
  </si>
  <si>
    <t>NO227</t>
  </si>
  <si>
    <t>10.93.47.16</t>
  </si>
  <si>
    <t>10.93.47.17</t>
  </si>
  <si>
    <t>10.93.47.22</t>
  </si>
  <si>
    <t>10.93.111.16</t>
  </si>
  <si>
    <t>10.93.111.17</t>
  </si>
  <si>
    <t>10.93.111.22</t>
  </si>
  <si>
    <t>NO228</t>
  </si>
  <si>
    <t>10.93.47.24</t>
  </si>
  <si>
    <t>10.93.47.25</t>
  </si>
  <si>
    <t>10.93.47.30</t>
  </si>
  <si>
    <t>10.93.111.24</t>
  </si>
  <si>
    <t>10.93.111.25</t>
  </si>
  <si>
    <t>10.93.111.30</t>
  </si>
  <si>
    <t>NO229</t>
  </si>
  <si>
    <t>10.93.47.32</t>
  </si>
  <si>
    <t>10.93.47.33</t>
  </si>
  <si>
    <t>10.93.47.38</t>
  </si>
  <si>
    <t>10.93.111.32</t>
  </si>
  <si>
    <t>10.93.111.33</t>
  </si>
  <si>
    <t>10.93.111.38</t>
  </si>
  <si>
    <t>NO230</t>
  </si>
  <si>
    <t>10.93.47.40</t>
  </si>
  <si>
    <t>10.93.47.41</t>
  </si>
  <si>
    <t>10.93.47.46</t>
  </si>
  <si>
    <t>10.93.111.40</t>
  </si>
  <si>
    <t>10.93.111.41</t>
  </si>
  <si>
    <t>10.93.111.46</t>
  </si>
  <si>
    <t>NO231</t>
  </si>
  <si>
    <t>10.93.47.48</t>
  </si>
  <si>
    <t>10.93.47.49</t>
  </si>
  <si>
    <t>10.93.47.54</t>
  </si>
  <si>
    <t>10.93.111.48</t>
  </si>
  <si>
    <t>10.93.111.49</t>
  </si>
  <si>
    <t>10.93.111.54</t>
  </si>
  <si>
    <t>NO232</t>
  </si>
  <si>
    <t>10.93.47.56</t>
  </si>
  <si>
    <t>10.93.47.57</t>
  </si>
  <si>
    <t>10.93.47.62</t>
  </si>
  <si>
    <t>10.93.111.56</t>
  </si>
  <si>
    <t>10.93.111.57</t>
  </si>
  <si>
    <t>10.93.111.62</t>
  </si>
  <si>
    <t>NO233</t>
  </si>
  <si>
    <t>10.93.47.64</t>
  </si>
  <si>
    <t>10.93.47.65</t>
  </si>
  <si>
    <t>10.93.47.70</t>
  </si>
  <si>
    <t>10.93.111.64</t>
  </si>
  <si>
    <t>10.93.111.65</t>
  </si>
  <si>
    <t>10.93.111.70</t>
  </si>
  <si>
    <t>NO234</t>
  </si>
  <si>
    <t>10.93.47.72</t>
  </si>
  <si>
    <t>10.93.47.73</t>
  </si>
  <si>
    <t>10.93.47.78</t>
  </si>
  <si>
    <t>10.93.111.72</t>
  </si>
  <si>
    <t>10.93.111.73</t>
  </si>
  <si>
    <t>10.93.111.78</t>
  </si>
  <si>
    <t>NO235</t>
  </si>
  <si>
    <t>10.93.47.80</t>
  </si>
  <si>
    <t>10.93.47.81</t>
  </si>
  <si>
    <t>10.93.47.86</t>
  </si>
  <si>
    <t>10.93.111.80</t>
  </si>
  <si>
    <t>10.93.111.81</t>
  </si>
  <si>
    <t>10.93.111.86</t>
  </si>
  <si>
    <t>NO236</t>
  </si>
  <si>
    <t>10.93.47.88</t>
  </si>
  <si>
    <t>10.93.47.89</t>
  </si>
  <si>
    <t>10.93.47.94</t>
  </si>
  <si>
    <t>10.93.111.88</t>
  </si>
  <si>
    <t>10.93.111.89</t>
  </si>
  <si>
    <t>10.93.111.94</t>
  </si>
  <si>
    <t>NO237</t>
  </si>
  <si>
    <t>10.93.47.96</t>
  </si>
  <si>
    <t>10.93.47.97</t>
  </si>
  <si>
    <t>10.93.47.102</t>
  </si>
  <si>
    <t>10.93.111.96</t>
  </si>
  <si>
    <t>10.93.111.97</t>
  </si>
  <si>
    <t>10.93.111.102</t>
  </si>
  <si>
    <t>NO238</t>
  </si>
  <si>
    <t>10.93.47.104</t>
  </si>
  <si>
    <t>10.93.47.105</t>
  </si>
  <si>
    <t>10.93.47.110</t>
  </si>
  <si>
    <t>10.93.111.104</t>
  </si>
  <si>
    <t>10.93.111.105</t>
  </si>
  <si>
    <t>10.93.111.110</t>
  </si>
  <si>
    <t>NO239</t>
  </si>
  <si>
    <t>10.93.47.112</t>
  </si>
  <si>
    <t>10.93.47.113</t>
  </si>
  <si>
    <t>10.93.47.118</t>
  </si>
  <si>
    <t>10.93.111.112</t>
  </si>
  <si>
    <t>10.93.111.113</t>
  </si>
  <si>
    <t>10.93.111.118</t>
  </si>
  <si>
    <t>NO240</t>
  </si>
  <si>
    <t>10.93.47.120</t>
  </si>
  <si>
    <t>10.93.47.121</t>
  </si>
  <si>
    <t>10.93.47.126</t>
  </si>
  <si>
    <t>10.93.111.120</t>
  </si>
  <si>
    <t>10.93.111.121</t>
  </si>
  <si>
    <t>10.93.111.126</t>
  </si>
  <si>
    <t>NO241</t>
  </si>
  <si>
    <t>10.93.47.128</t>
  </si>
  <si>
    <t>10.93.47.129</t>
  </si>
  <si>
    <t>10.93.47.134</t>
  </si>
  <si>
    <t>10.93.111.128</t>
  </si>
  <si>
    <t>10.93.111.129</t>
  </si>
  <si>
    <t>10.93.111.134</t>
  </si>
  <si>
    <t>NO242</t>
  </si>
  <si>
    <t>10.93.47.136</t>
  </si>
  <si>
    <t>10.93.47.137</t>
  </si>
  <si>
    <t>10.93.47.142</t>
  </si>
  <si>
    <t>10.93.111.136</t>
  </si>
  <si>
    <t>10.93.111.137</t>
  </si>
  <si>
    <t>10.93.111.142</t>
  </si>
  <si>
    <t>NO243</t>
  </si>
  <si>
    <t>10.93.47.144</t>
  </si>
  <si>
    <t>10.93.47.145</t>
  </si>
  <si>
    <t>10.93.47.150</t>
  </si>
  <si>
    <t>10.93.111.144</t>
  </si>
  <si>
    <t>10.93.111.145</t>
  </si>
  <si>
    <t>10.93.111.150</t>
  </si>
  <si>
    <t>NO244</t>
  </si>
  <si>
    <t>10.93.47.152</t>
  </si>
  <si>
    <t>10.93.47.153</t>
  </si>
  <si>
    <t>10.93.47.158</t>
  </si>
  <si>
    <t>10.93.111.152</t>
  </si>
  <si>
    <t>10.93.111.153</t>
  </si>
  <si>
    <t>10.93.111.158</t>
  </si>
  <si>
    <t>NO245</t>
  </si>
  <si>
    <t>10.93.47.160</t>
  </si>
  <si>
    <t>10.93.47.161</t>
  </si>
  <si>
    <t>10.93.47.166</t>
  </si>
  <si>
    <t>10.93.111.160</t>
  </si>
  <si>
    <t>10.93.111.161</t>
  </si>
  <si>
    <t>10.93.111.166</t>
  </si>
  <si>
    <t>NO246</t>
  </si>
  <si>
    <t>10.93.47.168</t>
  </si>
  <si>
    <t>10.93.47.169</t>
  </si>
  <si>
    <t>10.93.47.174</t>
  </si>
  <si>
    <t>10.93.111.168</t>
  </si>
  <si>
    <t>10.93.111.169</t>
  </si>
  <si>
    <t>10.93.111.174</t>
  </si>
  <si>
    <t>NO247</t>
  </si>
  <si>
    <t>10.93.47.176</t>
  </si>
  <si>
    <t>10.93.47.177</t>
  </si>
  <si>
    <t>10.93.47.182</t>
  </si>
  <si>
    <t>10.93.111.176</t>
  </si>
  <si>
    <t>10.93.111.177</t>
  </si>
  <si>
    <t>10.93.111.182</t>
  </si>
  <si>
    <t>NO248</t>
  </si>
  <si>
    <t>10.93.47.184</t>
  </si>
  <si>
    <t>10.93.47.185</t>
  </si>
  <si>
    <t>10.93.47.190</t>
  </si>
  <si>
    <t>10.93.111.184</t>
  </si>
  <si>
    <t>10.93.111.185</t>
  </si>
  <si>
    <t>10.93.111.190</t>
  </si>
  <si>
    <t>NO249</t>
  </si>
  <si>
    <t>10.93.47.192</t>
  </si>
  <si>
    <t>10.93.47.193</t>
  </si>
  <si>
    <t>10.93.47.198</t>
  </si>
  <si>
    <t>10.93.111.192</t>
  </si>
  <si>
    <t>10.93.111.193</t>
  </si>
  <si>
    <t>10.93.111.198</t>
  </si>
  <si>
    <t>NO250</t>
  </si>
  <si>
    <t>10.93.47.200</t>
  </si>
  <si>
    <t>10.93.47.201</t>
  </si>
  <si>
    <t>10.93.47.206</t>
  </si>
  <si>
    <t>10.93.111.200</t>
  </si>
  <si>
    <t>10.93.111.201</t>
  </si>
  <si>
    <t>10.93.111.206</t>
  </si>
  <si>
    <t>NO251</t>
  </si>
  <si>
    <t>10.93.47.208</t>
  </si>
  <si>
    <t>10.93.47.209</t>
  </si>
  <si>
    <t>10.93.47.214</t>
  </si>
  <si>
    <t>10.93.111.208</t>
  </si>
  <si>
    <t>10.93.111.209</t>
  </si>
  <si>
    <t>10.93.111.214</t>
  </si>
  <si>
    <t>NO252</t>
  </si>
  <si>
    <t>10.93.47.216</t>
  </si>
  <si>
    <t>10.93.47.217</t>
  </si>
  <si>
    <t>10.93.47.222</t>
  </si>
  <si>
    <t>10.93.111.216</t>
  </si>
  <si>
    <t>10.93.111.217</t>
  </si>
  <si>
    <t>10.93.111.222</t>
  </si>
  <si>
    <t>NO253</t>
  </si>
  <si>
    <t>10.93.47.224</t>
  </si>
  <si>
    <t>10.93.47.225</t>
  </si>
  <si>
    <t>10.93.47.230</t>
  </si>
  <si>
    <t>10.93.111.224</t>
  </si>
  <si>
    <t>10.93.111.225</t>
  </si>
  <si>
    <t>10.93.111.230</t>
  </si>
  <si>
    <t>NO254</t>
  </si>
  <si>
    <t>10.93.47.232</t>
  </si>
  <si>
    <t>10.93.47.233</t>
  </si>
  <si>
    <t>10.93.47.238</t>
  </si>
  <si>
    <t>10.93.111.232</t>
  </si>
  <si>
    <t>10.93.111.233</t>
  </si>
  <si>
    <t>10.93.111.238</t>
  </si>
  <si>
    <t>NO255</t>
  </si>
  <si>
    <t>10.93.47.240</t>
  </si>
  <si>
    <t>10.93.47.241</t>
  </si>
  <si>
    <t>10.93.47.246</t>
  </si>
  <si>
    <t>10.93.111.240</t>
  </si>
  <si>
    <t>10.93.111.241</t>
  </si>
  <si>
    <t>10.93.111.246</t>
  </si>
  <si>
    <t>NO256</t>
  </si>
  <si>
    <t>10.93.47.248</t>
  </si>
  <si>
    <t>10.93.47.249</t>
  </si>
  <si>
    <t>10.93.47.254</t>
  </si>
  <si>
    <t>10.93.111.248</t>
  </si>
  <si>
    <t>10.93.111.249</t>
  </si>
  <si>
    <t>10.93.111.254</t>
  </si>
  <si>
    <t>NO257</t>
  </si>
  <si>
    <t>10.93.56.0</t>
  </si>
  <si>
    <t>10.93.56.1</t>
  </si>
  <si>
    <t>10.93.56.6</t>
  </si>
  <si>
    <t>10.93.120.0</t>
  </si>
  <si>
    <t>10.93.120.1</t>
  </si>
  <si>
    <t>10.93.120.6</t>
  </si>
  <si>
    <t>NO258</t>
  </si>
  <si>
    <t>10.93.56.8</t>
  </si>
  <si>
    <t>10.93.56.9</t>
  </si>
  <si>
    <t>10.93.56.14</t>
  </si>
  <si>
    <t>10.93.120.8</t>
  </si>
  <si>
    <t>10.93.120.9</t>
  </si>
  <si>
    <t>10.93.120.14</t>
  </si>
  <si>
    <t>NO259</t>
  </si>
  <si>
    <t>10.93.56.16</t>
  </si>
  <si>
    <t>10.93.56.17</t>
  </si>
  <si>
    <t>10.93.56.22</t>
  </si>
  <si>
    <t>10.93.120.16</t>
  </si>
  <si>
    <t>10.93.120.17</t>
  </si>
  <si>
    <t>10.93.120.22</t>
  </si>
  <si>
    <t>NO260</t>
  </si>
  <si>
    <t>10.93.56.24</t>
  </si>
  <si>
    <t>10.93.56.25</t>
  </si>
  <si>
    <t>10.93.56.30</t>
  </si>
  <si>
    <t>10.93.120.24</t>
  </si>
  <si>
    <t>10.93.120.25</t>
  </si>
  <si>
    <t>10.93.120.30</t>
  </si>
  <si>
    <t>NO261</t>
  </si>
  <si>
    <t>10.93.56.32</t>
  </si>
  <si>
    <t>10.93.56.33</t>
  </si>
  <si>
    <t>10.93.56.38</t>
  </si>
  <si>
    <t>10.93.120.32</t>
  </si>
  <si>
    <t>10.93.120.33</t>
  </si>
  <si>
    <t>10.93.120.38</t>
  </si>
  <si>
    <t>NO262</t>
  </si>
  <si>
    <t>10.93.56.40</t>
  </si>
  <si>
    <t>10.93.56.41</t>
  </si>
  <si>
    <t>10.93.56.46</t>
  </si>
  <si>
    <t>10.93.120.40</t>
  </si>
  <si>
    <t>10.93.120.41</t>
  </si>
  <si>
    <t>10.93.120.46</t>
  </si>
  <si>
    <t>NO263</t>
  </si>
  <si>
    <t>10.93.56.48</t>
  </si>
  <si>
    <t>10.93.56.49</t>
  </si>
  <si>
    <t>10.93.56.54</t>
  </si>
  <si>
    <t>10.93.120.48</t>
  </si>
  <si>
    <t>10.93.120.49</t>
  </si>
  <si>
    <t>10.93.120.54</t>
  </si>
  <si>
    <t>NO264</t>
  </si>
  <si>
    <t>10.93.56.56</t>
  </si>
  <si>
    <t>10.93.56.57</t>
  </si>
  <si>
    <t>10.93.56.62</t>
  </si>
  <si>
    <t>10.93.120.56</t>
  </si>
  <si>
    <t>10.93.120.57</t>
  </si>
  <si>
    <t>10.93.120.62</t>
  </si>
  <si>
    <t>NO265</t>
  </si>
  <si>
    <t>10.93.56.64</t>
  </si>
  <si>
    <t>10.93.56.65</t>
  </si>
  <si>
    <t>10.93.56.70</t>
  </si>
  <si>
    <t>10.93.120.64</t>
  </si>
  <si>
    <t>10.93.120.65</t>
  </si>
  <si>
    <t>10.93.120.70</t>
  </si>
  <si>
    <t>NO266</t>
  </si>
  <si>
    <t>10.93.56.72</t>
  </si>
  <si>
    <t>10.93.56.73</t>
  </si>
  <si>
    <t>10.93.56.78</t>
  </si>
  <si>
    <t>10.93.120.72</t>
  </si>
  <si>
    <t>10.93.120.73</t>
  </si>
  <si>
    <t>10.93.120.78</t>
  </si>
  <si>
    <t>NO267</t>
  </si>
  <si>
    <t>10.93.56.80</t>
  </si>
  <si>
    <t>10.93.56.81</t>
  </si>
  <si>
    <t>10.93.56.86</t>
  </si>
  <si>
    <t>10.93.120.80</t>
  </si>
  <si>
    <t>10.93.120.81</t>
  </si>
  <si>
    <t>10.93.120.86</t>
  </si>
  <si>
    <t>NO268</t>
  </si>
  <si>
    <t>10.93.56.88</t>
  </si>
  <si>
    <t>10.93.56.89</t>
  </si>
  <si>
    <t>10.93.56.94</t>
  </si>
  <si>
    <t>10.93.120.88</t>
  </si>
  <si>
    <t>10.93.120.89</t>
  </si>
  <si>
    <t>10.93.120.94</t>
  </si>
  <si>
    <t>NO269</t>
  </si>
  <si>
    <t>10.93.56.96</t>
  </si>
  <si>
    <t>10.93.56.97</t>
  </si>
  <si>
    <t>10.93.56.102</t>
  </si>
  <si>
    <t>10.93.120.96</t>
  </si>
  <si>
    <t>10.93.120.97</t>
  </si>
  <si>
    <t>10.93.120.102</t>
  </si>
  <si>
    <t>NO270</t>
  </si>
  <si>
    <t>10.93.56.104</t>
  </si>
  <si>
    <t>10.93.56.105</t>
  </si>
  <si>
    <t>10.93.56.110</t>
  </si>
  <si>
    <t>10.93.120.104</t>
  </si>
  <si>
    <t>10.93.120.105</t>
  </si>
  <si>
    <t>10.93.120.110</t>
  </si>
  <si>
    <t>NO271</t>
  </si>
  <si>
    <t>10.93.56.112</t>
  </si>
  <si>
    <t>10.93.56.113</t>
  </si>
  <si>
    <t>10.93.56.118</t>
  </si>
  <si>
    <t>10.93.120.112</t>
  </si>
  <si>
    <t>10.93.120.113</t>
  </si>
  <si>
    <t>10.93.120.118</t>
  </si>
  <si>
    <t>NO272</t>
  </si>
  <si>
    <t>10.93.56.120</t>
  </si>
  <si>
    <t>10.93.56.121</t>
  </si>
  <si>
    <t>10.93.56.126</t>
  </si>
  <si>
    <t>10.93.120.120</t>
  </si>
  <si>
    <t>10.93.120.121</t>
  </si>
  <si>
    <t>10.93.120.126</t>
  </si>
  <si>
    <t>NO273</t>
  </si>
  <si>
    <t>10.93.56.128</t>
  </si>
  <si>
    <t>10.93.56.129</t>
  </si>
  <si>
    <t>10.93.56.134</t>
  </si>
  <si>
    <t>10.93.120.128</t>
  </si>
  <si>
    <t>10.93.120.129</t>
  </si>
  <si>
    <t>10.93.120.134</t>
  </si>
  <si>
    <t>NO274</t>
  </si>
  <si>
    <t>10.93.56.136</t>
  </si>
  <si>
    <t>10.93.56.137</t>
  </si>
  <si>
    <t>10.93.56.142</t>
  </si>
  <si>
    <t>10.93.120.136</t>
  </si>
  <si>
    <t>10.93.120.137</t>
  </si>
  <si>
    <t>10.93.120.142</t>
  </si>
  <si>
    <t>NO275</t>
  </si>
  <si>
    <t>10.93.56.144</t>
  </si>
  <si>
    <t>10.93.56.145</t>
  </si>
  <si>
    <t>10.93.56.150</t>
  </si>
  <si>
    <t>10.93.120.144</t>
  </si>
  <si>
    <t>10.93.120.145</t>
  </si>
  <si>
    <t>10.93.120.150</t>
  </si>
  <si>
    <t>NO276</t>
  </si>
  <si>
    <t>10.93.56.152</t>
  </si>
  <si>
    <t>10.93.56.153</t>
  </si>
  <si>
    <t>10.93.56.158</t>
  </si>
  <si>
    <t>10.93.120.152</t>
  </si>
  <si>
    <t>10.93.120.153</t>
  </si>
  <si>
    <t>10.93.120.158</t>
  </si>
  <si>
    <t>NO277</t>
  </si>
  <si>
    <t>10.93.56.160</t>
  </si>
  <si>
    <t>10.93.56.161</t>
  </si>
  <si>
    <t>10.93.56.166</t>
  </si>
  <si>
    <t>10.93.120.160</t>
  </si>
  <si>
    <t>10.93.120.161</t>
  </si>
  <si>
    <t>10.93.120.166</t>
  </si>
  <si>
    <t>NO278</t>
  </si>
  <si>
    <t>10.93.56.168</t>
  </si>
  <si>
    <t>10.93.56.169</t>
  </si>
  <si>
    <t>10.93.56.174</t>
  </si>
  <si>
    <t>10.93.120.168</t>
  </si>
  <si>
    <t>10.93.120.169</t>
  </si>
  <si>
    <t>10.93.120.174</t>
  </si>
  <si>
    <t>NO279</t>
  </si>
  <si>
    <t>10.93.56.176</t>
  </si>
  <si>
    <t>10.93.56.177</t>
  </si>
  <si>
    <t>10.93.56.182</t>
  </si>
  <si>
    <t>10.93.120.176</t>
  </si>
  <si>
    <t>10.93.120.177</t>
  </si>
  <si>
    <t>10.93.120.182</t>
  </si>
  <si>
    <t>NO280</t>
  </si>
  <si>
    <t>10.93.56.184</t>
  </si>
  <si>
    <t>10.93.56.185</t>
  </si>
  <si>
    <t>10.93.56.190</t>
  </si>
  <si>
    <t>10.93.120.184</t>
  </si>
  <si>
    <t>10.93.120.185</t>
  </si>
  <si>
    <t>10.93.120.190</t>
  </si>
  <si>
    <t>NO281</t>
  </si>
  <si>
    <t>10.93.56.192</t>
  </si>
  <si>
    <t>10.93.56.193</t>
  </si>
  <si>
    <t>10.93.56.198</t>
  </si>
  <si>
    <t>10.93.120.192</t>
  </si>
  <si>
    <t>10.93.120.193</t>
  </si>
  <si>
    <t>10.93.120.198</t>
  </si>
  <si>
    <t>NO282</t>
  </si>
  <si>
    <t>10.93.56.200</t>
  </si>
  <si>
    <t>10.93.56.201</t>
  </si>
  <si>
    <t>10.93.56.206</t>
  </si>
  <si>
    <t>10.93.120.200</t>
  </si>
  <si>
    <t>10.93.120.201</t>
  </si>
  <si>
    <t>10.93.120.206</t>
  </si>
  <si>
    <t>NO283</t>
  </si>
  <si>
    <t>10.93.56.208</t>
  </si>
  <si>
    <t>10.93.56.209</t>
  </si>
  <si>
    <t>10.93.56.214</t>
  </si>
  <si>
    <t>10.93.120.208</t>
  </si>
  <si>
    <t>10.93.120.209</t>
  </si>
  <si>
    <t>10.93.120.214</t>
  </si>
  <si>
    <t>NO284</t>
  </si>
  <si>
    <t>10.93.56.216</t>
  </si>
  <si>
    <t>10.93.56.217</t>
  </si>
  <si>
    <t>10.93.56.222</t>
  </si>
  <si>
    <t>10.93.120.216</t>
  </si>
  <si>
    <t>10.93.120.217</t>
  </si>
  <si>
    <t>10.93.120.222</t>
  </si>
  <si>
    <t>NO285</t>
  </si>
  <si>
    <t>10.93.56.224</t>
  </si>
  <si>
    <t>10.93.56.225</t>
  </si>
  <si>
    <t>10.93.56.230</t>
  </si>
  <si>
    <t>10.93.120.224</t>
  </si>
  <si>
    <t>10.93.120.225</t>
  </si>
  <si>
    <t>10.93.120.230</t>
  </si>
  <si>
    <t>NO286</t>
  </si>
  <si>
    <t>10.93.56.232</t>
  </si>
  <si>
    <t>10.93.56.233</t>
  </si>
  <si>
    <t>10.93.56.238</t>
  </si>
  <si>
    <t>10.93.120.232</t>
  </si>
  <si>
    <t>10.93.120.233</t>
  </si>
  <si>
    <t>10.93.120.238</t>
  </si>
  <si>
    <t>NO287</t>
  </si>
  <si>
    <t>10.93.56.240</t>
  </si>
  <si>
    <t>10.93.56.241</t>
  </si>
  <si>
    <t>10.93.56.246</t>
  </si>
  <si>
    <t>10.93.120.240</t>
  </si>
  <si>
    <t>10.93.120.241</t>
  </si>
  <si>
    <t>10.93.120.246</t>
  </si>
  <si>
    <t>NO288</t>
  </si>
  <si>
    <t>10.93.56.248</t>
  </si>
  <si>
    <t>10.93.56.249</t>
  </si>
  <si>
    <t>10.93.56.254</t>
  </si>
  <si>
    <t>10.93.120.248</t>
  </si>
  <si>
    <t>10.93.120.249</t>
  </si>
  <si>
    <t>10.93.120.254</t>
  </si>
  <si>
    <t>NO289</t>
  </si>
  <si>
    <t>10.93.57.0</t>
  </si>
  <si>
    <t>10.93.57.1</t>
  </si>
  <si>
    <t>10.93.57.6</t>
  </si>
  <si>
    <t>10.93.121.0</t>
  </si>
  <si>
    <t>10.93.121.1</t>
  </si>
  <si>
    <t>10.93.121.6</t>
  </si>
  <si>
    <t>NO290</t>
  </si>
  <si>
    <t>10.93.57.8</t>
  </si>
  <si>
    <t>10.93.57.9</t>
  </si>
  <si>
    <t>10.93.57.14</t>
  </si>
  <si>
    <t>10.93.121.8</t>
  </si>
  <si>
    <t>10.93.121.9</t>
  </si>
  <si>
    <t>10.93.121.14</t>
  </si>
  <si>
    <t>NO291</t>
  </si>
  <si>
    <t>10.93.57.16</t>
  </si>
  <si>
    <t>10.93.57.17</t>
  </si>
  <si>
    <t>10.93.57.22</t>
  </si>
  <si>
    <t>10.93.121.16</t>
  </si>
  <si>
    <t>10.93.121.17</t>
  </si>
  <si>
    <t>10.93.121.22</t>
  </si>
  <si>
    <t>NO293</t>
  </si>
  <si>
    <t>10.93.57.32</t>
  </si>
  <si>
    <t>10.93.57.33</t>
  </si>
  <si>
    <t>10.93.57.38</t>
  </si>
  <si>
    <t>10.93.121.32</t>
  </si>
  <si>
    <t>10.93.121.33</t>
  </si>
  <si>
    <t>10.93.121.38</t>
  </si>
  <si>
    <t>NO294</t>
  </si>
  <si>
    <t>10.93.57.40</t>
  </si>
  <si>
    <t>10.93.57.41</t>
  </si>
  <si>
    <t>10.93.57.46</t>
  </si>
  <si>
    <t>10.93.121.40</t>
  </si>
  <si>
    <t>10.93.121.41</t>
  </si>
  <si>
    <t>10.93.121.46</t>
  </si>
  <si>
    <t>NO295</t>
  </si>
  <si>
    <t>10.93.57.48</t>
  </si>
  <si>
    <t>10.93.57.49</t>
  </si>
  <si>
    <t>10.93.57.54</t>
  </si>
  <si>
    <t>10.93.121.48</t>
  </si>
  <si>
    <t>10.93.121.49</t>
  </si>
  <si>
    <t>10.93.121.54</t>
  </si>
  <si>
    <t>NO296</t>
  </si>
  <si>
    <t>10.93.57.56</t>
  </si>
  <si>
    <t>10.93.57.57</t>
  </si>
  <si>
    <t>10.93.57.62</t>
  </si>
  <si>
    <t>10.93.121.56</t>
  </si>
  <si>
    <t>10.93.121.57</t>
  </si>
  <si>
    <t>10.93.121.62</t>
  </si>
  <si>
    <t>NO297</t>
  </si>
  <si>
    <t>10.93.57.64</t>
  </si>
  <si>
    <t>10.93.57.65</t>
  </si>
  <si>
    <t>10.93.57.70</t>
  </si>
  <si>
    <t>10.93.121.64</t>
  </si>
  <si>
    <t>10.93.121.65</t>
  </si>
  <si>
    <t>10.93.121.70</t>
  </si>
  <si>
    <t>NO298</t>
  </si>
  <si>
    <t>10.93.57.72</t>
  </si>
  <si>
    <t>10.93.57.73</t>
  </si>
  <si>
    <t>10.93.57.78</t>
  </si>
  <si>
    <t>10.93.121.72</t>
  </si>
  <si>
    <t>10.93.121.73</t>
  </si>
  <si>
    <t>10.93.121.78</t>
  </si>
  <si>
    <t>NO299</t>
  </si>
  <si>
    <t>10.93.57.80</t>
  </si>
  <si>
    <t>10.93.57.81</t>
  </si>
  <si>
    <t>10.93.57.86</t>
  </si>
  <si>
    <t>10.93.121.80</t>
  </si>
  <si>
    <t>10.93.121.81</t>
  </si>
  <si>
    <t>10.93.121.86</t>
  </si>
  <si>
    <t>NO300</t>
  </si>
  <si>
    <t>10.93.57.88</t>
  </si>
  <si>
    <t>10.93.57.89</t>
  </si>
  <si>
    <t>10.93.57.94</t>
  </si>
  <si>
    <t>10.93.121.88</t>
  </si>
  <si>
    <t>10.93.121.89</t>
  </si>
  <si>
    <t>10.93.121.94</t>
  </si>
  <si>
    <t>NO301</t>
  </si>
  <si>
    <t>10.93.57.96</t>
  </si>
  <si>
    <t>10.93.57.97</t>
  </si>
  <si>
    <t>10.93.57.102</t>
  </si>
  <si>
    <t>10.93.121.96</t>
  </si>
  <si>
    <t>10.93.121.97</t>
  </si>
  <si>
    <t>10.93.121.102</t>
  </si>
  <si>
    <t>NO302</t>
  </si>
  <si>
    <t>10.93.57.104</t>
  </si>
  <si>
    <t>10.93.57.105</t>
  </si>
  <si>
    <t>10.93.57.110</t>
  </si>
  <si>
    <t>10.93.121.104</t>
  </si>
  <si>
    <t>10.93.121.105</t>
  </si>
  <si>
    <t>10.93.121.110</t>
  </si>
  <si>
    <t>NO303</t>
  </si>
  <si>
    <t>10.93.57.112</t>
  </si>
  <si>
    <t>10.93.57.113</t>
  </si>
  <si>
    <t>10.93.57.118</t>
  </si>
  <si>
    <t>10.93.121.112</t>
  </si>
  <si>
    <t>10.93.121.113</t>
  </si>
  <si>
    <t>10.93.121.118</t>
  </si>
  <si>
    <t>NO304</t>
  </si>
  <si>
    <t>10.93.57.120</t>
  </si>
  <si>
    <t>10.93.57.121</t>
  </si>
  <si>
    <t>10.93.57.126</t>
  </si>
  <si>
    <t>10.93.121.120</t>
  </si>
  <si>
    <t>10.93.121.121</t>
  </si>
  <si>
    <t>10.93.121.126</t>
  </si>
  <si>
    <t>NO305</t>
  </si>
  <si>
    <t>10.93.57.128</t>
  </si>
  <si>
    <t>10.93.57.129</t>
  </si>
  <si>
    <t>10.93.57.134</t>
  </si>
  <si>
    <t>10.93.121.128</t>
  </si>
  <si>
    <t>10.93.121.129</t>
  </si>
  <si>
    <t>10.93.121.134</t>
  </si>
  <si>
    <t>NO306</t>
  </si>
  <si>
    <t>10.93.57.136</t>
  </si>
  <si>
    <t>10.93.57.137</t>
  </si>
  <si>
    <t>10.93.57.142</t>
  </si>
  <si>
    <t>10.93.121.136</t>
  </si>
  <si>
    <t>10.93.121.137</t>
  </si>
  <si>
    <t>10.93.121.142</t>
  </si>
  <si>
    <t>NO307</t>
  </si>
  <si>
    <t>10.93.57.144</t>
  </si>
  <si>
    <t>10.93.57.145</t>
  </si>
  <si>
    <t>10.93.57.150</t>
  </si>
  <si>
    <t>10.93.121.144</t>
  </si>
  <si>
    <t>10.93.121.145</t>
  </si>
  <si>
    <t>10.93.121.150</t>
  </si>
  <si>
    <t>NO308</t>
  </si>
  <si>
    <t>10.93.57.152</t>
  </si>
  <si>
    <t>10.93.57.153</t>
  </si>
  <si>
    <t>10.93.57.158</t>
  </si>
  <si>
    <t>10.93.121.152</t>
  </si>
  <si>
    <t>10.93.121.153</t>
  </si>
  <si>
    <t>10.93.121.158</t>
  </si>
  <si>
    <t>NO309</t>
  </si>
  <si>
    <t>10.93.57.160</t>
  </si>
  <si>
    <t>10.93.57.161</t>
  </si>
  <si>
    <t>10.93.57.166</t>
  </si>
  <si>
    <t>10.93.121.160</t>
  </si>
  <si>
    <t>10.93.121.161</t>
  </si>
  <si>
    <t>10.93.121.166</t>
  </si>
  <si>
    <t>NO310</t>
  </si>
  <si>
    <t>10.93.57.168</t>
  </si>
  <si>
    <t>10.93.57.169</t>
  </si>
  <si>
    <t>10.93.57.174</t>
  </si>
  <si>
    <t>10.93.121.168</t>
  </si>
  <si>
    <t>10.93.121.169</t>
  </si>
  <si>
    <t>10.93.121.174</t>
  </si>
  <si>
    <t>NO311</t>
  </si>
  <si>
    <t>10.93.57.176</t>
  </si>
  <si>
    <t>10.93.57.177</t>
  </si>
  <si>
    <t>10.93.57.182</t>
  </si>
  <si>
    <t>10.93.121.176</t>
  </si>
  <si>
    <t>10.93.121.177</t>
  </si>
  <si>
    <t>10.93.121.182</t>
  </si>
  <si>
    <t>NO312</t>
  </si>
  <si>
    <t>10.93.57.184</t>
  </si>
  <si>
    <t>10.93.57.185</t>
  </si>
  <si>
    <t>10.93.57.190</t>
  </si>
  <si>
    <t>10.93.121.184</t>
  </si>
  <si>
    <t>10.93.121.185</t>
  </si>
  <si>
    <t>10.93.121.190</t>
  </si>
  <si>
    <t>EX1</t>
  </si>
  <si>
    <t>10.93.48.0</t>
  </si>
  <si>
    <t>10.93.48.1</t>
  </si>
  <si>
    <t>10.93.48.6</t>
  </si>
  <si>
    <t>10.93.112.0</t>
  </si>
  <si>
    <t>10.93.112.1</t>
  </si>
  <si>
    <t>10.93.112.6</t>
  </si>
  <si>
    <t>EX2</t>
  </si>
  <si>
    <t>10.93.48.8</t>
  </si>
  <si>
    <t>10.93.48.9</t>
  </si>
  <si>
    <t>10.93.48.14</t>
  </si>
  <si>
    <t>10.93.112.8</t>
  </si>
  <si>
    <t>10.93.112.9</t>
  </si>
  <si>
    <t>10.93.112.14</t>
  </si>
  <si>
    <t>EX3</t>
  </si>
  <si>
    <t>10.93.48.16</t>
  </si>
  <si>
    <t>10.93.48.17</t>
  </si>
  <si>
    <t>10.93.48.22</t>
  </si>
  <si>
    <t>10.93.112.16</t>
  </si>
  <si>
    <t>10.93.112.17</t>
  </si>
  <si>
    <t>10.93.112.22</t>
  </si>
  <si>
    <t>EX4</t>
  </si>
  <si>
    <t>10.93.48.24</t>
  </si>
  <si>
    <t>10.93.48.25</t>
  </si>
  <si>
    <t>10.93.48.30</t>
  </si>
  <si>
    <t>10.93.112.24</t>
  </si>
  <si>
    <t>10.93.112.25</t>
  </si>
  <si>
    <t>10.93.112.30</t>
  </si>
  <si>
    <t>EX5</t>
  </si>
  <si>
    <t>10.93.48.32</t>
  </si>
  <si>
    <t>10.93.48.33</t>
  </si>
  <si>
    <t>10.93.48.38</t>
  </si>
  <si>
    <t>10.93.112.32</t>
  </si>
  <si>
    <t>10.93.112.33</t>
  </si>
  <si>
    <t>10.93.112.38</t>
  </si>
  <si>
    <t>EX6</t>
  </si>
  <si>
    <t>10.93.48.40</t>
  </si>
  <si>
    <t>10.93.48.41</t>
  </si>
  <si>
    <t>10.93.48.46</t>
  </si>
  <si>
    <t>10.93.112.40</t>
  </si>
  <si>
    <t>10.93.112.41</t>
  </si>
  <si>
    <t>10.93.112.46</t>
  </si>
  <si>
    <t>EX7</t>
  </si>
  <si>
    <t>10.93.48.48</t>
  </si>
  <si>
    <t>10.93.48.49</t>
  </si>
  <si>
    <t>10.93.48.54</t>
  </si>
  <si>
    <t>10.93.112.48</t>
  </si>
  <si>
    <t>10.93.112.49</t>
  </si>
  <si>
    <t>10.93.112.54</t>
  </si>
  <si>
    <t>EX8</t>
  </si>
  <si>
    <t>10.93.48.56</t>
  </si>
  <si>
    <t>10.93.48.57</t>
  </si>
  <si>
    <t>10.93.48.62</t>
  </si>
  <si>
    <t>10.93.112.56</t>
  </si>
  <si>
    <t>10.93.112.57</t>
  </si>
  <si>
    <t>10.93.112.62</t>
  </si>
  <si>
    <t>EX9</t>
  </si>
  <si>
    <t>10.93.48.64</t>
  </si>
  <si>
    <t>10.93.48.65</t>
  </si>
  <si>
    <t>10.93.48.70</t>
  </si>
  <si>
    <t>10.93.112.64</t>
  </si>
  <si>
    <t>10.93.112.65</t>
  </si>
  <si>
    <t>10.93.112.70</t>
  </si>
  <si>
    <t>EX10</t>
  </si>
  <si>
    <t>10.93.48.72</t>
  </si>
  <si>
    <t>10.93.48.73</t>
  </si>
  <si>
    <t>10.93.48.78</t>
  </si>
  <si>
    <t>10.93.112.72</t>
  </si>
  <si>
    <t>10.93.112.73</t>
  </si>
  <si>
    <t>10.93.112.78</t>
  </si>
  <si>
    <t>EX11</t>
  </si>
  <si>
    <t>10.93.48.80</t>
  </si>
  <si>
    <t>10.93.48.81</t>
  </si>
  <si>
    <t>10.93.48.86</t>
  </si>
  <si>
    <t>10.93.112.80</t>
  </si>
  <si>
    <t>10.93.112.81</t>
  </si>
  <si>
    <t>10.93.112.86</t>
  </si>
  <si>
    <t>EX12</t>
  </si>
  <si>
    <t>10.93.48.88</t>
  </si>
  <si>
    <t>10.93.48.89</t>
  </si>
  <si>
    <t>10.93.48.94</t>
  </si>
  <si>
    <t>10.93.112.88</t>
  </si>
  <si>
    <t>10.93.112.89</t>
  </si>
  <si>
    <t>10.93.112.94</t>
  </si>
  <si>
    <t>EX13</t>
  </si>
  <si>
    <t>10.93.48.96</t>
  </si>
  <si>
    <t>10.93.48.97</t>
  </si>
  <si>
    <t>10.93.48.102</t>
  </si>
  <si>
    <t>10.93.112.96</t>
  </si>
  <si>
    <t>10.93.112.97</t>
  </si>
  <si>
    <t>10.93.112.102</t>
  </si>
  <si>
    <t>EX14</t>
  </si>
  <si>
    <t>10.93.48.104</t>
  </si>
  <si>
    <t>10.93.48.105</t>
  </si>
  <si>
    <t>10.93.48.110</t>
  </si>
  <si>
    <t>10.93.112.104</t>
  </si>
  <si>
    <t>10.93.112.105</t>
  </si>
  <si>
    <t>10.93.112.110</t>
  </si>
  <si>
    <t>EX15</t>
  </si>
  <si>
    <t>10.93.48.112</t>
  </si>
  <si>
    <t>10.93.48.113</t>
  </si>
  <si>
    <t>10.93.48.118</t>
  </si>
  <si>
    <t>10.93.112.112</t>
  </si>
  <si>
    <t>10.93.112.113</t>
  </si>
  <si>
    <t>10.93.112.118</t>
  </si>
  <si>
    <t>EX16</t>
  </si>
  <si>
    <t>10.93.48.120</t>
  </si>
  <si>
    <t>10.93.48.121</t>
  </si>
  <si>
    <t>10.93.48.126</t>
  </si>
  <si>
    <t>10.93.112.120</t>
  </si>
  <si>
    <t>10.93.112.121</t>
  </si>
  <si>
    <t>10.93.112.126</t>
  </si>
  <si>
    <t>EX17</t>
  </si>
  <si>
    <t>10.93.48.128</t>
  </si>
  <si>
    <t>10.93.48.129</t>
  </si>
  <si>
    <t>10.93.48.134</t>
  </si>
  <si>
    <t>10.93.112.128</t>
  </si>
  <si>
    <t>10.93.112.129</t>
  </si>
  <si>
    <t>10.93.112.134</t>
  </si>
  <si>
    <t>EX18</t>
  </si>
  <si>
    <t>10.93.48.136</t>
  </si>
  <si>
    <t>10.93.48.137</t>
  </si>
  <si>
    <t>10.93.48.142</t>
  </si>
  <si>
    <t>10.93.112.136</t>
  </si>
  <si>
    <t>10.93.112.137</t>
  </si>
  <si>
    <t>10.93.112.142</t>
  </si>
  <si>
    <t>EX19</t>
  </si>
  <si>
    <t>10.93.48.144</t>
  </si>
  <si>
    <t>10.93.48.145</t>
  </si>
  <si>
    <t>10.93.48.150</t>
  </si>
  <si>
    <t>10.93.112.144</t>
  </si>
  <si>
    <t>10.93.112.145</t>
  </si>
  <si>
    <t>10.93.112.150</t>
  </si>
  <si>
    <t>EX20</t>
  </si>
  <si>
    <t>10.93.48.152</t>
  </si>
  <si>
    <t>10.93.48.153</t>
  </si>
  <si>
    <t>10.93.48.158</t>
  </si>
  <si>
    <t>10.93.112.152</t>
  </si>
  <si>
    <t>10.93.112.153</t>
  </si>
  <si>
    <t>10.93.112.158</t>
  </si>
  <si>
    <t>EX21</t>
  </si>
  <si>
    <t>10.93.48.160</t>
  </si>
  <si>
    <t>10.93.48.161</t>
  </si>
  <si>
    <t>10.93.48.166</t>
  </si>
  <si>
    <t>10.93.112.160</t>
  </si>
  <si>
    <t>10.93.112.161</t>
  </si>
  <si>
    <t>10.93.112.166</t>
  </si>
  <si>
    <t>EX22</t>
  </si>
  <si>
    <t>10.93.48.168</t>
  </si>
  <si>
    <t>10.93.48.169</t>
  </si>
  <si>
    <t>10.93.48.174</t>
  </si>
  <si>
    <t>10.93.112.168</t>
  </si>
  <si>
    <t>10.93.112.169</t>
  </si>
  <si>
    <t>10.93.112.174</t>
  </si>
  <si>
    <t>EX23</t>
  </si>
  <si>
    <t>10.93.48.176</t>
  </si>
  <si>
    <t>10.93.48.177</t>
  </si>
  <si>
    <t>10.93.48.182</t>
  </si>
  <si>
    <t>10.93.112.176</t>
  </si>
  <si>
    <t>10.93.112.177</t>
  </si>
  <si>
    <t>10.93.112.182</t>
  </si>
  <si>
    <t>EX24</t>
  </si>
  <si>
    <t>10.93.48.184</t>
  </si>
  <si>
    <t>10.93.48.185</t>
  </si>
  <si>
    <t>10.93.48.190</t>
  </si>
  <si>
    <t>10.93.112.184</t>
  </si>
  <si>
    <t>10.93.112.185</t>
  </si>
  <si>
    <t>10.93.112.190</t>
  </si>
  <si>
    <t>EX25</t>
  </si>
  <si>
    <t>10.93.48.192</t>
  </si>
  <si>
    <t>10.93.48.193</t>
  </si>
  <si>
    <t>10.93.48.198</t>
  </si>
  <si>
    <t>10.93.112.192</t>
  </si>
  <si>
    <t>10.93.112.193</t>
  </si>
  <si>
    <t>10.93.112.198</t>
  </si>
  <si>
    <t>EX26</t>
  </si>
  <si>
    <t>10.93.48.200</t>
  </si>
  <si>
    <t>10.93.48.201</t>
  </si>
  <si>
    <t>10.93.48.206</t>
  </si>
  <si>
    <t>10.93.112.200</t>
  </si>
  <si>
    <t>10.93.112.201</t>
  </si>
  <si>
    <t>10.93.112.206</t>
  </si>
  <si>
    <t>EX27</t>
  </si>
  <si>
    <t>10.93.48.208</t>
  </si>
  <si>
    <t>10.93.48.209</t>
  </si>
  <si>
    <t>10.93.48.214</t>
  </si>
  <si>
    <t>10.93.112.208</t>
  </si>
  <si>
    <t>10.93.112.209</t>
  </si>
  <si>
    <t>10.93.112.214</t>
  </si>
  <si>
    <t>EX28</t>
  </si>
  <si>
    <t>10.93.48.216</t>
  </si>
  <si>
    <t>10.93.48.217</t>
  </si>
  <si>
    <t>10.93.48.222</t>
  </si>
  <si>
    <t>10.93.112.216</t>
  </si>
  <si>
    <t>10.93.112.217</t>
  </si>
  <si>
    <t>10.93.112.222</t>
  </si>
  <si>
    <t>EX29</t>
  </si>
  <si>
    <t>10.93.48.224</t>
  </si>
  <si>
    <t>10.93.48.225</t>
  </si>
  <si>
    <t>10.93.48.230</t>
  </si>
  <si>
    <t>10.93.112.224</t>
  </si>
  <si>
    <t>10.93.112.225</t>
  </si>
  <si>
    <t>10.93.112.230</t>
  </si>
  <si>
    <t>EX30</t>
  </si>
  <si>
    <t>10.93.48.232</t>
  </si>
  <si>
    <t>10.93.48.233</t>
  </si>
  <si>
    <t>10.93.48.238</t>
  </si>
  <si>
    <t>10.93.112.232</t>
  </si>
  <si>
    <t>10.93.112.233</t>
  </si>
  <si>
    <t>10.93.112.238</t>
  </si>
  <si>
    <t>EX31</t>
  </si>
  <si>
    <t>10.93.48.240</t>
  </si>
  <si>
    <t>10.93.48.241</t>
  </si>
  <si>
    <t>10.93.48.246</t>
  </si>
  <si>
    <t>10.93.112.240</t>
  </si>
  <si>
    <t>10.93.112.241</t>
  </si>
  <si>
    <t>10.93.112.246</t>
  </si>
  <si>
    <t>EX32</t>
  </si>
  <si>
    <t>10.93.48.248</t>
  </si>
  <si>
    <t>10.93.48.249</t>
  </si>
  <si>
    <t>10.93.48.254</t>
  </si>
  <si>
    <t>10.93.112.248</t>
  </si>
  <si>
    <t>10.93.112.249</t>
  </si>
  <si>
    <t>10.93.112.254</t>
  </si>
  <si>
    <t>EX33</t>
  </si>
  <si>
    <t>10.93.49.0</t>
  </si>
  <si>
    <t>10.93.49.1</t>
  </si>
  <si>
    <t>10.93.49.6</t>
  </si>
  <si>
    <t>10.93.113.0</t>
  </si>
  <si>
    <t>10.93.113.1</t>
  </si>
  <si>
    <t>10.93.113.6</t>
  </si>
  <si>
    <t>EX34</t>
  </si>
  <si>
    <t>10.93.49.8</t>
  </si>
  <si>
    <t>10.93.49.9</t>
  </si>
  <si>
    <t>10.93.49.14</t>
  </si>
  <si>
    <t>10.93.113.8</t>
  </si>
  <si>
    <t>10.93.113.9</t>
  </si>
  <si>
    <t>10.93.113.14</t>
  </si>
  <si>
    <t>EX35</t>
  </si>
  <si>
    <t>10.93.49.16</t>
  </si>
  <si>
    <t>10.93.49.17</t>
  </si>
  <si>
    <t>10.93.49.22</t>
  </si>
  <si>
    <t>10.93.113.16</t>
  </si>
  <si>
    <t>10.93.113.17</t>
  </si>
  <si>
    <t>10.93.113.22</t>
  </si>
  <si>
    <t>EX36</t>
  </si>
  <si>
    <t>10.93.49.24</t>
  </si>
  <si>
    <t>10.93.49.25</t>
  </si>
  <si>
    <t>10.93.49.30</t>
  </si>
  <si>
    <t>10.93.113.24</t>
  </si>
  <si>
    <t>10.93.113.25</t>
  </si>
  <si>
    <t>10.93.113.30</t>
  </si>
  <si>
    <t>EX37</t>
  </si>
  <si>
    <t>10.93.49.32</t>
  </si>
  <si>
    <t>10.93.49.33</t>
  </si>
  <si>
    <t>10.93.49.38</t>
  </si>
  <si>
    <t>10.93.113.32</t>
  </si>
  <si>
    <t>10.93.113.33</t>
  </si>
  <si>
    <t>10.93.113.38</t>
  </si>
  <si>
    <t>EX38</t>
  </si>
  <si>
    <t>10.93.49.40</t>
  </si>
  <si>
    <t>10.93.49.41</t>
  </si>
  <si>
    <t>10.93.49.46</t>
  </si>
  <si>
    <t>10.93.113.40</t>
  </si>
  <si>
    <t>10.93.113.41</t>
  </si>
  <si>
    <t>10.93.113.46</t>
  </si>
  <si>
    <t>EX39</t>
  </si>
  <si>
    <t>10.93.49.48</t>
  </si>
  <si>
    <t>10.93.49.49</t>
  </si>
  <si>
    <t>10.93.49.54</t>
  </si>
  <si>
    <t>10.93.113.48</t>
  </si>
  <si>
    <t>10.93.113.49</t>
  </si>
  <si>
    <t>10.93.113.54</t>
  </si>
  <si>
    <t>EX40</t>
  </si>
  <si>
    <t>10.93.49.56</t>
  </si>
  <si>
    <t>10.93.49.57</t>
  </si>
  <si>
    <t>10.93.49.62</t>
  </si>
  <si>
    <t>10.93.113.56</t>
  </si>
  <si>
    <t>10.93.113.57</t>
  </si>
  <si>
    <t>10.93.113.62</t>
  </si>
  <si>
    <t>EX41</t>
  </si>
  <si>
    <t>10.93.49.64</t>
  </si>
  <si>
    <t>10.93.49.65</t>
  </si>
  <si>
    <t>10.93.49.70</t>
  </si>
  <si>
    <t>10.93.113.64</t>
  </si>
  <si>
    <t>10.93.113.65</t>
  </si>
  <si>
    <t>10.93.113.70</t>
  </si>
  <si>
    <t>EX42</t>
  </si>
  <si>
    <t>10.93.49.72</t>
  </si>
  <si>
    <t>10.93.49.73</t>
  </si>
  <si>
    <t>10.93.49.78</t>
  </si>
  <si>
    <t>10.93.113.72</t>
  </si>
  <si>
    <t>10.93.113.73</t>
  </si>
  <si>
    <t>10.93.113.78</t>
  </si>
  <si>
    <t>EX43</t>
  </si>
  <si>
    <t>10.93.49.80</t>
  </si>
  <si>
    <t>10.93.49.81</t>
  </si>
  <si>
    <t>10.93.49.86</t>
  </si>
  <si>
    <t>10.93.113.80</t>
  </si>
  <si>
    <t>10.93.113.81</t>
  </si>
  <si>
    <t>10.93.113.86</t>
  </si>
  <si>
    <t>EX44</t>
  </si>
  <si>
    <t>10.93.49.88</t>
  </si>
  <si>
    <t>10.93.49.89</t>
  </si>
  <si>
    <t>10.93.49.94</t>
  </si>
  <si>
    <t>10.93.113.88</t>
  </si>
  <si>
    <t>10.93.113.89</t>
  </si>
  <si>
    <t>10.93.113.94</t>
  </si>
  <si>
    <t>EX45</t>
  </si>
  <si>
    <t>10.93.49.96</t>
  </si>
  <si>
    <t>10.93.49.97</t>
  </si>
  <si>
    <t>10.93.49.102</t>
  </si>
  <si>
    <t>10.93.113.96</t>
  </si>
  <si>
    <t>10.93.113.97</t>
  </si>
  <si>
    <t>10.93.113.102</t>
  </si>
  <si>
    <t>EX46</t>
  </si>
  <si>
    <t>10.93.49.104</t>
  </si>
  <si>
    <t>10.93.49.105</t>
  </si>
  <si>
    <t>10.93.49.110</t>
  </si>
  <si>
    <t>10.93.113.104</t>
  </si>
  <si>
    <t>10.93.113.105</t>
  </si>
  <si>
    <t>10.93.113.110</t>
  </si>
  <si>
    <t>EX47</t>
  </si>
  <si>
    <t>10.93.49.112</t>
  </si>
  <si>
    <t>10.93.49.113</t>
  </si>
  <si>
    <t>10.93.49.118</t>
  </si>
  <si>
    <t>10.93.113.112</t>
  </si>
  <si>
    <t>10.93.113.113</t>
  </si>
  <si>
    <t>10.93.113.118</t>
  </si>
  <si>
    <t>EX48</t>
  </si>
  <si>
    <t>10.93.49.120</t>
  </si>
  <si>
    <t>10.93.49.121</t>
  </si>
  <si>
    <t>10.93.49.126</t>
  </si>
  <si>
    <t>10.93.113.120</t>
  </si>
  <si>
    <t>10.93.113.121</t>
  </si>
  <si>
    <t>10.93.113.126</t>
  </si>
  <si>
    <t>EX49</t>
  </si>
  <si>
    <t>10.93.49.128</t>
  </si>
  <si>
    <t>10.93.49.129</t>
  </si>
  <si>
    <t>10.93.49.134</t>
  </si>
  <si>
    <t>10.93.113.128</t>
  </si>
  <si>
    <t>10.93.113.129</t>
  </si>
  <si>
    <t>10.93.113.134</t>
  </si>
  <si>
    <t>EX50</t>
  </si>
  <si>
    <t>10.93.49.136</t>
  </si>
  <si>
    <t>10.93.49.137</t>
  </si>
  <si>
    <t>10.93.49.142</t>
  </si>
  <si>
    <t>10.93.113.136</t>
  </si>
  <si>
    <t>10.93.113.137</t>
  </si>
  <si>
    <t>10.93.113.142</t>
  </si>
  <si>
    <t>EX51</t>
  </si>
  <si>
    <t>10.93.49.144</t>
  </si>
  <si>
    <t>10.93.49.145</t>
  </si>
  <si>
    <t>10.93.49.150</t>
  </si>
  <si>
    <t>10.93.113.144</t>
  </si>
  <si>
    <t>10.93.113.145</t>
  </si>
  <si>
    <t>10.93.113.150</t>
  </si>
  <si>
    <t>EX52</t>
  </si>
  <si>
    <t>10.93.49.152</t>
  </si>
  <si>
    <t>10.93.49.153</t>
  </si>
  <si>
    <t>10.93.49.158</t>
  </si>
  <si>
    <t>10.93.113.152</t>
  </si>
  <si>
    <t>10.93.113.153</t>
  </si>
  <si>
    <t>10.93.113.158</t>
  </si>
  <si>
    <t>EX53</t>
  </si>
  <si>
    <t>10.93.49.160</t>
  </si>
  <si>
    <t>10.93.49.161</t>
  </si>
  <si>
    <t>10.93.49.166</t>
  </si>
  <si>
    <t>10.93.113.160</t>
  </si>
  <si>
    <t>10.93.113.161</t>
  </si>
  <si>
    <t>10.93.113.166</t>
  </si>
  <si>
    <t>EX54</t>
  </si>
  <si>
    <t>10.93.49.168</t>
  </si>
  <si>
    <t>10.93.49.169</t>
  </si>
  <si>
    <t>10.93.49.174</t>
  </si>
  <si>
    <t>10.93.113.168</t>
  </si>
  <si>
    <t>10.93.113.169</t>
  </si>
  <si>
    <t>10.93.113.174</t>
  </si>
  <si>
    <t>EX55</t>
  </si>
  <si>
    <t>10.93.49.176</t>
  </si>
  <si>
    <t>10.93.49.177</t>
  </si>
  <si>
    <t>10.93.49.182</t>
  </si>
  <si>
    <t>10.93.113.176</t>
  </si>
  <si>
    <t>10.93.113.177</t>
  </si>
  <si>
    <t>10.93.113.182</t>
  </si>
  <si>
    <t>EX56</t>
  </si>
  <si>
    <t>10.93.49.184</t>
  </si>
  <si>
    <t>10.93.49.185</t>
  </si>
  <si>
    <t>10.93.49.190</t>
  </si>
  <si>
    <t>10.93.113.184</t>
  </si>
  <si>
    <t>10.93.113.185</t>
  </si>
  <si>
    <t>10.93.113.190</t>
  </si>
  <si>
    <t>EX57</t>
  </si>
  <si>
    <t>10.93.49.192</t>
  </si>
  <si>
    <t>10.93.49.193</t>
  </si>
  <si>
    <t>10.93.49.198</t>
  </si>
  <si>
    <t>10.93.113.192</t>
  </si>
  <si>
    <t>10.93.113.193</t>
  </si>
  <si>
    <t>10.93.113.198</t>
  </si>
  <si>
    <t>EX58</t>
  </si>
  <si>
    <t>10.93.49.200</t>
  </si>
  <si>
    <t>10.93.49.201</t>
  </si>
  <si>
    <t>10.93.49.206</t>
  </si>
  <si>
    <t>10.93.113.200</t>
  </si>
  <si>
    <t>10.93.113.201</t>
  </si>
  <si>
    <t>10.93.113.206</t>
  </si>
  <si>
    <t>EX59</t>
  </si>
  <si>
    <t>10.93.49.208</t>
  </si>
  <si>
    <t>10.93.49.209</t>
  </si>
  <si>
    <t>10.93.49.214</t>
  </si>
  <si>
    <t>10.93.113.208</t>
  </si>
  <si>
    <t>10.93.113.209</t>
  </si>
  <si>
    <t>10.93.113.214</t>
  </si>
  <si>
    <t>EX60</t>
  </si>
  <si>
    <t>10.93.49.216</t>
  </si>
  <si>
    <t>10.93.49.217</t>
  </si>
  <si>
    <t>10.93.49.222</t>
  </si>
  <si>
    <t>10.93.113.216</t>
  </si>
  <si>
    <t>10.93.113.217</t>
  </si>
  <si>
    <t>10.93.113.222</t>
  </si>
  <si>
    <t>EX61</t>
  </si>
  <si>
    <t>10.93.49.224</t>
  </si>
  <si>
    <t>10.93.49.225</t>
  </si>
  <si>
    <t>10.93.49.230</t>
  </si>
  <si>
    <t>10.93.113.224</t>
  </si>
  <si>
    <t>10.93.113.225</t>
  </si>
  <si>
    <t>10.93.113.230</t>
  </si>
  <si>
    <t>EX62</t>
  </si>
  <si>
    <t>10.93.49.232</t>
  </si>
  <si>
    <t>10.93.49.233</t>
  </si>
  <si>
    <t>10.93.49.238</t>
  </si>
  <si>
    <t>10.93.113.232</t>
  </si>
  <si>
    <t>10.93.113.233</t>
  </si>
  <si>
    <t>10.93.113.238</t>
  </si>
  <si>
    <t>EX63</t>
  </si>
  <si>
    <t>10.93.49.240</t>
  </si>
  <si>
    <t>10.93.49.241</t>
  </si>
  <si>
    <t>10.93.49.246</t>
  </si>
  <si>
    <t>10.93.113.240</t>
  </si>
  <si>
    <t>10.93.113.241</t>
  </si>
  <si>
    <t>10.93.113.246</t>
  </si>
  <si>
    <t>EX64</t>
  </si>
  <si>
    <t>10.93.49.248</t>
  </si>
  <si>
    <t>10.93.49.249</t>
  </si>
  <si>
    <t>10.93.49.254</t>
  </si>
  <si>
    <t>10.93.113.248</t>
  </si>
  <si>
    <t>10.93.113.249</t>
  </si>
  <si>
    <t>10.93.113.254</t>
  </si>
  <si>
    <t>EX65</t>
  </si>
  <si>
    <t>10.93.50.0</t>
  </si>
  <si>
    <t>10.93.50.1</t>
  </si>
  <si>
    <t>10.93.50.6</t>
  </si>
  <si>
    <t>10.93.114.0</t>
  </si>
  <si>
    <t>10.93.114.1</t>
  </si>
  <si>
    <t>10.93.114.6</t>
  </si>
  <si>
    <t>EX66</t>
  </si>
  <si>
    <t>10.93.50.8</t>
  </si>
  <si>
    <t>10.93.50.9</t>
  </si>
  <si>
    <t>10.93.50.14</t>
  </si>
  <si>
    <t>10.93.114.8</t>
  </si>
  <si>
    <t>10.93.114.9</t>
  </si>
  <si>
    <t>10.93.114.14</t>
  </si>
  <si>
    <t>EX67</t>
  </si>
  <si>
    <t>10.93.50.16</t>
  </si>
  <si>
    <t>10.93.50.17</t>
  </si>
  <si>
    <t>10.93.50.22</t>
  </si>
  <si>
    <t>10.93.114.16</t>
  </si>
  <si>
    <t>10.93.114.17</t>
  </si>
  <si>
    <t>10.93.114.22</t>
  </si>
  <si>
    <t>EX68</t>
  </si>
  <si>
    <t>10.93.50.24</t>
  </si>
  <si>
    <t>10.93.50.25</t>
  </si>
  <si>
    <t>10.93.50.30</t>
  </si>
  <si>
    <t>10.93.114.24</t>
  </si>
  <si>
    <t>10.93.114.25</t>
  </si>
  <si>
    <t>10.93.114.30</t>
  </si>
  <si>
    <t>EX69</t>
  </si>
  <si>
    <t>10.93.50.32</t>
  </si>
  <si>
    <t>10.93.50.33</t>
  </si>
  <si>
    <t>10.93.50.38</t>
  </si>
  <si>
    <t>10.93.114.32</t>
  </si>
  <si>
    <t>10.93.114.33</t>
  </si>
  <si>
    <t>10.93.114.38</t>
  </si>
  <si>
    <t>EX70</t>
  </si>
  <si>
    <t>10.93.50.40</t>
  </si>
  <si>
    <t>10.93.50.41</t>
  </si>
  <si>
    <t>10.93.50.46</t>
  </si>
  <si>
    <t>10.93.114.40</t>
  </si>
  <si>
    <t>10.93.114.41</t>
  </si>
  <si>
    <t>10.93.114.46</t>
  </si>
  <si>
    <t>EX71</t>
  </si>
  <si>
    <t>10.93.50.48</t>
  </si>
  <si>
    <t>10.93.50.49</t>
  </si>
  <si>
    <t>10.93.50.54</t>
  </si>
  <si>
    <t>10.93.114.48</t>
  </si>
  <si>
    <t>10.93.114.49</t>
  </si>
  <si>
    <t>10.93.114.54</t>
  </si>
  <si>
    <t>EX72</t>
  </si>
  <si>
    <t>10.93.50.56</t>
  </si>
  <si>
    <t>10.93.50.57</t>
  </si>
  <si>
    <t>10.93.50.62</t>
  </si>
  <si>
    <t>10.93.114.56</t>
  </si>
  <si>
    <t>10.93.114.57</t>
  </si>
  <si>
    <t>10.93.114.62</t>
  </si>
  <si>
    <t>EX73</t>
  </si>
  <si>
    <t>10.93.50.64</t>
  </si>
  <si>
    <t>10.93.50.65</t>
  </si>
  <si>
    <t>10.93.50.70</t>
  </si>
  <si>
    <t>10.93.114.64</t>
  </si>
  <si>
    <t>10.93.114.65</t>
  </si>
  <si>
    <t>10.93.114.70</t>
  </si>
  <si>
    <t>EX74</t>
  </si>
  <si>
    <t>10.93.50.72</t>
  </si>
  <si>
    <t>10.93.50.73</t>
  </si>
  <si>
    <t>10.93.50.78</t>
  </si>
  <si>
    <t>10.93.114.72</t>
  </si>
  <si>
    <t>10.93.114.73</t>
  </si>
  <si>
    <t>10.93.114.78</t>
  </si>
  <si>
    <t>EX75</t>
  </si>
  <si>
    <t>10.93.50.80</t>
  </si>
  <si>
    <t>10.93.50.81</t>
  </si>
  <si>
    <t>10.93.50.86</t>
  </si>
  <si>
    <t>10.93.114.80</t>
  </si>
  <si>
    <t>10.93.114.81</t>
  </si>
  <si>
    <t>10.93.114.86</t>
  </si>
  <si>
    <t>EX76</t>
  </si>
  <si>
    <t>10.93.50.88</t>
  </si>
  <si>
    <t>10.93.50.89</t>
  </si>
  <si>
    <t>10.93.50.94</t>
  </si>
  <si>
    <t>10.93.114.88</t>
  </si>
  <si>
    <t>10.93.114.89</t>
  </si>
  <si>
    <t>10.93.114.94</t>
  </si>
  <si>
    <t>EX77</t>
  </si>
  <si>
    <t>10.93.50.96</t>
  </si>
  <si>
    <t>10.93.50.97</t>
  </si>
  <si>
    <t>10.93.50.102</t>
  </si>
  <si>
    <t>10.93.114.96</t>
  </si>
  <si>
    <t>10.93.114.97</t>
  </si>
  <si>
    <t>10.93.114.102</t>
  </si>
  <si>
    <t>EX78</t>
  </si>
  <si>
    <t>10.93.50.104</t>
  </si>
  <si>
    <t>10.93.50.105</t>
  </si>
  <si>
    <t>10.93.50.110</t>
  </si>
  <si>
    <t>10.93.114.104</t>
  </si>
  <si>
    <t>10.93.114.105</t>
  </si>
  <si>
    <t>10.93.114.110</t>
  </si>
  <si>
    <t>EX79</t>
  </si>
  <si>
    <t>10.93.50.112</t>
  </si>
  <si>
    <t>10.93.50.113</t>
  </si>
  <si>
    <t>10.93.50.118</t>
  </si>
  <si>
    <t>10.93.114.112</t>
  </si>
  <si>
    <t>10.93.114.113</t>
  </si>
  <si>
    <t>10.93.114.118</t>
  </si>
  <si>
    <t>EX80</t>
  </si>
  <si>
    <t>10.93.50.120</t>
  </si>
  <si>
    <t>10.93.50.121</t>
  </si>
  <si>
    <t>10.93.50.126</t>
  </si>
  <si>
    <t>10.93.114.120</t>
  </si>
  <si>
    <t>10.93.114.121</t>
  </si>
  <si>
    <t>10.93.114.126</t>
  </si>
  <si>
    <t>EX81</t>
  </si>
  <si>
    <t>10.93.50.128</t>
  </si>
  <si>
    <t>10.93.50.129</t>
  </si>
  <si>
    <t>10.93.50.134</t>
  </si>
  <si>
    <t>10.93.114.128</t>
  </si>
  <si>
    <t>10.93.114.129</t>
  </si>
  <si>
    <t>10.93.114.134</t>
  </si>
  <si>
    <t>EX82</t>
  </si>
  <si>
    <t>10.93.50.136</t>
  </si>
  <si>
    <t>10.93.50.137</t>
  </si>
  <si>
    <t>10.93.50.142</t>
  </si>
  <si>
    <t>10.93.114.136</t>
  </si>
  <si>
    <t>10.93.114.137</t>
  </si>
  <si>
    <t>10.93.114.142</t>
  </si>
  <si>
    <t>EX83</t>
  </si>
  <si>
    <t>10.93.50.144</t>
  </si>
  <si>
    <t>10.93.50.145</t>
  </si>
  <si>
    <t>10.93.50.150</t>
  </si>
  <si>
    <t>10.93.114.144</t>
  </si>
  <si>
    <t>10.93.114.145</t>
  </si>
  <si>
    <t>10.93.114.150</t>
  </si>
  <si>
    <t>EX84</t>
  </si>
  <si>
    <t>10.93.50.152</t>
  </si>
  <si>
    <t>10.93.50.153</t>
  </si>
  <si>
    <t>10.93.50.158</t>
  </si>
  <si>
    <t>10.93.114.152</t>
  </si>
  <si>
    <t>10.93.114.153</t>
  </si>
  <si>
    <t>10.93.114.158</t>
  </si>
  <si>
    <t>EX85</t>
  </si>
  <si>
    <t>10.93.50.160</t>
  </si>
  <si>
    <t>10.93.50.161</t>
  </si>
  <si>
    <t>10.93.50.166</t>
  </si>
  <si>
    <t>10.93.114.160</t>
  </si>
  <si>
    <t>10.93.114.161</t>
  </si>
  <si>
    <t>10.93.114.166</t>
  </si>
  <si>
    <t>EX86</t>
  </si>
  <si>
    <t>10.93.50.168</t>
  </si>
  <si>
    <t>10.93.50.169</t>
  </si>
  <si>
    <t>10.93.50.174</t>
  </si>
  <si>
    <t>10.93.114.168</t>
  </si>
  <si>
    <t>10.93.114.169</t>
  </si>
  <si>
    <t>10.93.114.174</t>
  </si>
  <si>
    <t>EX87</t>
  </si>
  <si>
    <t>10.93.50.176</t>
  </si>
  <si>
    <t>10.93.50.177</t>
  </si>
  <si>
    <t>10.93.50.182</t>
  </si>
  <si>
    <t>10.93.114.176</t>
  </si>
  <si>
    <t>10.93.114.177</t>
  </si>
  <si>
    <t>10.93.114.182</t>
  </si>
  <si>
    <t>EX88</t>
  </si>
  <si>
    <t>10.93.50.184</t>
  </si>
  <si>
    <t>10.93.50.185</t>
  </si>
  <si>
    <t>10.93.50.190</t>
  </si>
  <si>
    <t>10.93.114.184</t>
  </si>
  <si>
    <t>10.93.114.185</t>
  </si>
  <si>
    <t>10.93.114.190</t>
  </si>
  <si>
    <t>EX89</t>
  </si>
  <si>
    <t>10.93.50.192</t>
  </si>
  <si>
    <t>10.93.50.193</t>
  </si>
  <si>
    <t>10.93.50.198</t>
  </si>
  <si>
    <t>10.93.114.192</t>
  </si>
  <si>
    <t>10.93.114.193</t>
  </si>
  <si>
    <t>10.93.114.198</t>
  </si>
  <si>
    <t>EX90</t>
  </si>
  <si>
    <t>10.93.50.200</t>
  </si>
  <si>
    <t>10.93.50.201</t>
  </si>
  <si>
    <t>10.93.50.206</t>
  </si>
  <si>
    <t>10.93.114.200</t>
  </si>
  <si>
    <t>10.93.114.201</t>
  </si>
  <si>
    <t>10.93.114.206</t>
  </si>
  <si>
    <t>EX91</t>
  </si>
  <si>
    <t>10.93.50.208</t>
  </si>
  <si>
    <t>10.93.50.209</t>
  </si>
  <si>
    <t>10.93.50.214</t>
  </si>
  <si>
    <t>10.93.114.208</t>
  </si>
  <si>
    <t>10.93.114.209</t>
  </si>
  <si>
    <t>10.93.114.214</t>
  </si>
  <si>
    <t>EX92</t>
  </si>
  <si>
    <t>10.93.50.216</t>
  </si>
  <si>
    <t>10.93.50.217</t>
  </si>
  <si>
    <t>10.93.50.222</t>
  </si>
  <si>
    <t>10.93.114.216</t>
  </si>
  <si>
    <t>10.93.114.217</t>
  </si>
  <si>
    <t>10.93.114.222</t>
  </si>
  <si>
    <t>EX93</t>
  </si>
  <si>
    <t>10.93.50.224</t>
  </si>
  <si>
    <t>10.93.50.225</t>
  </si>
  <si>
    <t>10.93.50.230</t>
  </si>
  <si>
    <t>10.93.114.224</t>
  </si>
  <si>
    <t>10.93.114.225</t>
  </si>
  <si>
    <t>10.93.114.230</t>
  </si>
  <si>
    <t>EX94</t>
  </si>
  <si>
    <t>10.93.50.232</t>
  </si>
  <si>
    <t>10.93.50.233</t>
  </si>
  <si>
    <t>10.93.50.238</t>
  </si>
  <si>
    <t>10.93.114.232</t>
  </si>
  <si>
    <t>10.93.114.233</t>
  </si>
  <si>
    <t>10.93.114.238</t>
  </si>
  <si>
    <t>EX95</t>
  </si>
  <si>
    <t>10.93.50.240</t>
  </si>
  <si>
    <t>10.93.50.241</t>
  </si>
  <si>
    <t>10.93.50.246</t>
  </si>
  <si>
    <t>10.93.114.240</t>
  </si>
  <si>
    <t>10.93.114.241</t>
  </si>
  <si>
    <t>10.93.114.246</t>
  </si>
  <si>
    <t>EX96</t>
  </si>
  <si>
    <t>10.93.50.248</t>
  </si>
  <si>
    <t>10.93.50.249</t>
  </si>
  <si>
    <t>10.93.50.254</t>
  </si>
  <si>
    <t>10.93.114.248</t>
  </si>
  <si>
    <t>10.93.114.249</t>
  </si>
  <si>
    <t>10.93.114.254</t>
  </si>
  <si>
    <t>EX97</t>
  </si>
  <si>
    <t>10.93.51.0</t>
  </si>
  <si>
    <t>10.93.51.1</t>
  </si>
  <si>
    <t>10.93.51.6</t>
  </si>
  <si>
    <t>10.93.115.0</t>
  </si>
  <si>
    <t>10.93.115.1</t>
  </si>
  <si>
    <t>10.93.115.6</t>
  </si>
  <si>
    <t>EX98</t>
  </si>
  <si>
    <t>10.93.51.8</t>
  </si>
  <si>
    <t>10.93.51.9</t>
  </si>
  <si>
    <t>10.93.51.14</t>
  </si>
  <si>
    <t>10.93.115.8</t>
  </si>
  <si>
    <t>10.93.115.9</t>
  </si>
  <si>
    <t>10.93.115.14</t>
  </si>
  <si>
    <t>EX99</t>
  </si>
  <si>
    <t>10.93.51.16</t>
  </si>
  <si>
    <t>10.93.51.17</t>
  </si>
  <si>
    <t>10.93.51.22</t>
  </si>
  <si>
    <t>10.93.115.16</t>
  </si>
  <si>
    <t>10.93.115.17</t>
  </si>
  <si>
    <t>10.93.115.22</t>
  </si>
  <si>
    <t>EX100</t>
  </si>
  <si>
    <t>10.93.51.24</t>
  </si>
  <si>
    <t>10.93.51.25</t>
  </si>
  <si>
    <t>10.93.51.30</t>
  </si>
  <si>
    <t>10.93.115.24</t>
  </si>
  <si>
    <t>10.93.115.25</t>
  </si>
  <si>
    <t>10.93.115.30</t>
  </si>
  <si>
    <t>EX101</t>
  </si>
  <si>
    <t>10.93.51.32</t>
  </si>
  <si>
    <t>10.93.51.33</t>
  </si>
  <si>
    <t>10.93.51.38</t>
  </si>
  <si>
    <t>10.93.115.32</t>
  </si>
  <si>
    <t>10.93.115.33</t>
  </si>
  <si>
    <t>10.93.115.38</t>
  </si>
  <si>
    <t>EX102</t>
  </si>
  <si>
    <t>10.93.51.40</t>
  </si>
  <si>
    <t>10.93.51.41</t>
  </si>
  <si>
    <t>10.93.51.46</t>
  </si>
  <si>
    <t>10.93.115.40</t>
  </si>
  <si>
    <t>10.93.115.41</t>
  </si>
  <si>
    <t>10.93.115.46</t>
  </si>
  <si>
    <t>EX103</t>
  </si>
  <si>
    <t>10.93.51.48</t>
  </si>
  <si>
    <t>10.93.51.49</t>
  </si>
  <si>
    <t>10.93.51.54</t>
  </si>
  <si>
    <t>10.93.115.48</t>
  </si>
  <si>
    <t>10.93.115.49</t>
  </si>
  <si>
    <t>10.93.115.54</t>
  </si>
  <si>
    <t>EX104</t>
  </si>
  <si>
    <t>10.93.51.56</t>
  </si>
  <si>
    <t>10.93.51.57</t>
  </si>
  <si>
    <t>10.93.51.62</t>
  </si>
  <si>
    <t>10.93.115.56</t>
  </si>
  <si>
    <t>10.93.115.57</t>
  </si>
  <si>
    <t>10.93.115.62</t>
  </si>
  <si>
    <t>EX105</t>
  </si>
  <si>
    <t>10.93.51.64</t>
  </si>
  <si>
    <t>10.93.51.65</t>
  </si>
  <si>
    <t>10.93.51.70</t>
  </si>
  <si>
    <t>10.93.115.64</t>
  </si>
  <si>
    <t>10.93.115.65</t>
  </si>
  <si>
    <t>10.93.115.70</t>
  </si>
  <si>
    <t>EX106</t>
  </si>
  <si>
    <t>10.93.51.72</t>
  </si>
  <si>
    <t>10.93.51.73</t>
  </si>
  <si>
    <t>10.93.51.78</t>
  </si>
  <si>
    <t>10.93.115.72</t>
  </si>
  <si>
    <t>10.93.115.73</t>
  </si>
  <si>
    <t>10.93.115.78</t>
  </si>
  <si>
    <t>EX107</t>
  </si>
  <si>
    <t>10.93.51.80</t>
  </si>
  <si>
    <t>10.93.51.81</t>
  </si>
  <si>
    <t>10.93.51.86</t>
  </si>
  <si>
    <t>10.93.115.80</t>
  </si>
  <si>
    <t>10.93.115.81</t>
  </si>
  <si>
    <t>10.93.115.86</t>
  </si>
  <si>
    <t>EX108</t>
  </si>
  <si>
    <t>10.93.51.88</t>
  </si>
  <si>
    <t>10.93.51.89</t>
  </si>
  <si>
    <t>10.93.51.94</t>
  </si>
  <si>
    <t>10.93.115.88</t>
  </si>
  <si>
    <t>10.93.115.89</t>
  </si>
  <si>
    <t>10.93.115.94</t>
  </si>
  <si>
    <t>EX109</t>
  </si>
  <si>
    <t>10.93.51.96</t>
  </si>
  <si>
    <t>10.93.51.97</t>
  </si>
  <si>
    <t>10.93.51.102</t>
  </si>
  <si>
    <t>10.93.115.96</t>
  </si>
  <si>
    <t>10.93.115.97</t>
  </si>
  <si>
    <t>10.93.115.102</t>
  </si>
  <si>
    <t>EX110</t>
  </si>
  <si>
    <t>10.93.51.104</t>
  </si>
  <si>
    <t>10.93.51.105</t>
  </si>
  <si>
    <t>10.93.51.110</t>
  </si>
  <si>
    <t>10.93.115.104</t>
  </si>
  <si>
    <t>10.93.115.105</t>
  </si>
  <si>
    <t>10.93.115.110</t>
  </si>
  <si>
    <t>EX111</t>
  </si>
  <si>
    <t>10.93.51.112</t>
  </si>
  <si>
    <t>10.93.51.113</t>
  </si>
  <si>
    <t>10.93.51.118</t>
  </si>
  <si>
    <t>10.93.115.112</t>
  </si>
  <si>
    <t>10.93.115.113</t>
  </si>
  <si>
    <t>10.93.115.118</t>
  </si>
  <si>
    <t>EX112</t>
  </si>
  <si>
    <t>10.93.51.120</t>
  </si>
  <si>
    <t>10.93.51.121</t>
  </si>
  <si>
    <t>10.93.51.126</t>
  </si>
  <si>
    <t>10.93.115.120</t>
  </si>
  <si>
    <t>10.93.115.121</t>
  </si>
  <si>
    <t>10.93.115.126</t>
  </si>
  <si>
    <t>EX113</t>
  </si>
  <si>
    <t>10.93.51.128</t>
  </si>
  <si>
    <t>10.93.51.129</t>
  </si>
  <si>
    <t>10.93.51.134</t>
  </si>
  <si>
    <t>10.93.115.128</t>
  </si>
  <si>
    <t>10.93.115.129</t>
  </si>
  <si>
    <t>10.93.115.134</t>
  </si>
  <si>
    <t>EX114</t>
  </si>
  <si>
    <t>10.93.51.136</t>
  </si>
  <si>
    <t>10.93.51.137</t>
  </si>
  <si>
    <t>10.93.51.142</t>
  </si>
  <si>
    <t>10.93.115.136</t>
  </si>
  <si>
    <t>10.93.115.137</t>
  </si>
  <si>
    <t>10.93.115.142</t>
  </si>
  <si>
    <t>EX115</t>
  </si>
  <si>
    <t>10.93.51.144</t>
  </si>
  <si>
    <t>10.93.51.145</t>
  </si>
  <si>
    <t>10.93.51.150</t>
  </si>
  <si>
    <t>10.93.115.144</t>
  </si>
  <si>
    <t>10.93.115.145</t>
  </si>
  <si>
    <t>10.93.115.150</t>
  </si>
  <si>
    <t>EX116</t>
  </si>
  <si>
    <t>10.93.51.152</t>
  </si>
  <si>
    <t>10.93.51.153</t>
  </si>
  <si>
    <t>10.93.51.158</t>
  </si>
  <si>
    <t>10.93.115.152</t>
  </si>
  <si>
    <t>10.93.115.153</t>
  </si>
  <si>
    <t>10.93.115.158</t>
  </si>
  <si>
    <t>EX117</t>
  </si>
  <si>
    <t>10.93.51.160</t>
  </si>
  <si>
    <t>10.93.51.161</t>
  </si>
  <si>
    <t>10.93.51.166</t>
  </si>
  <si>
    <t>10.93.115.160</t>
  </si>
  <si>
    <t>10.93.115.161</t>
  </si>
  <si>
    <t>10.93.115.166</t>
  </si>
  <si>
    <t>EX118</t>
  </si>
  <si>
    <t>10.93.51.168</t>
  </si>
  <si>
    <t>10.93.51.169</t>
  </si>
  <si>
    <t>10.93.51.174</t>
  </si>
  <si>
    <t>10.93.115.168</t>
  </si>
  <si>
    <t>10.93.115.169</t>
  </si>
  <si>
    <t>10.93.115.174</t>
  </si>
  <si>
    <t>EX119</t>
  </si>
  <si>
    <t>10.93.51.176</t>
  </si>
  <si>
    <t>10.93.51.177</t>
  </si>
  <si>
    <t>10.93.51.182</t>
  </si>
  <si>
    <t>10.93.115.176</t>
  </si>
  <si>
    <t>10.93.115.177</t>
  </si>
  <si>
    <t>10.93.115.182</t>
  </si>
  <si>
    <t>EX120</t>
  </si>
  <si>
    <t>10.93.51.184</t>
  </si>
  <si>
    <t>10.93.51.185</t>
  </si>
  <si>
    <t>10.93.51.190</t>
  </si>
  <si>
    <t>10.93.115.184</t>
  </si>
  <si>
    <t>10.93.115.185</t>
  </si>
  <si>
    <t>10.93.115.190</t>
  </si>
  <si>
    <t>EX121</t>
  </si>
  <si>
    <t>10.93.51.192</t>
  </si>
  <si>
    <t>10.93.51.193</t>
  </si>
  <si>
    <t>10.93.51.198</t>
  </si>
  <si>
    <t>10.93.115.192</t>
  </si>
  <si>
    <t>10.93.115.193</t>
  </si>
  <si>
    <t>10.93.115.198</t>
  </si>
  <si>
    <t>EX122</t>
  </si>
  <si>
    <t>10.93.51.200</t>
  </si>
  <si>
    <t>10.93.51.201</t>
  </si>
  <si>
    <t>10.93.51.206</t>
  </si>
  <si>
    <t>10.93.115.200</t>
  </si>
  <si>
    <t>10.93.115.201</t>
  </si>
  <si>
    <t>10.93.115.206</t>
  </si>
  <si>
    <t>EX123</t>
  </si>
  <si>
    <t>10.93.51.208</t>
  </si>
  <si>
    <t>10.93.51.209</t>
  </si>
  <si>
    <t>10.93.51.214</t>
  </si>
  <si>
    <t>10.93.115.208</t>
  </si>
  <si>
    <t>10.93.115.209</t>
  </si>
  <si>
    <t>10.93.115.214</t>
  </si>
  <si>
    <t>EX124</t>
  </si>
  <si>
    <t>10.93.51.216</t>
  </si>
  <si>
    <t>10.93.51.217</t>
  </si>
  <si>
    <t>10.93.51.222</t>
  </si>
  <si>
    <t>10.93.115.216</t>
  </si>
  <si>
    <t>10.93.115.217</t>
  </si>
  <si>
    <t>10.93.115.222</t>
  </si>
  <si>
    <t>EX125</t>
  </si>
  <si>
    <t>10.93.51.224</t>
  </si>
  <si>
    <t>10.93.51.225</t>
  </si>
  <si>
    <t>10.93.51.230</t>
  </si>
  <si>
    <t>10.93.115.224</t>
  </si>
  <si>
    <t>10.93.115.225</t>
  </si>
  <si>
    <t>10.93.115.230</t>
  </si>
  <si>
    <t>EX126</t>
  </si>
  <si>
    <t>10.93.51.232</t>
  </si>
  <si>
    <t>10.93.51.233</t>
  </si>
  <si>
    <t>10.93.51.238</t>
  </si>
  <si>
    <t>10.93.115.232</t>
  </si>
  <si>
    <t>10.93.115.233</t>
  </si>
  <si>
    <t>10.93.115.238</t>
  </si>
  <si>
    <t>EX127</t>
  </si>
  <si>
    <t>10.93.51.240</t>
  </si>
  <si>
    <t>10.93.51.241</t>
  </si>
  <si>
    <t>10.93.51.246</t>
  </si>
  <si>
    <t>10.93.115.240</t>
  </si>
  <si>
    <t>10.93.115.241</t>
  </si>
  <si>
    <t>10.93.115.246</t>
  </si>
  <si>
    <t>EX128</t>
  </si>
  <si>
    <t>10.93.51.248</t>
  </si>
  <si>
    <t>10.93.51.249</t>
  </si>
  <si>
    <t>10.93.51.254</t>
  </si>
  <si>
    <t>10.93.115.248</t>
  </si>
  <si>
    <t>10.93.115.249</t>
  </si>
  <si>
    <t>10.93.115.254</t>
  </si>
  <si>
    <t>EX129</t>
  </si>
  <si>
    <t>10.93.52.0</t>
  </si>
  <si>
    <t>10.93.52.1</t>
  </si>
  <si>
    <t>10.93.52.6</t>
  </si>
  <si>
    <t>10.93.116.0</t>
  </si>
  <si>
    <t>10.93.116.1</t>
  </si>
  <si>
    <t>10.93.116.6</t>
  </si>
  <si>
    <t>EX130</t>
  </si>
  <si>
    <t>10.93.52.8</t>
  </si>
  <si>
    <t>10.93.52.9</t>
  </si>
  <si>
    <t>10.93.52.14</t>
  </si>
  <si>
    <t>10.93.116.8</t>
  </si>
  <si>
    <t>10.93.116.9</t>
  </si>
  <si>
    <t>10.93.116.14</t>
  </si>
  <si>
    <t>EX131</t>
  </si>
  <si>
    <t>10.93.52.16</t>
  </si>
  <si>
    <t>10.93.52.17</t>
  </si>
  <si>
    <t>10.93.52.22</t>
  </si>
  <si>
    <t>10.93.116.16</t>
  </si>
  <si>
    <t>10.93.116.17</t>
  </si>
  <si>
    <t>10.93.116.22</t>
  </si>
  <si>
    <t>EX132</t>
  </si>
  <si>
    <t>10.93.52.24</t>
  </si>
  <si>
    <t>10.93.52.25</t>
  </si>
  <si>
    <t>10.93.52.30</t>
  </si>
  <si>
    <t>10.93.116.24</t>
  </si>
  <si>
    <t>10.93.116.25</t>
  </si>
  <si>
    <t>10.93.116.30</t>
  </si>
  <si>
    <t>EX133</t>
  </si>
  <si>
    <t>10.93.52.32</t>
  </si>
  <si>
    <t>10.93.52.33</t>
  </si>
  <si>
    <t>10.93.52.38</t>
  </si>
  <si>
    <t>10.93.116.32</t>
  </si>
  <si>
    <t>10.93.116.33</t>
  </si>
  <si>
    <t>10.93.116.38</t>
  </si>
  <si>
    <t>EX134</t>
  </si>
  <si>
    <t>10.93.52.40</t>
  </si>
  <si>
    <t>10.93.52.41</t>
  </si>
  <si>
    <t>10.93.52.46</t>
  </si>
  <si>
    <t>10.93.116.40</t>
  </si>
  <si>
    <t>10.93.116.41</t>
  </si>
  <si>
    <t>10.93.116.46</t>
  </si>
  <si>
    <t>EX135</t>
  </si>
  <si>
    <t>10.93.52.48</t>
  </si>
  <si>
    <t>10.93.52.49</t>
  </si>
  <si>
    <t>10.93.52.54</t>
  </si>
  <si>
    <t>10.93.116.48</t>
  </si>
  <si>
    <t>10.93.116.49</t>
  </si>
  <si>
    <t>10.93.116.54</t>
  </si>
  <si>
    <t>EX136</t>
  </si>
  <si>
    <t>10.93.52.56</t>
  </si>
  <si>
    <t>10.93.52.57</t>
  </si>
  <si>
    <t>10.93.52.62</t>
  </si>
  <si>
    <t>10.93.116.56</t>
  </si>
  <si>
    <t>10.93.116.57</t>
  </si>
  <si>
    <t>10.93.116.62</t>
  </si>
  <si>
    <t>EX137</t>
  </si>
  <si>
    <t>10.93.52.64</t>
  </si>
  <si>
    <t>10.93.52.65</t>
  </si>
  <si>
    <t>10.93.52.70</t>
  </si>
  <si>
    <t>10.93.116.64</t>
  </si>
  <si>
    <t>10.93.116.65</t>
  </si>
  <si>
    <t>10.93.116.70</t>
  </si>
  <si>
    <t>EX138</t>
  </si>
  <si>
    <t>10.93.52.72</t>
  </si>
  <si>
    <t>10.93.52.73</t>
  </si>
  <si>
    <t>10.93.52.78</t>
  </si>
  <si>
    <t>10.93.116.72</t>
  </si>
  <si>
    <t>10.93.116.73</t>
  </si>
  <si>
    <t>10.93.116.78</t>
  </si>
  <si>
    <t>EX139</t>
  </si>
  <si>
    <t>10.93.52.80</t>
  </si>
  <si>
    <t>10.93.52.81</t>
  </si>
  <si>
    <t>10.93.52.86</t>
  </si>
  <si>
    <t>10.93.116.80</t>
  </si>
  <si>
    <t>10.93.116.81</t>
  </si>
  <si>
    <t>10.93.116.86</t>
  </si>
  <si>
    <t>EX140</t>
  </si>
  <si>
    <t>10.93.52.88</t>
  </si>
  <si>
    <t>10.93.52.89</t>
  </si>
  <si>
    <t>10.93.52.94</t>
  </si>
  <si>
    <t>10.93.116.88</t>
  </si>
  <si>
    <t>10.93.116.89</t>
  </si>
  <si>
    <t>10.93.116.94</t>
  </si>
  <si>
    <t>EX141</t>
  </si>
  <si>
    <t>10.93.52.96</t>
  </si>
  <si>
    <t>10.93.52.97</t>
  </si>
  <si>
    <t>10.93.52.102</t>
  </si>
  <si>
    <t>10.93.116.96</t>
  </si>
  <si>
    <t>10.93.116.97</t>
  </si>
  <si>
    <t>10.93.116.102</t>
  </si>
  <si>
    <t>EX142</t>
  </si>
  <si>
    <t>10.93.52.104</t>
  </si>
  <si>
    <t>10.93.52.105</t>
  </si>
  <si>
    <t>10.93.52.110</t>
  </si>
  <si>
    <t>10.93.116.104</t>
  </si>
  <si>
    <t>10.93.116.105</t>
  </si>
  <si>
    <t>10.93.116.110</t>
  </si>
  <si>
    <t>EX143</t>
  </si>
  <si>
    <t>10.93.52.112</t>
  </si>
  <si>
    <t>10.93.52.113</t>
  </si>
  <si>
    <t>10.93.52.118</t>
  </si>
  <si>
    <t>10.93.116.112</t>
  </si>
  <si>
    <t>10.93.116.113</t>
  </si>
  <si>
    <t>10.93.116.118</t>
  </si>
  <si>
    <t>EX144</t>
  </si>
  <si>
    <t>10.93.52.120</t>
  </si>
  <si>
    <t>10.93.52.121</t>
  </si>
  <si>
    <t>10.93.52.126</t>
  </si>
  <si>
    <t>10.93.116.120</t>
  </si>
  <si>
    <t>10.93.116.121</t>
  </si>
  <si>
    <t>10.93.116.126</t>
  </si>
  <si>
    <t>EX145</t>
  </si>
  <si>
    <t>10.93.52.128</t>
  </si>
  <si>
    <t>10.93.52.129</t>
  </si>
  <si>
    <t>10.93.52.134</t>
  </si>
  <si>
    <t>10.93.116.128</t>
  </si>
  <si>
    <t>10.93.116.129</t>
  </si>
  <si>
    <t>10.93.116.134</t>
  </si>
  <si>
    <t>EX146</t>
  </si>
  <si>
    <t>10.93.52.136</t>
  </si>
  <si>
    <t>10.93.52.137</t>
  </si>
  <si>
    <t>10.93.52.142</t>
  </si>
  <si>
    <t>10.93.116.136</t>
  </si>
  <si>
    <t>10.93.116.137</t>
  </si>
  <si>
    <t>10.93.116.142</t>
  </si>
  <si>
    <t>EX147</t>
  </si>
  <si>
    <t>10.93.52.144</t>
  </si>
  <si>
    <t>10.93.52.145</t>
  </si>
  <si>
    <t>10.93.52.150</t>
  </si>
  <si>
    <t>10.93.116.144</t>
  </si>
  <si>
    <t>10.93.116.145</t>
  </si>
  <si>
    <t>10.93.116.150</t>
  </si>
  <si>
    <t>EX148</t>
  </si>
  <si>
    <t>10.93.52.152</t>
  </si>
  <si>
    <t>10.93.52.153</t>
  </si>
  <si>
    <t>10.93.52.158</t>
  </si>
  <si>
    <t>10.93.116.152</t>
  </si>
  <si>
    <t>10.93.116.153</t>
  </si>
  <si>
    <t>10.93.116.158</t>
  </si>
  <si>
    <t>EX149</t>
  </si>
  <si>
    <t>10.93.52.160</t>
  </si>
  <si>
    <t>10.93.52.161</t>
  </si>
  <si>
    <t>10.93.52.166</t>
  </si>
  <si>
    <t>10.93.116.160</t>
  </si>
  <si>
    <t>10.93.116.161</t>
  </si>
  <si>
    <t>10.93.116.166</t>
  </si>
  <si>
    <t>EX150</t>
  </si>
  <si>
    <t>10.93.52.168</t>
  </si>
  <si>
    <t>10.93.52.169</t>
  </si>
  <si>
    <t>10.93.52.174</t>
  </si>
  <si>
    <t>10.93.116.168</t>
  </si>
  <si>
    <t>10.93.116.169</t>
  </si>
  <si>
    <t>10.93.116.174</t>
  </si>
  <si>
    <t>EX151</t>
  </si>
  <si>
    <t>10.93.52.176</t>
  </si>
  <si>
    <t>10.93.52.177</t>
  </si>
  <si>
    <t>10.93.52.182</t>
  </si>
  <si>
    <t>10.93.116.176</t>
  </si>
  <si>
    <t>10.93.116.177</t>
  </si>
  <si>
    <t>10.93.116.182</t>
  </si>
  <si>
    <t>EX152</t>
  </si>
  <si>
    <t>10.93.52.184</t>
  </si>
  <si>
    <t>10.93.52.185</t>
  </si>
  <si>
    <t>10.93.52.190</t>
  </si>
  <si>
    <t>10.93.116.184</t>
  </si>
  <si>
    <t>10.93.116.185</t>
  </si>
  <si>
    <t>10.93.116.190</t>
  </si>
  <si>
    <t>EX153</t>
  </si>
  <si>
    <t>10.93.52.192</t>
  </si>
  <si>
    <t>10.93.52.193</t>
  </si>
  <si>
    <t>10.93.52.198</t>
  </si>
  <si>
    <t>10.93.116.192</t>
  </si>
  <si>
    <t>10.93.116.193</t>
  </si>
  <si>
    <t>10.93.116.198</t>
  </si>
  <si>
    <t>EX154</t>
  </si>
  <si>
    <t>10.93.52.200</t>
  </si>
  <si>
    <t>10.93.52.201</t>
  </si>
  <si>
    <t>10.93.52.206</t>
  </si>
  <si>
    <t>10.93.116.200</t>
  </si>
  <si>
    <t>10.93.116.201</t>
  </si>
  <si>
    <t>10.93.116.206</t>
  </si>
  <si>
    <t>EX155</t>
  </si>
  <si>
    <t>10.93.52.208</t>
  </si>
  <si>
    <t>10.93.52.209</t>
  </si>
  <si>
    <t>10.93.52.214</t>
  </si>
  <si>
    <t>10.93.116.208</t>
  </si>
  <si>
    <t>10.93.116.209</t>
  </si>
  <si>
    <t>10.93.116.214</t>
  </si>
  <si>
    <t>EX156</t>
  </si>
  <si>
    <t>10.93.52.216</t>
  </si>
  <si>
    <t>10.93.52.217</t>
  </si>
  <si>
    <t>10.93.52.222</t>
  </si>
  <si>
    <t>10.93.116.216</t>
  </si>
  <si>
    <t>10.93.116.217</t>
  </si>
  <si>
    <t>10.93.116.222</t>
  </si>
  <si>
    <t>EX157</t>
  </si>
  <si>
    <t>10.93.52.224</t>
  </si>
  <si>
    <t>10.93.52.225</t>
  </si>
  <si>
    <t>10.93.52.230</t>
  </si>
  <si>
    <t>10.93.116.224</t>
  </si>
  <si>
    <t>10.93.116.225</t>
  </si>
  <si>
    <t>10.93.116.230</t>
  </si>
  <si>
    <t>EX158</t>
  </si>
  <si>
    <t>10.93.52.232</t>
  </si>
  <si>
    <t>10.93.52.233</t>
  </si>
  <si>
    <t>10.93.52.238</t>
  </si>
  <si>
    <t>10.93.116.232</t>
  </si>
  <si>
    <t>10.93.116.233</t>
  </si>
  <si>
    <t>10.93.116.238</t>
  </si>
  <si>
    <t>EX159</t>
  </si>
  <si>
    <t>10.93.52.240</t>
  </si>
  <si>
    <t>10.93.52.241</t>
  </si>
  <si>
    <t>10.93.52.246</t>
  </si>
  <si>
    <t>10.93.116.240</t>
  </si>
  <si>
    <t>10.93.116.241</t>
  </si>
  <si>
    <t>10.93.116.246</t>
  </si>
  <si>
    <t>EX160</t>
  </si>
  <si>
    <t>10.93.52.248</t>
  </si>
  <si>
    <t>10.93.52.249</t>
  </si>
  <si>
    <t>10.93.52.254</t>
  </si>
  <si>
    <t>10.93.116.248</t>
  </si>
  <si>
    <t>10.93.116.249</t>
  </si>
  <si>
    <t>10.93.116.254</t>
  </si>
  <si>
    <t>EX161</t>
  </si>
  <si>
    <t>10.93.53.0</t>
  </si>
  <si>
    <t>10.93.53.1</t>
  </si>
  <si>
    <t>10.93.53.6</t>
  </si>
  <si>
    <t>10.93.117.0</t>
  </si>
  <si>
    <t>10.93.117.1</t>
  </si>
  <si>
    <t>10.93.117.6</t>
  </si>
  <si>
    <t>EX162</t>
  </si>
  <si>
    <t>10.93.53.8</t>
  </si>
  <si>
    <t>10.93.53.9</t>
  </si>
  <si>
    <t>10.93.53.14</t>
  </si>
  <si>
    <t>10.93.117.8</t>
  </si>
  <si>
    <t>10.93.117.9</t>
  </si>
  <si>
    <t>10.93.117.14</t>
  </si>
  <si>
    <t>EX163</t>
  </si>
  <si>
    <t>10.93.53.16</t>
  </si>
  <si>
    <t>10.93.53.17</t>
  </si>
  <si>
    <t>10.93.53.22</t>
  </si>
  <si>
    <t>10.93.117.16</t>
  </si>
  <si>
    <t>10.93.117.17</t>
  </si>
  <si>
    <t>10.93.117.22</t>
  </si>
  <si>
    <t>EX164</t>
  </si>
  <si>
    <t>10.93.53.24</t>
  </si>
  <si>
    <t>10.93.53.25</t>
  </si>
  <si>
    <t>10.93.53.30</t>
  </si>
  <si>
    <t>10.93.117.24</t>
  </si>
  <si>
    <t>10.93.117.25</t>
  </si>
  <si>
    <t>10.93.117.30</t>
  </si>
  <si>
    <t>EX165</t>
  </si>
  <si>
    <t>10.93.53.32</t>
  </si>
  <si>
    <t>10.93.53.33</t>
  </si>
  <si>
    <t>10.93.53.38</t>
  </si>
  <si>
    <t>10.93.117.32</t>
  </si>
  <si>
    <t>10.93.117.33</t>
  </si>
  <si>
    <t>10.93.117.38</t>
  </si>
  <si>
    <t>EX166</t>
  </si>
  <si>
    <t>10.93.53.40</t>
  </si>
  <si>
    <t>10.93.53.41</t>
  </si>
  <si>
    <t>10.93.53.46</t>
  </si>
  <si>
    <t>10.93.117.40</t>
  </si>
  <si>
    <t>10.93.117.41</t>
  </si>
  <si>
    <t>10.93.117.46</t>
  </si>
  <si>
    <t>EX167</t>
  </si>
  <si>
    <t>10.93.53.48</t>
  </si>
  <si>
    <t>10.93.53.49</t>
  </si>
  <si>
    <t>10.93.53.54</t>
  </si>
  <si>
    <t>10.93.117.48</t>
  </si>
  <si>
    <t>10.93.117.49</t>
  </si>
  <si>
    <t>10.93.117.54</t>
  </si>
  <si>
    <t>EX168</t>
  </si>
  <si>
    <t>10.93.53.56</t>
  </si>
  <si>
    <t>10.93.53.57</t>
  </si>
  <si>
    <t>10.93.53.62</t>
  </si>
  <si>
    <t>10.93.117.56</t>
  </si>
  <si>
    <t>10.93.117.57</t>
  </si>
  <si>
    <t>10.93.117.62</t>
  </si>
  <si>
    <t>EX169</t>
  </si>
  <si>
    <t>10.93.53.64</t>
  </si>
  <si>
    <t>10.93.53.65</t>
  </si>
  <si>
    <t>10.93.53.70</t>
  </si>
  <si>
    <t>10.93.117.64</t>
  </si>
  <si>
    <t>10.93.117.65</t>
  </si>
  <si>
    <t>10.93.117.70</t>
  </si>
  <si>
    <t>EX170</t>
  </si>
  <si>
    <t>10.93.53.72</t>
  </si>
  <si>
    <t>10.93.53.73</t>
  </si>
  <si>
    <t>10.93.53.78</t>
  </si>
  <si>
    <t>10.93.117.72</t>
  </si>
  <si>
    <t>10.93.117.73</t>
  </si>
  <si>
    <t>10.93.117.78</t>
  </si>
  <si>
    <t>EX171</t>
  </si>
  <si>
    <t>10.93.53.80</t>
  </si>
  <si>
    <t>10.93.53.81</t>
  </si>
  <si>
    <t>10.93.53.86</t>
  </si>
  <si>
    <t>10.93.117.80</t>
  </si>
  <si>
    <t>10.93.117.81</t>
  </si>
  <si>
    <t>10.93.117.86</t>
  </si>
  <si>
    <t>EX172</t>
  </si>
  <si>
    <t>10.93.53.88</t>
  </si>
  <si>
    <t>10.93.53.89</t>
  </si>
  <si>
    <t>10.93.53.94</t>
  </si>
  <si>
    <t>10.93.117.88</t>
  </si>
  <si>
    <t>10.93.117.89</t>
  </si>
  <si>
    <t>10.93.117.94</t>
  </si>
  <si>
    <t>EX173</t>
  </si>
  <si>
    <t>10.93.53.96</t>
  </si>
  <si>
    <t>10.93.53.97</t>
  </si>
  <si>
    <t>10.93.53.102</t>
  </si>
  <si>
    <t>10.93.117.96</t>
  </si>
  <si>
    <t>10.93.117.97</t>
  </si>
  <si>
    <t>10.93.117.102</t>
  </si>
  <si>
    <t>EX174</t>
  </si>
  <si>
    <t>10.93.53.104</t>
  </si>
  <si>
    <t>10.93.53.105</t>
  </si>
  <si>
    <t>10.93.53.110</t>
  </si>
  <si>
    <t>10.93.117.104</t>
  </si>
  <si>
    <t>10.93.117.105</t>
  </si>
  <si>
    <t>10.93.117.110</t>
  </si>
  <si>
    <t>EX175</t>
  </si>
  <si>
    <t>10.93.53.112</t>
  </si>
  <si>
    <t>10.93.53.113</t>
  </si>
  <si>
    <t>10.93.53.118</t>
  </si>
  <si>
    <t>10.93.117.112</t>
  </si>
  <si>
    <t>10.93.117.113</t>
  </si>
  <si>
    <t>10.93.117.118</t>
  </si>
  <si>
    <t>EX176</t>
  </si>
  <si>
    <t>10.93.53.120</t>
  </si>
  <si>
    <t>10.93.53.121</t>
  </si>
  <si>
    <t>10.93.53.126</t>
  </si>
  <si>
    <t>10.93.117.120</t>
  </si>
  <si>
    <t>10.93.117.121</t>
  </si>
  <si>
    <t>10.93.117.126</t>
  </si>
  <si>
    <t>EX177</t>
  </si>
  <si>
    <t>10.93.53.128</t>
  </si>
  <si>
    <t>10.93.53.129</t>
  </si>
  <si>
    <t>10.93.53.134</t>
  </si>
  <si>
    <t>10.93.117.128</t>
  </si>
  <si>
    <t>10.93.117.129</t>
  </si>
  <si>
    <t>10.93.117.134</t>
  </si>
  <si>
    <t>EX178</t>
  </si>
  <si>
    <t>10.93.53.136</t>
  </si>
  <si>
    <t>10.93.53.137</t>
  </si>
  <si>
    <t>10.93.53.142</t>
  </si>
  <si>
    <t>10.93.117.136</t>
  </si>
  <si>
    <t>10.93.117.137</t>
  </si>
  <si>
    <t>10.93.117.142</t>
  </si>
  <si>
    <t>EX179</t>
  </si>
  <si>
    <t>10.93.53.144</t>
  </si>
  <si>
    <t>10.93.53.145</t>
  </si>
  <si>
    <t>10.93.53.150</t>
  </si>
  <si>
    <t>10.93.117.144</t>
  </si>
  <si>
    <t>10.93.117.145</t>
  </si>
  <si>
    <t>10.93.117.150</t>
  </si>
  <si>
    <t>EX180</t>
  </si>
  <si>
    <t>10.93.53.152</t>
  </si>
  <si>
    <t>10.93.53.153</t>
  </si>
  <si>
    <t>10.93.53.158</t>
  </si>
  <si>
    <t>10.93.117.152</t>
  </si>
  <si>
    <t>10.93.117.153</t>
  </si>
  <si>
    <t>10.93.117.158</t>
  </si>
  <si>
    <t>EX181</t>
  </si>
  <si>
    <t>10.93.53.160</t>
  </si>
  <si>
    <t>10.93.53.161</t>
  </si>
  <si>
    <t>10.93.53.166</t>
  </si>
  <si>
    <t>10.93.117.160</t>
  </si>
  <si>
    <t>10.93.117.161</t>
  </si>
  <si>
    <t>10.93.117.166</t>
  </si>
  <si>
    <t>EX182</t>
  </si>
  <si>
    <t>10.93.53.168</t>
  </si>
  <si>
    <t>10.93.53.169</t>
  </si>
  <si>
    <t>10.93.53.174</t>
  </si>
  <si>
    <t>10.93.117.168</t>
  </si>
  <si>
    <t>10.93.117.169</t>
  </si>
  <si>
    <t>10.93.117.174</t>
  </si>
  <si>
    <t>EX183</t>
  </si>
  <si>
    <t>10.93.53.176</t>
  </si>
  <si>
    <t>10.93.53.177</t>
  </si>
  <si>
    <t>10.93.53.182</t>
  </si>
  <si>
    <t>10.93.117.176</t>
  </si>
  <si>
    <t>10.93.117.177</t>
  </si>
  <si>
    <t>10.93.117.182</t>
  </si>
  <si>
    <t>EX184</t>
  </si>
  <si>
    <t>10.93.53.184</t>
  </si>
  <si>
    <t>10.93.53.185</t>
  </si>
  <si>
    <t>10.93.53.190</t>
  </si>
  <si>
    <t>10.93.117.184</t>
  </si>
  <si>
    <t>10.93.117.185</t>
  </si>
  <si>
    <t>10.93.117.190</t>
  </si>
  <si>
    <t>EX185</t>
  </si>
  <si>
    <t>10.93.53.192</t>
  </si>
  <si>
    <t>10.93.53.193</t>
  </si>
  <si>
    <t>10.93.53.198</t>
  </si>
  <si>
    <t>10.93.117.192</t>
  </si>
  <si>
    <t>10.93.117.193</t>
  </si>
  <si>
    <t>10.93.117.198</t>
  </si>
  <si>
    <t>EX186</t>
  </si>
  <si>
    <t>10.93.53.200</t>
  </si>
  <si>
    <t>10.93.53.201</t>
  </si>
  <si>
    <t>10.93.53.206</t>
  </si>
  <si>
    <t>10.93.117.200</t>
  </si>
  <si>
    <t>10.93.117.201</t>
  </si>
  <si>
    <t>10.93.117.206</t>
  </si>
  <si>
    <t>EX187</t>
  </si>
  <si>
    <t>10.93.53.208</t>
  </si>
  <si>
    <t>10.93.53.209</t>
  </si>
  <si>
    <t>10.93.53.214</t>
  </si>
  <si>
    <t>10.93.117.208</t>
  </si>
  <si>
    <t>10.93.117.209</t>
  </si>
  <si>
    <t>10.93.117.214</t>
  </si>
  <si>
    <t>EX188</t>
  </si>
  <si>
    <t>10.93.53.216</t>
  </si>
  <si>
    <t>10.93.53.217</t>
  </si>
  <si>
    <t>10.93.53.222</t>
  </si>
  <si>
    <t>10.93.117.216</t>
  </si>
  <si>
    <t>10.93.117.217</t>
  </si>
  <si>
    <t>10.93.117.222</t>
  </si>
  <si>
    <t>EX189</t>
  </si>
  <si>
    <t>10.93.53.224</t>
  </si>
  <si>
    <t>10.93.53.225</t>
  </si>
  <si>
    <t>10.93.53.230</t>
  </si>
  <si>
    <t>10.93.117.224</t>
  </si>
  <si>
    <t>10.93.117.225</t>
  </si>
  <si>
    <t>10.93.117.230</t>
  </si>
  <si>
    <t>EX190</t>
  </si>
  <si>
    <t>10.93.53.232</t>
  </si>
  <si>
    <t>10.93.53.233</t>
  </si>
  <si>
    <t>10.93.53.238</t>
  </si>
  <si>
    <t>10.93.117.232</t>
  </si>
  <si>
    <t>10.93.117.233</t>
  </si>
  <si>
    <t>10.93.117.238</t>
  </si>
  <si>
    <t>EX191</t>
  </si>
  <si>
    <t>10.93.53.240</t>
  </si>
  <si>
    <t>10.93.53.241</t>
  </si>
  <si>
    <t>10.93.53.246</t>
  </si>
  <si>
    <t>10.93.117.240</t>
  </si>
  <si>
    <t>10.93.117.241</t>
  </si>
  <si>
    <t>10.93.117.246</t>
  </si>
  <si>
    <t>EX192</t>
  </si>
  <si>
    <t>10.93.53.248</t>
  </si>
  <si>
    <t>10.93.53.249</t>
  </si>
  <si>
    <t>10.93.53.254</t>
  </si>
  <si>
    <t>10.93.117.248</t>
  </si>
  <si>
    <t>10.93.117.249</t>
  </si>
  <si>
    <t>10.93.117.254</t>
  </si>
  <si>
    <t>EX193</t>
  </si>
  <si>
    <t>10.93.54.0</t>
  </si>
  <si>
    <t>10.93.54.1</t>
  </si>
  <si>
    <t>10.93.54.6</t>
  </si>
  <si>
    <t>10.93.118.0</t>
  </si>
  <si>
    <t>10.93.118.1</t>
  </si>
  <si>
    <t>10.93.118.6</t>
  </si>
  <si>
    <t>EX194</t>
  </si>
  <si>
    <t>10.93.54.8</t>
  </si>
  <si>
    <t>10.93.54.9</t>
  </si>
  <si>
    <t>10.93.54.14</t>
  </si>
  <si>
    <t>10.93.118.8</t>
  </si>
  <si>
    <t>10.93.118.9</t>
  </si>
  <si>
    <t>10.93.118.14</t>
  </si>
  <si>
    <t>EX195</t>
  </si>
  <si>
    <t>10.93.54.16</t>
  </si>
  <si>
    <t>10.93.54.17</t>
  </si>
  <si>
    <t>10.93.54.22</t>
  </si>
  <si>
    <t>10.93.118.16</t>
  </si>
  <si>
    <t>10.93.118.17</t>
  </si>
  <si>
    <t>10.93.118.22</t>
  </si>
  <si>
    <t>EX196</t>
  </si>
  <si>
    <t>10.93.54.24</t>
  </si>
  <si>
    <t>10.93.54.25</t>
  </si>
  <si>
    <t>10.93.54.30</t>
  </si>
  <si>
    <t>10.93.118.24</t>
  </si>
  <si>
    <t>10.93.118.25</t>
  </si>
  <si>
    <t>10.93.118.30</t>
  </si>
  <si>
    <t>EX197</t>
  </si>
  <si>
    <t>10.93.54.32</t>
  </si>
  <si>
    <t>10.93.54.33</t>
  </si>
  <si>
    <t>10.93.54.38</t>
  </si>
  <si>
    <t>10.93.118.32</t>
  </si>
  <si>
    <t>10.93.118.33</t>
  </si>
  <si>
    <t>10.93.118.38</t>
  </si>
  <si>
    <t>EX198</t>
  </si>
  <si>
    <t>10.93.54.40</t>
  </si>
  <si>
    <t>10.93.54.41</t>
  </si>
  <si>
    <t>10.93.54.46</t>
  </si>
  <si>
    <t>10.93.118.40</t>
  </si>
  <si>
    <t>10.93.118.41</t>
  </si>
  <si>
    <t>10.93.118.46</t>
  </si>
  <si>
    <t>EX199</t>
  </si>
  <si>
    <t>10.93.54.48</t>
  </si>
  <si>
    <t>10.93.54.49</t>
  </si>
  <si>
    <t>10.93.54.54</t>
  </si>
  <si>
    <t>10.93.118.48</t>
  </si>
  <si>
    <t>10.93.118.49</t>
  </si>
  <si>
    <t>10.93.118.54</t>
  </si>
  <si>
    <t>EX200</t>
  </si>
  <si>
    <t>10.93.54.56</t>
  </si>
  <si>
    <t>10.93.54.57</t>
  </si>
  <si>
    <t>10.93.54.62</t>
  </si>
  <si>
    <t>10.93.118.56</t>
  </si>
  <si>
    <t>10.93.118.57</t>
  </si>
  <si>
    <t>10.93.118.62</t>
  </si>
  <si>
    <t>EX201</t>
  </si>
  <si>
    <t>10.93.54.64</t>
  </si>
  <si>
    <t>10.93.54.65</t>
  </si>
  <si>
    <t>10.93.54.70</t>
  </si>
  <si>
    <t>10.93.118.64</t>
  </si>
  <si>
    <t>10.93.118.65</t>
  </si>
  <si>
    <t>10.93.118.70</t>
  </si>
  <si>
    <t>EX202</t>
  </si>
  <si>
    <t>10.93.54.72</t>
  </si>
  <si>
    <t>10.93.54.73</t>
  </si>
  <si>
    <t>10.93.54.78</t>
  </si>
  <si>
    <t>10.93.118.72</t>
  </si>
  <si>
    <t>10.93.118.73</t>
  </si>
  <si>
    <t>10.93.118.78</t>
  </si>
  <si>
    <t>EX203</t>
  </si>
  <si>
    <t>10.93.54.80</t>
  </si>
  <si>
    <t>10.93.54.81</t>
  </si>
  <si>
    <t>10.93.54.86</t>
  </si>
  <si>
    <t>10.93.118.80</t>
  </si>
  <si>
    <t>10.93.118.81</t>
  </si>
  <si>
    <t>10.93.118.86</t>
  </si>
  <si>
    <t>EX204</t>
  </si>
  <si>
    <t>10.93.54.88</t>
  </si>
  <si>
    <t>10.93.54.89</t>
  </si>
  <si>
    <t>10.93.54.94</t>
  </si>
  <si>
    <t>10.93.118.88</t>
  </si>
  <si>
    <t>10.93.118.89</t>
  </si>
  <si>
    <t>10.93.118.94</t>
  </si>
  <si>
    <t>EX205</t>
  </si>
  <si>
    <t>10.93.54.96</t>
  </si>
  <si>
    <t>10.93.54.97</t>
  </si>
  <si>
    <t>10.93.54.102</t>
  </si>
  <si>
    <t>10.93.118.96</t>
  </si>
  <si>
    <t>10.93.118.97</t>
  </si>
  <si>
    <t>10.93.118.102</t>
  </si>
  <si>
    <t>EX206</t>
  </si>
  <si>
    <t>10.93.54.104</t>
  </si>
  <si>
    <t>10.93.54.105</t>
  </si>
  <si>
    <t>10.93.54.110</t>
  </si>
  <si>
    <t>10.93.118.104</t>
  </si>
  <si>
    <t>10.93.118.105</t>
  </si>
  <si>
    <t>10.93.118.110</t>
  </si>
  <si>
    <t>EX207</t>
  </si>
  <si>
    <t>10.93.54.112</t>
  </si>
  <si>
    <t>10.93.54.113</t>
  </si>
  <si>
    <t>10.93.54.118</t>
  </si>
  <si>
    <t>10.93.118.112</t>
  </si>
  <si>
    <t>10.93.118.113</t>
  </si>
  <si>
    <t>10.93.118.118</t>
  </si>
  <si>
    <t>EX208</t>
  </si>
  <si>
    <t>10.93.54.120</t>
  </si>
  <si>
    <t>10.93.54.121</t>
  </si>
  <si>
    <t>10.93.54.126</t>
  </si>
  <si>
    <t>10.93.118.120</t>
  </si>
  <si>
    <t>10.93.118.121</t>
  </si>
  <si>
    <t>10.93.118.126</t>
  </si>
  <si>
    <t>EX209</t>
  </si>
  <si>
    <t>10.93.54.128</t>
  </si>
  <si>
    <t>10.93.54.129</t>
  </si>
  <si>
    <t>10.93.54.134</t>
  </si>
  <si>
    <t>10.93.118.128</t>
  </si>
  <si>
    <t>10.93.118.129</t>
  </si>
  <si>
    <t>10.93.118.134</t>
  </si>
  <si>
    <t>EX210</t>
  </si>
  <si>
    <t>10.93.54.136</t>
  </si>
  <si>
    <t>10.93.54.137</t>
  </si>
  <si>
    <t>10.93.54.142</t>
  </si>
  <si>
    <t>10.93.118.136</t>
  </si>
  <si>
    <t>10.93.118.137</t>
  </si>
  <si>
    <t>10.93.118.142</t>
  </si>
  <si>
    <t>EX211</t>
  </si>
  <si>
    <t>10.93.54.144</t>
  </si>
  <si>
    <t>10.93.54.145</t>
  </si>
  <si>
    <t>10.93.54.150</t>
  </si>
  <si>
    <t>10.93.118.144</t>
  </si>
  <si>
    <t>10.93.118.145</t>
  </si>
  <si>
    <t>10.93.118.150</t>
  </si>
  <si>
    <t>EX212</t>
  </si>
  <si>
    <t>10.93.54.152</t>
  </si>
  <si>
    <t>10.93.54.153</t>
  </si>
  <si>
    <t>10.93.54.158</t>
  </si>
  <si>
    <t>10.93.118.152</t>
  </si>
  <si>
    <t>10.93.118.153</t>
  </si>
  <si>
    <t>10.93.118.158</t>
  </si>
  <si>
    <t>EX213</t>
  </si>
  <si>
    <t>10.93.54.160</t>
  </si>
  <si>
    <t>10.93.54.161</t>
  </si>
  <si>
    <t>10.93.54.166</t>
  </si>
  <si>
    <t>10.93.118.160</t>
  </si>
  <si>
    <t>10.93.118.161</t>
  </si>
  <si>
    <t>10.93.118.166</t>
  </si>
  <si>
    <t>EX214</t>
  </si>
  <si>
    <t>10.93.54.168</t>
  </si>
  <si>
    <t>10.93.54.169</t>
  </si>
  <si>
    <t>10.93.54.174</t>
  </si>
  <si>
    <t>10.93.118.168</t>
  </si>
  <si>
    <t>10.93.118.169</t>
  </si>
  <si>
    <t>10.93.118.174</t>
  </si>
  <si>
    <t>EX215</t>
  </si>
  <si>
    <t>10.93.54.176</t>
  </si>
  <si>
    <t>10.93.54.177</t>
  </si>
  <si>
    <t>10.93.54.182</t>
  </si>
  <si>
    <t>10.93.118.176</t>
  </si>
  <si>
    <t>10.93.118.177</t>
  </si>
  <si>
    <t>10.93.118.182</t>
  </si>
  <si>
    <t>EX216</t>
  </si>
  <si>
    <t>10.93.54.184</t>
  </si>
  <si>
    <t>10.93.54.185</t>
  </si>
  <si>
    <t>10.93.54.190</t>
  </si>
  <si>
    <t>10.93.118.184</t>
  </si>
  <si>
    <t>10.93.118.185</t>
  </si>
  <si>
    <t>10.93.118.190</t>
  </si>
  <si>
    <t>EX217</t>
  </si>
  <si>
    <t>10.93.54.192</t>
  </si>
  <si>
    <t>10.93.54.193</t>
  </si>
  <si>
    <t>10.93.54.198</t>
  </si>
  <si>
    <t>10.93.118.192</t>
  </si>
  <si>
    <t>10.93.118.193</t>
  </si>
  <si>
    <t>10.93.118.198</t>
  </si>
  <si>
    <t>EX218</t>
  </si>
  <si>
    <t>10.93.54.200</t>
  </si>
  <si>
    <t>10.93.54.201</t>
  </si>
  <si>
    <t>10.93.54.206</t>
  </si>
  <si>
    <t>10.93.118.200</t>
  </si>
  <si>
    <t>10.93.118.201</t>
  </si>
  <si>
    <t>10.93.118.206</t>
  </si>
  <si>
    <t>EX219</t>
  </si>
  <si>
    <t>10.93.54.208</t>
  </si>
  <si>
    <t>10.93.54.209</t>
  </si>
  <si>
    <t>10.93.54.214</t>
  </si>
  <si>
    <t>10.93.118.208</t>
  </si>
  <si>
    <t>10.93.118.209</t>
  </si>
  <si>
    <t>10.93.118.214</t>
  </si>
  <si>
    <t>EX220</t>
  </si>
  <si>
    <t>10.93.54.216</t>
  </si>
  <si>
    <t>10.93.54.217</t>
  </si>
  <si>
    <t>10.93.54.222</t>
  </si>
  <si>
    <t>10.93.118.216</t>
  </si>
  <si>
    <t>10.93.118.217</t>
  </si>
  <si>
    <t>10.93.118.222</t>
  </si>
  <si>
    <t>EX221</t>
  </si>
  <si>
    <t>10.93.54.224</t>
  </si>
  <si>
    <t>10.93.54.225</t>
  </si>
  <si>
    <t>10.93.54.230</t>
  </si>
  <si>
    <t>10.93.118.224</t>
  </si>
  <si>
    <t>10.93.118.225</t>
  </si>
  <si>
    <t>10.93.118.230</t>
  </si>
  <si>
    <t>EX222</t>
  </si>
  <si>
    <t>10.93.54.232</t>
  </si>
  <si>
    <t>10.93.54.233</t>
  </si>
  <si>
    <t>10.93.54.238</t>
  </si>
  <si>
    <t>10.93.118.232</t>
  </si>
  <si>
    <t>10.93.118.233</t>
  </si>
  <si>
    <t>10.93.118.238</t>
  </si>
  <si>
    <t>EX223</t>
  </si>
  <si>
    <t>10.93.54.240</t>
  </si>
  <si>
    <t>10.93.54.241</t>
  </si>
  <si>
    <t>10.93.54.246</t>
  </si>
  <si>
    <t>10.93.118.240</t>
  </si>
  <si>
    <t>10.93.118.241</t>
  </si>
  <si>
    <t>10.93.118.246</t>
  </si>
  <si>
    <t>EX224</t>
  </si>
  <si>
    <t>10.93.54.248</t>
  </si>
  <si>
    <t>10.93.54.249</t>
  </si>
  <si>
    <t>10.93.54.254</t>
  </si>
  <si>
    <t>10.93.118.248</t>
  </si>
  <si>
    <t>10.93.118.249</t>
  </si>
  <si>
    <t>10.93.118.254</t>
  </si>
  <si>
    <t>EX225</t>
  </si>
  <si>
    <t>10.93.55.0</t>
  </si>
  <si>
    <t>10.93.55.1</t>
  </si>
  <si>
    <t>10.93.55.6</t>
  </si>
  <si>
    <t>10.93.119.0</t>
  </si>
  <si>
    <t>10.93.119.1</t>
  </si>
  <si>
    <t>10.93.119.6</t>
  </si>
  <si>
    <t>EX226</t>
  </si>
  <si>
    <t>10.93.55.8</t>
  </si>
  <si>
    <t>10.93.55.9</t>
  </si>
  <si>
    <t>10.93.55.14</t>
  </si>
  <si>
    <t>10.93.119.8</t>
  </si>
  <si>
    <t>10.93.119.9</t>
  </si>
  <si>
    <t>10.93.119.14</t>
  </si>
  <si>
    <t>EX227</t>
  </si>
  <si>
    <t>10.93.55.16</t>
  </si>
  <si>
    <t>10.93.55.17</t>
  </si>
  <si>
    <t>10.93.55.22</t>
  </si>
  <si>
    <t>10.93.119.16</t>
  </si>
  <si>
    <t>10.93.119.17</t>
  </si>
  <si>
    <t>10.93.119.22</t>
  </si>
  <si>
    <t>EX228</t>
  </si>
  <si>
    <t>10.93.55.24</t>
  </si>
  <si>
    <t>10.93.55.25</t>
  </si>
  <si>
    <t>10.93.55.30</t>
  </si>
  <si>
    <t>10.93.119.24</t>
  </si>
  <si>
    <t>10.93.119.25</t>
  </si>
  <si>
    <t>10.93.119.30</t>
  </si>
  <si>
    <t>EX229</t>
  </si>
  <si>
    <t>10.93.55.32</t>
  </si>
  <si>
    <t>10.93.55.33</t>
  </si>
  <si>
    <t>10.93.55.38</t>
  </si>
  <si>
    <t>10.93.119.32</t>
  </si>
  <si>
    <t>10.93.119.33</t>
  </si>
  <si>
    <t>10.93.119.38</t>
  </si>
  <si>
    <t>EX230</t>
  </si>
  <si>
    <t>10.93.55.40</t>
  </si>
  <si>
    <t>10.93.55.41</t>
  </si>
  <si>
    <t>10.93.55.46</t>
  </si>
  <si>
    <t>10.93.119.40</t>
  </si>
  <si>
    <t>10.93.119.41</t>
  </si>
  <si>
    <t>10.93.119.46</t>
  </si>
  <si>
    <t>EX231</t>
  </si>
  <si>
    <t>10.93.55.48</t>
  </si>
  <si>
    <t>10.93.55.49</t>
  </si>
  <si>
    <t>10.93.55.54</t>
  </si>
  <si>
    <t>10.93.119.48</t>
  </si>
  <si>
    <t>10.93.119.49</t>
  </si>
  <si>
    <t>10.93.119.54</t>
  </si>
  <si>
    <t>10.93.55.56</t>
  </si>
  <si>
    <t>10.93.55.57</t>
  </si>
  <si>
    <t>10.93.55.62</t>
  </si>
  <si>
    <t>10.93.119.56</t>
  </si>
  <si>
    <t>10.93.119.57</t>
  </si>
  <si>
    <t>10.93.119.62</t>
  </si>
  <si>
    <t>10.93.55.64</t>
  </si>
  <si>
    <t>10.93.55.65</t>
  </si>
  <si>
    <t>10.93.55.70</t>
  </si>
  <si>
    <t>10.93.119.64</t>
  </si>
  <si>
    <t>10.93.119.65</t>
  </si>
  <si>
    <t>10.93.119.70</t>
  </si>
  <si>
    <t>10.93.55.72</t>
  </si>
  <si>
    <t>10.93.55.73</t>
  </si>
  <si>
    <t>10.93.55.78</t>
  </si>
  <si>
    <t>10.93.119.72</t>
  </si>
  <si>
    <t>10.93.119.73</t>
  </si>
  <si>
    <t>10.93.119.78</t>
  </si>
  <si>
    <t>10.93.55.80</t>
  </si>
  <si>
    <t>10.93.55.81</t>
  </si>
  <si>
    <t>10.93.55.86</t>
  </si>
  <si>
    <t>10.93.119.80</t>
  </si>
  <si>
    <t>10.93.119.81</t>
  </si>
  <si>
    <t>10.93.119.86</t>
  </si>
  <si>
    <t>10.93.55.88</t>
  </si>
  <si>
    <t>10.93.55.89</t>
  </si>
  <si>
    <t>10.93.55.94</t>
  </si>
  <si>
    <t>10.93.119.88</t>
  </si>
  <si>
    <t>10.93.119.89</t>
  </si>
  <si>
    <t>10.93.119.94</t>
  </si>
  <si>
    <t>10.93.55.96</t>
  </si>
  <si>
    <t>10.93.55.97</t>
  </si>
  <si>
    <t>10.93.55.102</t>
  </si>
  <si>
    <t>10.93.119.96</t>
  </si>
  <si>
    <t>10.93.119.97</t>
  </si>
  <si>
    <t>10.93.119.102</t>
  </si>
  <si>
    <t>10.93.55.104</t>
  </si>
  <si>
    <t>10.93.55.105</t>
  </si>
  <si>
    <t>10.93.55.110</t>
  </si>
  <si>
    <t>10.93.119.104</t>
  </si>
  <si>
    <t>10.93.119.105</t>
  </si>
  <si>
    <t>10.93.119.110</t>
  </si>
  <si>
    <t>10.93.55.112</t>
  </si>
  <si>
    <t>10.93.55.113</t>
  </si>
  <si>
    <t>10.93.55.118</t>
  </si>
  <si>
    <t>10.93.119.112</t>
  </si>
  <si>
    <t>10.93.119.113</t>
  </si>
  <si>
    <t>10.93.119.118</t>
  </si>
  <si>
    <t>10.93.55.120</t>
  </si>
  <si>
    <t>10.93.55.121</t>
  </si>
  <si>
    <t>10.93.55.126</t>
  </si>
  <si>
    <t>10.93.119.120</t>
  </si>
  <si>
    <t>10.93.119.121</t>
  </si>
  <si>
    <t>10.93.119.126</t>
  </si>
  <si>
    <t>10.93.55.128</t>
  </si>
  <si>
    <t>10.93.55.129</t>
  </si>
  <si>
    <t>10.93.55.134</t>
  </si>
  <si>
    <t>10.93.119.128</t>
  </si>
  <si>
    <t>10.93.119.129</t>
  </si>
  <si>
    <t>10.93.119.134</t>
  </si>
  <si>
    <t>10.93.55.136</t>
  </si>
  <si>
    <t>10.93.55.137</t>
  </si>
  <si>
    <t>10.93.55.142</t>
  </si>
  <si>
    <t>10.93.119.136</t>
  </si>
  <si>
    <t>10.93.119.137</t>
  </si>
  <si>
    <t>10.93.119.142</t>
  </si>
  <si>
    <t>10.93.55.144</t>
  </si>
  <si>
    <t>10.93.55.145</t>
  </si>
  <si>
    <t>10.93.55.150</t>
  </si>
  <si>
    <t>10.93.119.144</t>
  </si>
  <si>
    <t>10.93.119.145</t>
  </si>
  <si>
    <t>10.93.119.150</t>
  </si>
  <si>
    <t>10.93.55.152</t>
  </si>
  <si>
    <t>10.93.55.153</t>
  </si>
  <si>
    <t>10.93.55.158</t>
  </si>
  <si>
    <t>10.93.119.152</t>
  </si>
  <si>
    <t>10.93.119.153</t>
  </si>
  <si>
    <t>10.93.119.158</t>
  </si>
  <si>
    <t>10.93.55.160</t>
  </si>
  <si>
    <t>10.93.55.161</t>
  </si>
  <si>
    <t>10.93.55.166</t>
  </si>
  <si>
    <t>10.93.119.160</t>
  </si>
  <si>
    <t>10.93.119.161</t>
  </si>
  <si>
    <t>10.93.119.166</t>
  </si>
  <si>
    <t>10.93.55.168</t>
  </si>
  <si>
    <t>10.93.55.169</t>
  </si>
  <si>
    <t>10.93.55.174</t>
  </si>
  <si>
    <t>10.93.119.168</t>
  </si>
  <si>
    <t>10.93.119.169</t>
  </si>
  <si>
    <t>10.93.119.174</t>
  </si>
  <si>
    <t>10.93.55.176</t>
  </si>
  <si>
    <t>10.93.55.177</t>
  </si>
  <si>
    <t>10.93.55.182</t>
  </si>
  <si>
    <t>10.93.119.176</t>
  </si>
  <si>
    <t>10.93.119.177</t>
  </si>
  <si>
    <t>10.93.119.182</t>
  </si>
  <si>
    <t>10.93.55.184</t>
  </si>
  <si>
    <t>10.93.55.185</t>
  </si>
  <si>
    <t>10.93.55.190</t>
  </si>
  <si>
    <t>10.93.119.184</t>
  </si>
  <si>
    <t>10.93.119.185</t>
  </si>
  <si>
    <t>10.93.119.190</t>
  </si>
  <si>
    <t>10.93.55.192</t>
  </si>
  <si>
    <t>10.93.55.193</t>
  </si>
  <si>
    <t>10.93.55.198</t>
  </si>
  <si>
    <t>10.93.119.192</t>
  </si>
  <si>
    <t>10.93.119.193</t>
  </si>
  <si>
    <t>10.93.119.198</t>
  </si>
  <si>
    <t>10.93.55.200</t>
  </si>
  <si>
    <t>10.93.55.201</t>
  </si>
  <si>
    <t>10.93.55.206</t>
  </si>
  <si>
    <t>10.93.119.200</t>
  </si>
  <si>
    <t>10.93.119.201</t>
  </si>
  <si>
    <t>10.93.119.206</t>
  </si>
  <si>
    <t>10.93.55.208</t>
  </si>
  <si>
    <t>10.93.55.209</t>
  </si>
  <si>
    <t>10.93.55.214</t>
  </si>
  <si>
    <t>10.93.119.208</t>
  </si>
  <si>
    <t>10.93.119.209</t>
  </si>
  <si>
    <t>10.93.119.214</t>
  </si>
  <si>
    <t>10.93.55.216</t>
  </si>
  <si>
    <t>10.93.55.217</t>
  </si>
  <si>
    <t>10.93.55.222</t>
  </si>
  <si>
    <t>10.93.119.216</t>
  </si>
  <si>
    <t>10.93.119.217</t>
  </si>
  <si>
    <t>10.93.119.222</t>
  </si>
  <si>
    <t>10.93.55.224</t>
  </si>
  <si>
    <t>10.93.55.225</t>
  </si>
  <si>
    <t>10.93.55.230</t>
  </si>
  <si>
    <t>10.93.119.224</t>
  </si>
  <si>
    <t>10.93.119.225</t>
  </si>
  <si>
    <t>10.93.119.230</t>
  </si>
  <si>
    <t>10.93.55.232</t>
  </si>
  <si>
    <t>10.93.55.233</t>
  </si>
  <si>
    <t>10.93.55.238</t>
  </si>
  <si>
    <t>10.93.119.232</t>
  </si>
  <si>
    <t>10.93.119.233</t>
  </si>
  <si>
    <t>10.93.119.238</t>
  </si>
  <si>
    <t>10.93.55.240</t>
  </si>
  <si>
    <t>10.93.55.241</t>
  </si>
  <si>
    <t>10.93.55.246</t>
  </si>
  <si>
    <t>10.93.119.240</t>
  </si>
  <si>
    <t>10.93.119.241</t>
  </si>
  <si>
    <t>10.93.119.246</t>
  </si>
  <si>
    <t>10.93.55.248</t>
  </si>
  <si>
    <t>10.93.55.249</t>
  </si>
  <si>
    <t>10.93.55.254</t>
  </si>
  <si>
    <t>10.93.119.248</t>
  </si>
  <si>
    <t>10.93.119.249</t>
  </si>
  <si>
    <t>10.93.119.254</t>
  </si>
  <si>
    <t>10.93.58.96</t>
  </si>
  <si>
    <t>10.93.58.97</t>
  </si>
  <si>
    <t>10.93.58.102</t>
  </si>
  <si>
    <t>10.93.122.96</t>
  </si>
  <si>
    <t>10.93.122.97</t>
  </si>
  <si>
    <t>10.93.122.102</t>
  </si>
  <si>
    <t>10.93.58.104</t>
  </si>
  <si>
    <t>10.93.58.105</t>
  </si>
  <si>
    <t>10.93.58.110</t>
  </si>
  <si>
    <t>10.93.122.104</t>
  </si>
  <si>
    <t>10.93.122.105</t>
  </si>
  <si>
    <t>10.93.122.110</t>
  </si>
  <si>
    <t>10.93.58.112</t>
  </si>
  <si>
    <t>10.93.58.113</t>
  </si>
  <si>
    <t>10.93.58.118</t>
  </si>
  <si>
    <t>10.93.122.112</t>
  </si>
  <si>
    <t>10.93.122.113</t>
  </si>
  <si>
    <t>10.93.122.118</t>
  </si>
  <si>
    <t>10.93.58.120</t>
  </si>
  <si>
    <t>10.93.58.121</t>
  </si>
  <si>
    <t>10.93.58.126</t>
  </si>
  <si>
    <t>10.93.122.120</t>
  </si>
  <si>
    <t>10.93.122.121</t>
  </si>
  <si>
    <t>10.93.122.126</t>
  </si>
  <si>
    <t>10.93.58.128</t>
  </si>
  <si>
    <t>10.93.58.129</t>
  </si>
  <si>
    <t>10.93.58.134</t>
  </si>
  <si>
    <t>10.93.122.128</t>
  </si>
  <si>
    <t>10.93.122.129</t>
  </si>
  <si>
    <t>10.93.122.134</t>
  </si>
  <si>
    <t>10.93.58.136</t>
  </si>
  <si>
    <t>10.93.58.137</t>
  </si>
  <si>
    <t>10.93.58.142</t>
  </si>
  <si>
    <t>10.93.122.136</t>
  </si>
  <si>
    <t>10.93.122.137</t>
  </si>
  <si>
    <t>10.93.122.142</t>
  </si>
  <si>
    <t>10.93.58.144</t>
  </si>
  <si>
    <t>10.93.58.145</t>
  </si>
  <si>
    <t>10.93.58.150</t>
  </si>
  <si>
    <t>10.93.122.144</t>
  </si>
  <si>
    <t>10.93.122.145</t>
  </si>
  <si>
    <t>10.93.122.150</t>
  </si>
  <si>
    <t>10.93.58.152</t>
  </si>
  <si>
    <t>10.93.58.153</t>
  </si>
  <si>
    <t>10.93.58.158</t>
  </si>
  <si>
    <t>10.93.122.152</t>
  </si>
  <si>
    <t>10.93.122.153</t>
  </si>
  <si>
    <t>10.93.122.158</t>
  </si>
  <si>
    <t>10.93.58.160</t>
  </si>
  <si>
    <t>10.93.58.161</t>
  </si>
  <si>
    <t>10.93.58.166</t>
  </si>
  <si>
    <t>10.93.122.160</t>
  </si>
  <si>
    <t>10.93.122.161</t>
  </si>
  <si>
    <t>10.93.122.166</t>
  </si>
  <si>
    <t>10.93.58.168</t>
  </si>
  <si>
    <t>10.93.58.169</t>
  </si>
  <si>
    <t>10.93.58.174</t>
  </si>
  <si>
    <t>10.93.122.168</t>
  </si>
  <si>
    <t>10.93.122.169</t>
  </si>
  <si>
    <t>10.93.122.174</t>
  </si>
  <si>
    <t>10.93.58.176</t>
  </si>
  <si>
    <t>10.93.58.177</t>
  </si>
  <si>
    <t>10.93.58.182</t>
  </si>
  <si>
    <t>10.93.122.176</t>
  </si>
  <si>
    <t>10.93.122.177</t>
  </si>
  <si>
    <t>10.93.122.182</t>
  </si>
  <si>
    <t>10.93.58.184</t>
  </si>
  <si>
    <t>10.93.58.185</t>
  </si>
  <si>
    <t>10.93.58.190</t>
  </si>
  <si>
    <t>10.93.122.184</t>
  </si>
  <si>
    <t>10.93.122.185</t>
  </si>
  <si>
    <t>10.93.122.190</t>
  </si>
  <si>
    <t>10.93.58.192</t>
  </si>
  <si>
    <t>10.93.58.193</t>
  </si>
  <si>
    <t>10.93.58.198</t>
  </si>
  <si>
    <t>10.93.122.192</t>
  </si>
  <si>
    <t>10.93.122.193</t>
  </si>
  <si>
    <t>10.93.122.198</t>
  </si>
  <si>
    <t>10.93.58.200</t>
  </si>
  <si>
    <t>10.93.58.201</t>
  </si>
  <si>
    <t>10.93.58.206</t>
  </si>
  <si>
    <t>10.93.122.200</t>
  </si>
  <si>
    <t>10.93.122.201</t>
  </si>
  <si>
    <t>10.93.122.206</t>
  </si>
  <si>
    <t>10.93.58.208</t>
  </si>
  <si>
    <t>10.93.58.209</t>
  </si>
  <si>
    <t>10.93.58.214</t>
  </si>
  <si>
    <t>10.93.122.208</t>
  </si>
  <si>
    <t>10.93.122.209</t>
  </si>
  <si>
    <t>10.93.122.214</t>
  </si>
  <si>
    <t>10.93.58.216</t>
  </si>
  <si>
    <t>10.93.58.217</t>
  </si>
  <si>
    <t>10.93.58.222</t>
  </si>
  <si>
    <t>10.93.122.216</t>
  </si>
  <si>
    <t>10.93.122.217</t>
  </si>
  <si>
    <t>10.93.122.222</t>
  </si>
  <si>
    <t>10.93.58.224</t>
  </si>
  <si>
    <t>10.93.58.225</t>
  </si>
  <si>
    <t>10.93.58.230</t>
  </si>
  <si>
    <t>10.93.122.224</t>
  </si>
  <si>
    <t>10.93.122.225</t>
  </si>
  <si>
    <t>10.93.122.230</t>
  </si>
  <si>
    <t>10.93.58.232</t>
  </si>
  <si>
    <t>10.93.58.233</t>
  </si>
  <si>
    <t>10.93.58.238</t>
  </si>
  <si>
    <t>10.93.122.232</t>
  </si>
  <si>
    <t>10.93.122.233</t>
  </si>
  <si>
    <t>10.93.122.238</t>
  </si>
  <si>
    <t>10.93.58.240</t>
  </si>
  <si>
    <t>10.93.58.241</t>
  </si>
  <si>
    <t>10.93.58.246</t>
  </si>
  <si>
    <t>10.93.122.240</t>
  </si>
  <si>
    <t>10.93.122.241</t>
  </si>
  <si>
    <t>10.93.122.246</t>
  </si>
  <si>
    <t>10.93.58.248</t>
  </si>
  <si>
    <t>10.93.58.249</t>
  </si>
  <si>
    <t>10.93.58.254</t>
  </si>
  <si>
    <t>10.93.122.248</t>
  </si>
  <si>
    <t>10.93.122.249</t>
  </si>
  <si>
    <t>10.93.122.254</t>
  </si>
  <si>
    <t>10.93.59.0</t>
  </si>
  <si>
    <t>10.93.59.1</t>
  </si>
  <si>
    <t>10.93.59.6</t>
  </si>
  <si>
    <t>10.93.123.0</t>
  </si>
  <si>
    <t>10.93.123.1</t>
  </si>
  <si>
    <t>10.93.123.6</t>
  </si>
  <si>
    <t>10.93.59.8</t>
  </si>
  <si>
    <t>10.93.59.9</t>
  </si>
  <si>
    <t>10.93.59.14</t>
  </si>
  <si>
    <t>10.93.123.8</t>
  </si>
  <si>
    <t>10.93.123.9</t>
  </si>
  <si>
    <t>10.93.123.14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</si>
</sst>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4" borderId="4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20"/>
  <sheetViews>
    <sheetView tabSelected="1" topLeftCell="A2111" workbookViewId="0">
      <selection activeCell="I2119" sqref="I2119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" bestFit="1" customWidth="1"/>
    <col min="4" max="4" width="5" bestFit="1" customWidth="1"/>
    <col min="5" max="5" width="8" bestFit="1" customWidth="1"/>
    <col min="6" max="6" width="6" bestFit="1" customWidth="1"/>
    <col min="7" max="7" width="11" bestFit="1" customWidth="1"/>
    <col min="8" max="10" width="11.7109375" bestFit="1" customWidth="1"/>
    <col min="11" max="11" width="14.85546875" bestFit="1" customWidth="1"/>
    <col min="12" max="13" width="12.7109375" bestFit="1" customWidth="1"/>
    <col min="14" max="15" width="14.85546875" bestFit="1" customWidth="1"/>
  </cols>
  <sheetData>
    <row r="1" spans="1:15" x14ac:dyDescent="0.25">
      <c r="A1" s="32" t="s">
        <v>0</v>
      </c>
      <c r="B1" s="33"/>
      <c r="C1" s="34"/>
      <c r="D1" s="41" t="s">
        <v>1</v>
      </c>
      <c r="E1" s="41" t="s">
        <v>1488</v>
      </c>
      <c r="F1" s="41" t="s">
        <v>2</v>
      </c>
      <c r="G1" s="41" t="s">
        <v>1489</v>
      </c>
      <c r="H1" s="29" t="s">
        <v>3</v>
      </c>
      <c r="I1" s="30"/>
      <c r="J1" s="30"/>
      <c r="K1" s="31"/>
      <c r="L1" s="29" t="s">
        <v>4</v>
      </c>
      <c r="M1" s="30"/>
      <c r="N1" s="30"/>
      <c r="O1" s="31"/>
    </row>
    <row r="2" spans="1:15" x14ac:dyDescent="0.25">
      <c r="A2" s="35"/>
      <c r="B2" s="36"/>
      <c r="C2" s="37"/>
      <c r="D2" s="42"/>
      <c r="E2" s="42"/>
      <c r="F2" s="42"/>
      <c r="G2" s="42"/>
      <c r="H2" s="2" t="s">
        <v>5</v>
      </c>
      <c r="I2" s="2" t="s">
        <v>6</v>
      </c>
      <c r="J2" s="2" t="s">
        <v>7</v>
      </c>
      <c r="K2" s="2" t="s">
        <v>8</v>
      </c>
      <c r="L2" s="2" t="s">
        <v>5</v>
      </c>
      <c r="M2" s="2" t="s">
        <v>6</v>
      </c>
      <c r="N2" s="2" t="s">
        <v>7</v>
      </c>
      <c r="O2" s="2" t="s">
        <v>8</v>
      </c>
    </row>
    <row r="3" spans="1:15" x14ac:dyDescent="0.25">
      <c r="A3" s="38"/>
      <c r="B3" s="39"/>
      <c r="C3" s="40"/>
      <c r="D3" s="43"/>
      <c r="E3" s="43"/>
      <c r="F3" s="43"/>
      <c r="G3" s="43"/>
      <c r="H3" s="2">
        <v>1</v>
      </c>
      <c r="I3" s="2">
        <v>2</v>
      </c>
      <c r="J3" s="2">
        <v>3</v>
      </c>
      <c r="K3" s="2">
        <v>4</v>
      </c>
      <c r="L3" s="2">
        <v>5</v>
      </c>
      <c r="M3" s="2">
        <v>6</v>
      </c>
      <c r="N3" s="2">
        <v>7</v>
      </c>
      <c r="O3" s="2">
        <v>8</v>
      </c>
    </row>
    <row r="4" spans="1:15" x14ac:dyDescent="0.25">
      <c r="A4" s="26">
        <f>SUBTOTAL(3,A5:A1736)</f>
        <v>1732</v>
      </c>
      <c r="B4" s="27"/>
      <c r="C4" s="28"/>
      <c r="D4" s="1">
        <f t="shared" ref="D4:O4" si="0">SUBTOTAL(3,D5:D1979)</f>
        <v>1975</v>
      </c>
      <c r="E4" s="1">
        <f t="shared" si="0"/>
        <v>1975</v>
      </c>
      <c r="F4" s="1">
        <f t="shared" si="0"/>
        <v>1975</v>
      </c>
      <c r="G4" s="1">
        <f t="shared" si="0"/>
        <v>1975</v>
      </c>
      <c r="H4" s="1">
        <f t="shared" si="0"/>
        <v>1975</v>
      </c>
      <c r="I4" s="1">
        <f t="shared" si="0"/>
        <v>1975</v>
      </c>
      <c r="J4" s="1">
        <f t="shared" si="0"/>
        <v>1975</v>
      </c>
      <c r="K4" s="1">
        <f t="shared" si="0"/>
        <v>1975</v>
      </c>
      <c r="L4" s="1">
        <f t="shared" si="0"/>
        <v>1975</v>
      </c>
      <c r="M4" s="1">
        <f t="shared" si="0"/>
        <v>1975</v>
      </c>
      <c r="N4" s="1">
        <f t="shared" si="0"/>
        <v>1975</v>
      </c>
      <c r="O4" s="1">
        <f t="shared" si="0"/>
        <v>1975</v>
      </c>
    </row>
    <row r="5" spans="1:15" x14ac:dyDescent="0.25">
      <c r="A5">
        <v>729</v>
      </c>
      <c r="B5" t="s">
        <v>1490</v>
      </c>
      <c r="C5">
        <v>1</v>
      </c>
      <c r="D5" t="s">
        <v>9</v>
      </c>
      <c r="E5" t="s">
        <v>14</v>
      </c>
      <c r="F5">
        <v>20501</v>
      </c>
      <c r="G5" t="s">
        <v>15</v>
      </c>
      <c r="H5" t="s">
        <v>1491</v>
      </c>
      <c r="I5" t="s">
        <v>1492</v>
      </c>
      <c r="J5" t="s">
        <v>1493</v>
      </c>
      <c r="K5" t="s">
        <v>1494</v>
      </c>
      <c r="L5" t="s">
        <v>1495</v>
      </c>
      <c r="M5" t="s">
        <v>1496</v>
      </c>
      <c r="N5" t="s">
        <v>1497</v>
      </c>
      <c r="O5" t="s">
        <v>1494</v>
      </c>
    </row>
    <row r="6" spans="1:15" x14ac:dyDescent="0.25">
      <c r="A6">
        <v>730</v>
      </c>
      <c r="B6" t="s">
        <v>1498</v>
      </c>
      <c r="C6">
        <v>2</v>
      </c>
      <c r="D6" t="s">
        <v>9</v>
      </c>
      <c r="E6" t="s">
        <v>14</v>
      </c>
      <c r="F6">
        <v>20502</v>
      </c>
      <c r="G6" t="s">
        <v>16</v>
      </c>
      <c r="H6" t="s">
        <v>1499</v>
      </c>
      <c r="I6" t="s">
        <v>1500</v>
      </c>
      <c r="J6" t="s">
        <v>1501</v>
      </c>
      <c r="K6" t="s">
        <v>1494</v>
      </c>
      <c r="L6" t="s">
        <v>1502</v>
      </c>
      <c r="M6" t="s">
        <v>1503</v>
      </c>
      <c r="N6" t="s">
        <v>1504</v>
      </c>
      <c r="O6" t="s">
        <v>1494</v>
      </c>
    </row>
    <row r="7" spans="1:15" x14ac:dyDescent="0.25">
      <c r="A7">
        <v>731</v>
      </c>
      <c r="B7" t="s">
        <v>1505</v>
      </c>
      <c r="C7">
        <v>3</v>
      </c>
      <c r="D7" t="s">
        <v>9</v>
      </c>
      <c r="E7" t="s">
        <v>17</v>
      </c>
      <c r="F7">
        <v>20503</v>
      </c>
      <c r="G7" t="s">
        <v>18</v>
      </c>
      <c r="H7" t="s">
        <v>1506</v>
      </c>
      <c r="I7" t="s">
        <v>1507</v>
      </c>
      <c r="J7" t="s">
        <v>1508</v>
      </c>
      <c r="K7" t="s">
        <v>1494</v>
      </c>
      <c r="L7" t="s">
        <v>1509</v>
      </c>
      <c r="M7" t="s">
        <v>1510</v>
      </c>
      <c r="N7" t="s">
        <v>1511</v>
      </c>
      <c r="O7" t="s">
        <v>1494</v>
      </c>
    </row>
    <row r="8" spans="1:15" x14ac:dyDescent="0.25">
      <c r="A8">
        <v>732</v>
      </c>
      <c r="B8" t="s">
        <v>1512</v>
      </c>
      <c r="C8">
        <v>4</v>
      </c>
      <c r="D8" t="s">
        <v>9</v>
      </c>
      <c r="E8" t="s">
        <v>17</v>
      </c>
      <c r="F8">
        <v>20503</v>
      </c>
      <c r="G8" t="s">
        <v>19</v>
      </c>
      <c r="H8" t="s">
        <v>1513</v>
      </c>
      <c r="I8" t="s">
        <v>1514</v>
      </c>
      <c r="J8" t="s">
        <v>1515</v>
      </c>
      <c r="K8" t="s">
        <v>1494</v>
      </c>
      <c r="L8" t="s">
        <v>1516</v>
      </c>
      <c r="M8" t="s">
        <v>1517</v>
      </c>
      <c r="N8" t="s">
        <v>1518</v>
      </c>
      <c r="O8" t="s">
        <v>1494</v>
      </c>
    </row>
    <row r="9" spans="1:15" x14ac:dyDescent="0.25">
      <c r="A9">
        <v>733</v>
      </c>
      <c r="B9" t="s">
        <v>1519</v>
      </c>
      <c r="C9">
        <v>5</v>
      </c>
      <c r="D9" t="s">
        <v>9</v>
      </c>
      <c r="E9" t="s">
        <v>17</v>
      </c>
      <c r="F9">
        <v>20503</v>
      </c>
      <c r="G9" t="s">
        <v>20</v>
      </c>
      <c r="H9" t="s">
        <v>1520</v>
      </c>
      <c r="I9" t="s">
        <v>1521</v>
      </c>
      <c r="J9" t="s">
        <v>1522</v>
      </c>
      <c r="K9" t="s">
        <v>1494</v>
      </c>
      <c r="L9" t="s">
        <v>1523</v>
      </c>
      <c r="M9" t="s">
        <v>1524</v>
      </c>
      <c r="N9" t="s">
        <v>1525</v>
      </c>
      <c r="O9" t="s">
        <v>1494</v>
      </c>
    </row>
    <row r="10" spans="1:15" x14ac:dyDescent="0.25">
      <c r="A10">
        <v>734</v>
      </c>
      <c r="B10" t="s">
        <v>1526</v>
      </c>
      <c r="C10">
        <v>6</v>
      </c>
      <c r="D10" t="s">
        <v>9</v>
      </c>
      <c r="E10" t="s">
        <v>17</v>
      </c>
      <c r="F10">
        <v>20503</v>
      </c>
      <c r="G10" t="s">
        <v>21</v>
      </c>
      <c r="H10" t="s">
        <v>1527</v>
      </c>
      <c r="I10" t="s">
        <v>1528</v>
      </c>
      <c r="J10" t="s">
        <v>1529</v>
      </c>
      <c r="K10" t="s">
        <v>1494</v>
      </c>
      <c r="L10" t="s">
        <v>1530</v>
      </c>
      <c r="M10" t="s">
        <v>1531</v>
      </c>
      <c r="N10" t="s">
        <v>1532</v>
      </c>
      <c r="O10" t="s">
        <v>1494</v>
      </c>
    </row>
    <row r="11" spans="1:15" x14ac:dyDescent="0.25">
      <c r="A11">
        <v>735</v>
      </c>
      <c r="B11" t="s">
        <v>1533</v>
      </c>
      <c r="C11">
        <v>7</v>
      </c>
      <c r="D11" t="s">
        <v>9</v>
      </c>
      <c r="E11" t="s">
        <v>17</v>
      </c>
      <c r="F11">
        <v>20503</v>
      </c>
      <c r="G11" t="s">
        <v>22</v>
      </c>
      <c r="H11" t="s">
        <v>1534</v>
      </c>
      <c r="I11" t="s">
        <v>1535</v>
      </c>
      <c r="J11" t="s">
        <v>1536</v>
      </c>
      <c r="K11" t="s">
        <v>1494</v>
      </c>
      <c r="L11" t="s">
        <v>1537</v>
      </c>
      <c r="M11" t="s">
        <v>1538</v>
      </c>
      <c r="N11" t="s">
        <v>1539</v>
      </c>
      <c r="O11" t="s">
        <v>1494</v>
      </c>
    </row>
    <row r="12" spans="1:15" x14ac:dyDescent="0.25">
      <c r="A12">
        <v>736</v>
      </c>
      <c r="B12" t="s">
        <v>1540</v>
      </c>
      <c r="C12">
        <v>8</v>
      </c>
      <c r="D12" t="s">
        <v>9</v>
      </c>
      <c r="E12" t="s">
        <v>17</v>
      </c>
      <c r="F12">
        <v>20504</v>
      </c>
      <c r="G12" t="s">
        <v>23</v>
      </c>
      <c r="H12" t="s">
        <v>1541</v>
      </c>
      <c r="I12" t="s">
        <v>1542</v>
      </c>
      <c r="J12" t="s">
        <v>1543</v>
      </c>
      <c r="K12" t="s">
        <v>1494</v>
      </c>
      <c r="L12" t="s">
        <v>1544</v>
      </c>
      <c r="M12" t="s">
        <v>1545</v>
      </c>
      <c r="N12" t="s">
        <v>1546</v>
      </c>
      <c r="O12" t="s">
        <v>1494</v>
      </c>
    </row>
    <row r="13" spans="1:15" x14ac:dyDescent="0.25">
      <c r="A13">
        <v>737</v>
      </c>
      <c r="B13" t="s">
        <v>1547</v>
      </c>
      <c r="C13">
        <v>9</v>
      </c>
      <c r="D13" t="s">
        <v>9</v>
      </c>
      <c r="E13" t="s">
        <v>17</v>
      </c>
      <c r="F13">
        <v>20504</v>
      </c>
      <c r="G13" t="s">
        <v>24</v>
      </c>
      <c r="H13" t="s">
        <v>1548</v>
      </c>
      <c r="I13" t="s">
        <v>1549</v>
      </c>
      <c r="J13" t="s">
        <v>1550</v>
      </c>
      <c r="K13" t="s">
        <v>1494</v>
      </c>
      <c r="L13" t="s">
        <v>1551</v>
      </c>
      <c r="M13" t="s">
        <v>1552</v>
      </c>
      <c r="N13" t="s">
        <v>1553</v>
      </c>
      <c r="O13" t="s">
        <v>1494</v>
      </c>
    </row>
    <row r="14" spans="1:15" x14ac:dyDescent="0.25">
      <c r="A14">
        <v>738</v>
      </c>
      <c r="B14" t="s">
        <v>1554</v>
      </c>
      <c r="C14">
        <v>10</v>
      </c>
      <c r="D14" t="s">
        <v>9</v>
      </c>
      <c r="E14" t="s">
        <v>14</v>
      </c>
      <c r="F14">
        <v>20501</v>
      </c>
      <c r="G14" t="s">
        <v>25</v>
      </c>
      <c r="H14" t="s">
        <v>1555</v>
      </c>
      <c r="I14" t="s">
        <v>1556</v>
      </c>
      <c r="J14" t="s">
        <v>1557</v>
      </c>
      <c r="K14" t="s">
        <v>1494</v>
      </c>
      <c r="L14" t="s">
        <v>1558</v>
      </c>
      <c r="M14" t="s">
        <v>1559</v>
      </c>
      <c r="N14" t="s">
        <v>1560</v>
      </c>
      <c r="O14" t="s">
        <v>1494</v>
      </c>
    </row>
    <row r="15" spans="1:15" x14ac:dyDescent="0.25">
      <c r="A15">
        <v>739</v>
      </c>
      <c r="B15" t="s">
        <v>1561</v>
      </c>
      <c r="C15">
        <v>11</v>
      </c>
      <c r="D15" t="s">
        <v>9</v>
      </c>
      <c r="E15" t="s">
        <v>14</v>
      </c>
      <c r="F15">
        <v>20501</v>
      </c>
      <c r="G15" t="s">
        <v>26</v>
      </c>
      <c r="H15" t="s">
        <v>1562</v>
      </c>
      <c r="I15" t="s">
        <v>1563</v>
      </c>
      <c r="J15" t="s">
        <v>1564</v>
      </c>
      <c r="K15" t="s">
        <v>1494</v>
      </c>
      <c r="L15" t="s">
        <v>1565</v>
      </c>
      <c r="M15" t="s">
        <v>1566</v>
      </c>
      <c r="N15" t="s">
        <v>1567</v>
      </c>
      <c r="O15" t="s">
        <v>1494</v>
      </c>
    </row>
    <row r="16" spans="1:15" x14ac:dyDescent="0.25">
      <c r="A16">
        <v>740</v>
      </c>
      <c r="B16" t="s">
        <v>1568</v>
      </c>
      <c r="C16">
        <v>12</v>
      </c>
      <c r="D16" t="s">
        <v>9</v>
      </c>
      <c r="E16" t="s">
        <v>14</v>
      </c>
      <c r="F16">
        <v>20501</v>
      </c>
      <c r="G16" t="s">
        <v>27</v>
      </c>
      <c r="H16" t="s">
        <v>1569</v>
      </c>
      <c r="I16" t="s">
        <v>1570</v>
      </c>
      <c r="J16" t="s">
        <v>1571</v>
      </c>
      <c r="K16" t="s">
        <v>1494</v>
      </c>
      <c r="L16" t="s">
        <v>1572</v>
      </c>
      <c r="M16" t="s">
        <v>1573</v>
      </c>
      <c r="N16" t="s">
        <v>1574</v>
      </c>
      <c r="O16" t="s">
        <v>1494</v>
      </c>
    </row>
    <row r="17" spans="1:15" x14ac:dyDescent="0.25">
      <c r="A17">
        <v>741</v>
      </c>
      <c r="B17" t="s">
        <v>1575</v>
      </c>
      <c r="C17">
        <v>13</v>
      </c>
      <c r="D17" t="s">
        <v>9</v>
      </c>
      <c r="E17" t="s">
        <v>14</v>
      </c>
      <c r="F17">
        <v>20501</v>
      </c>
      <c r="G17" t="s">
        <v>28</v>
      </c>
      <c r="H17" t="s">
        <v>1576</v>
      </c>
      <c r="I17" t="s">
        <v>1577</v>
      </c>
      <c r="J17" t="s">
        <v>1578</v>
      </c>
      <c r="K17" t="s">
        <v>1494</v>
      </c>
      <c r="L17" t="s">
        <v>1579</v>
      </c>
      <c r="M17" t="s">
        <v>1580</v>
      </c>
      <c r="N17" t="s">
        <v>1581</v>
      </c>
      <c r="O17" t="s">
        <v>1494</v>
      </c>
    </row>
    <row r="18" spans="1:15" x14ac:dyDescent="0.25">
      <c r="A18">
        <v>742</v>
      </c>
      <c r="B18" t="s">
        <v>1582</v>
      </c>
      <c r="C18">
        <v>14</v>
      </c>
      <c r="D18" t="s">
        <v>9</v>
      </c>
      <c r="E18" t="s">
        <v>14</v>
      </c>
      <c r="F18">
        <v>20505</v>
      </c>
      <c r="G18" t="s">
        <v>29</v>
      </c>
      <c r="H18" t="s">
        <v>1583</v>
      </c>
      <c r="I18" t="s">
        <v>1584</v>
      </c>
      <c r="J18" t="s">
        <v>1585</v>
      </c>
      <c r="K18" t="s">
        <v>1494</v>
      </c>
      <c r="L18" t="s">
        <v>1586</v>
      </c>
      <c r="M18" t="s">
        <v>1587</v>
      </c>
      <c r="N18" t="s">
        <v>1588</v>
      </c>
      <c r="O18" t="s">
        <v>1494</v>
      </c>
    </row>
    <row r="19" spans="1:15" x14ac:dyDescent="0.25">
      <c r="A19">
        <v>743</v>
      </c>
      <c r="B19" t="s">
        <v>1589</v>
      </c>
      <c r="C19">
        <v>15</v>
      </c>
      <c r="D19" t="s">
        <v>9</v>
      </c>
      <c r="E19" t="s">
        <v>14</v>
      </c>
      <c r="F19">
        <v>20501</v>
      </c>
      <c r="G19" t="s">
        <v>30</v>
      </c>
      <c r="H19" t="s">
        <v>1590</v>
      </c>
      <c r="I19" t="s">
        <v>1591</v>
      </c>
      <c r="J19" t="s">
        <v>1592</v>
      </c>
      <c r="K19" t="s">
        <v>1494</v>
      </c>
      <c r="L19" t="s">
        <v>1593</v>
      </c>
      <c r="M19" t="s">
        <v>1594</v>
      </c>
      <c r="N19" t="s">
        <v>1595</v>
      </c>
      <c r="O19" t="s">
        <v>1494</v>
      </c>
    </row>
    <row r="20" spans="1:15" x14ac:dyDescent="0.25">
      <c r="A20">
        <v>744</v>
      </c>
      <c r="B20" t="s">
        <v>1596</v>
      </c>
      <c r="C20">
        <v>16</v>
      </c>
      <c r="D20" t="s">
        <v>9</v>
      </c>
      <c r="E20" t="s">
        <v>14</v>
      </c>
      <c r="F20">
        <v>20501</v>
      </c>
      <c r="G20" t="s">
        <v>31</v>
      </c>
      <c r="H20" t="s">
        <v>1597</v>
      </c>
      <c r="I20" t="s">
        <v>1598</v>
      </c>
      <c r="J20" t="s">
        <v>1599</v>
      </c>
      <c r="K20" t="s">
        <v>1494</v>
      </c>
      <c r="L20" t="s">
        <v>1600</v>
      </c>
      <c r="M20" t="s">
        <v>1601</v>
      </c>
      <c r="N20" t="s">
        <v>1602</v>
      </c>
      <c r="O20" t="s">
        <v>1494</v>
      </c>
    </row>
    <row r="21" spans="1:15" x14ac:dyDescent="0.25">
      <c r="A21">
        <v>745</v>
      </c>
      <c r="B21" t="s">
        <v>1603</v>
      </c>
      <c r="C21">
        <v>17</v>
      </c>
      <c r="D21" t="s">
        <v>9</v>
      </c>
      <c r="E21" t="s">
        <v>14</v>
      </c>
      <c r="F21">
        <v>20501</v>
      </c>
      <c r="G21" t="s">
        <v>32</v>
      </c>
      <c r="H21" t="s">
        <v>1604</v>
      </c>
      <c r="I21" t="s">
        <v>1605</v>
      </c>
      <c r="J21" t="s">
        <v>1606</v>
      </c>
      <c r="K21" t="s">
        <v>1494</v>
      </c>
      <c r="L21" t="s">
        <v>1607</v>
      </c>
      <c r="M21" t="s">
        <v>1608</v>
      </c>
      <c r="N21" t="s">
        <v>1609</v>
      </c>
      <c r="O21" t="s">
        <v>1494</v>
      </c>
    </row>
    <row r="22" spans="1:15" x14ac:dyDescent="0.25">
      <c r="A22">
        <v>746</v>
      </c>
      <c r="B22" t="s">
        <v>1610</v>
      </c>
      <c r="C22">
        <v>18</v>
      </c>
      <c r="D22" t="s">
        <v>9</v>
      </c>
      <c r="E22" t="s">
        <v>17</v>
      </c>
      <c r="F22">
        <v>20506</v>
      </c>
      <c r="G22" t="s">
        <v>33</v>
      </c>
      <c r="H22" t="s">
        <v>1611</v>
      </c>
      <c r="I22" t="s">
        <v>1612</v>
      </c>
      <c r="J22" t="s">
        <v>1613</v>
      </c>
      <c r="K22" t="s">
        <v>1494</v>
      </c>
      <c r="L22" t="s">
        <v>1614</v>
      </c>
      <c r="M22" t="s">
        <v>1615</v>
      </c>
      <c r="N22" t="s">
        <v>1616</v>
      </c>
      <c r="O22" t="s">
        <v>1494</v>
      </c>
    </row>
    <row r="23" spans="1:15" x14ac:dyDescent="0.25">
      <c r="A23">
        <v>747</v>
      </c>
      <c r="B23" t="s">
        <v>1617</v>
      </c>
      <c r="C23">
        <v>19</v>
      </c>
      <c r="D23" t="s">
        <v>9</v>
      </c>
      <c r="E23" t="s">
        <v>17</v>
      </c>
      <c r="F23">
        <v>20506</v>
      </c>
      <c r="G23" t="s">
        <v>34</v>
      </c>
      <c r="H23" t="s">
        <v>1618</v>
      </c>
      <c r="I23" t="s">
        <v>1619</v>
      </c>
      <c r="J23" t="s">
        <v>1620</v>
      </c>
      <c r="K23" t="s">
        <v>1494</v>
      </c>
      <c r="L23" t="s">
        <v>1621</v>
      </c>
      <c r="M23" t="s">
        <v>1622</v>
      </c>
      <c r="N23" t="s">
        <v>1623</v>
      </c>
      <c r="O23" t="s">
        <v>1494</v>
      </c>
    </row>
    <row r="24" spans="1:15" x14ac:dyDescent="0.25">
      <c r="A24">
        <v>748</v>
      </c>
      <c r="B24" t="s">
        <v>1624</v>
      </c>
      <c r="C24">
        <v>20</v>
      </c>
      <c r="D24" t="s">
        <v>9</v>
      </c>
      <c r="E24" t="s">
        <v>17</v>
      </c>
      <c r="F24">
        <v>20506</v>
      </c>
      <c r="G24" t="s">
        <v>35</v>
      </c>
      <c r="H24" t="s">
        <v>1625</v>
      </c>
      <c r="I24" t="s">
        <v>1626</v>
      </c>
      <c r="J24" t="s">
        <v>1627</v>
      </c>
      <c r="K24" t="s">
        <v>1494</v>
      </c>
      <c r="L24" t="s">
        <v>1628</v>
      </c>
      <c r="M24" t="s">
        <v>1629</v>
      </c>
      <c r="N24" t="s">
        <v>1630</v>
      </c>
      <c r="O24" t="s">
        <v>1494</v>
      </c>
    </row>
    <row r="25" spans="1:15" x14ac:dyDescent="0.25">
      <c r="A25">
        <v>749</v>
      </c>
      <c r="B25" t="s">
        <v>1631</v>
      </c>
      <c r="C25">
        <v>21</v>
      </c>
      <c r="D25" t="s">
        <v>9</v>
      </c>
      <c r="E25" t="s">
        <v>17</v>
      </c>
      <c r="F25">
        <v>20504</v>
      </c>
      <c r="G25" t="s">
        <v>36</v>
      </c>
      <c r="H25" t="s">
        <v>1632</v>
      </c>
      <c r="I25" t="s">
        <v>1633</v>
      </c>
      <c r="J25" t="s">
        <v>1634</v>
      </c>
      <c r="K25" t="s">
        <v>1494</v>
      </c>
      <c r="L25" t="s">
        <v>1635</v>
      </c>
      <c r="M25" t="s">
        <v>1636</v>
      </c>
      <c r="N25" t="s">
        <v>1637</v>
      </c>
      <c r="O25" t="s">
        <v>1494</v>
      </c>
    </row>
    <row r="26" spans="1:15" x14ac:dyDescent="0.25">
      <c r="A26">
        <v>750</v>
      </c>
      <c r="B26" t="s">
        <v>1638</v>
      </c>
      <c r="C26">
        <v>22</v>
      </c>
      <c r="D26" t="s">
        <v>9</v>
      </c>
      <c r="E26" t="s">
        <v>17</v>
      </c>
      <c r="F26">
        <v>20504</v>
      </c>
      <c r="G26" t="s">
        <v>37</v>
      </c>
      <c r="H26" t="s">
        <v>1639</v>
      </c>
      <c r="I26" t="s">
        <v>1640</v>
      </c>
      <c r="J26" t="s">
        <v>1641</v>
      </c>
      <c r="K26" t="s">
        <v>1494</v>
      </c>
      <c r="L26" t="s">
        <v>1642</v>
      </c>
      <c r="M26" t="s">
        <v>1643</v>
      </c>
      <c r="N26" t="s">
        <v>1644</v>
      </c>
      <c r="O26" t="s">
        <v>1494</v>
      </c>
    </row>
    <row r="27" spans="1:15" x14ac:dyDescent="0.25">
      <c r="A27">
        <v>751</v>
      </c>
      <c r="B27" t="s">
        <v>1645</v>
      </c>
      <c r="C27">
        <v>23</v>
      </c>
      <c r="D27" t="s">
        <v>9</v>
      </c>
      <c r="E27" t="s">
        <v>17</v>
      </c>
      <c r="F27">
        <v>20504</v>
      </c>
      <c r="G27" t="s">
        <v>38</v>
      </c>
      <c r="H27" t="s">
        <v>1646</v>
      </c>
      <c r="I27" t="s">
        <v>1647</v>
      </c>
      <c r="J27" t="s">
        <v>1648</v>
      </c>
      <c r="K27" t="s">
        <v>1494</v>
      </c>
      <c r="L27" t="s">
        <v>1649</v>
      </c>
      <c r="M27" t="s">
        <v>1650</v>
      </c>
      <c r="N27" t="s">
        <v>1651</v>
      </c>
      <c r="O27" t="s">
        <v>1494</v>
      </c>
    </row>
    <row r="28" spans="1:15" x14ac:dyDescent="0.25">
      <c r="A28">
        <v>752</v>
      </c>
      <c r="B28" t="s">
        <v>1652</v>
      </c>
      <c r="C28">
        <v>24</v>
      </c>
      <c r="D28" t="s">
        <v>9</v>
      </c>
      <c r="E28" t="s">
        <v>17</v>
      </c>
      <c r="F28">
        <v>20504</v>
      </c>
      <c r="G28" t="s">
        <v>39</v>
      </c>
      <c r="H28" t="s">
        <v>1653</v>
      </c>
      <c r="I28" t="s">
        <v>1654</v>
      </c>
      <c r="J28" t="s">
        <v>1655</v>
      </c>
      <c r="K28" t="s">
        <v>1494</v>
      </c>
      <c r="L28" t="s">
        <v>1656</v>
      </c>
      <c r="M28" t="s">
        <v>1657</v>
      </c>
      <c r="N28" t="s">
        <v>1658</v>
      </c>
      <c r="O28" t="s">
        <v>1494</v>
      </c>
    </row>
    <row r="29" spans="1:15" x14ac:dyDescent="0.25">
      <c r="A29">
        <v>753</v>
      </c>
      <c r="B29" t="s">
        <v>1659</v>
      </c>
      <c r="C29">
        <v>25</v>
      </c>
      <c r="D29" t="s">
        <v>9</v>
      </c>
      <c r="E29" t="s">
        <v>17</v>
      </c>
      <c r="F29">
        <v>20504</v>
      </c>
      <c r="G29" t="s">
        <v>40</v>
      </c>
      <c r="H29" t="s">
        <v>1660</v>
      </c>
      <c r="I29" t="s">
        <v>1661</v>
      </c>
      <c r="J29" t="s">
        <v>1662</v>
      </c>
      <c r="K29" t="s">
        <v>1494</v>
      </c>
      <c r="L29" t="s">
        <v>1663</v>
      </c>
      <c r="M29" t="s">
        <v>1664</v>
      </c>
      <c r="N29" t="s">
        <v>1665</v>
      </c>
      <c r="O29" t="s">
        <v>1494</v>
      </c>
    </row>
    <row r="30" spans="1:15" x14ac:dyDescent="0.25">
      <c r="A30">
        <v>754</v>
      </c>
      <c r="B30" t="s">
        <v>1666</v>
      </c>
      <c r="C30">
        <v>26</v>
      </c>
      <c r="D30" t="s">
        <v>9</v>
      </c>
      <c r="E30" t="s">
        <v>17</v>
      </c>
      <c r="F30">
        <v>20504</v>
      </c>
      <c r="G30" t="s">
        <v>41</v>
      </c>
      <c r="H30" t="s">
        <v>1667</v>
      </c>
      <c r="I30" t="s">
        <v>1668</v>
      </c>
      <c r="J30" t="s">
        <v>1669</v>
      </c>
      <c r="K30" t="s">
        <v>1494</v>
      </c>
      <c r="L30" t="s">
        <v>1670</v>
      </c>
      <c r="M30" t="s">
        <v>1671</v>
      </c>
      <c r="N30" t="s">
        <v>1672</v>
      </c>
      <c r="O30" t="s">
        <v>1494</v>
      </c>
    </row>
    <row r="31" spans="1:15" x14ac:dyDescent="0.25">
      <c r="A31">
        <v>755</v>
      </c>
      <c r="B31" t="s">
        <v>1673</v>
      </c>
      <c r="C31">
        <v>27</v>
      </c>
      <c r="D31" t="s">
        <v>9</v>
      </c>
      <c r="E31" t="s">
        <v>17</v>
      </c>
      <c r="F31">
        <v>20504</v>
      </c>
      <c r="G31" t="s">
        <v>42</v>
      </c>
      <c r="H31" t="s">
        <v>1674</v>
      </c>
      <c r="I31" t="s">
        <v>1675</v>
      </c>
      <c r="J31" t="s">
        <v>1676</v>
      </c>
      <c r="K31" t="s">
        <v>1494</v>
      </c>
      <c r="L31" t="s">
        <v>1677</v>
      </c>
      <c r="M31" t="s">
        <v>1678</v>
      </c>
      <c r="N31" t="s">
        <v>1679</v>
      </c>
      <c r="O31" t="s">
        <v>1494</v>
      </c>
    </row>
    <row r="32" spans="1:15" x14ac:dyDescent="0.25">
      <c r="A32">
        <v>756</v>
      </c>
      <c r="B32" t="s">
        <v>1680</v>
      </c>
      <c r="C32">
        <v>28</v>
      </c>
      <c r="D32" t="s">
        <v>9</v>
      </c>
      <c r="E32" t="s">
        <v>17</v>
      </c>
      <c r="F32">
        <v>20504</v>
      </c>
      <c r="G32" t="s">
        <v>43</v>
      </c>
      <c r="H32" t="s">
        <v>1681</v>
      </c>
      <c r="I32" t="s">
        <v>1682</v>
      </c>
      <c r="J32" t="s">
        <v>1683</v>
      </c>
      <c r="K32" t="s">
        <v>1494</v>
      </c>
      <c r="L32" t="s">
        <v>1684</v>
      </c>
      <c r="M32" t="s">
        <v>1685</v>
      </c>
      <c r="N32" t="s">
        <v>1686</v>
      </c>
      <c r="O32" t="s">
        <v>1494</v>
      </c>
    </row>
    <row r="33" spans="1:15" x14ac:dyDescent="0.25">
      <c r="A33">
        <v>757</v>
      </c>
      <c r="B33" t="s">
        <v>1687</v>
      </c>
      <c r="C33">
        <v>29</v>
      </c>
      <c r="D33" t="s">
        <v>9</v>
      </c>
      <c r="E33" t="s">
        <v>17</v>
      </c>
      <c r="F33">
        <v>20504</v>
      </c>
      <c r="G33" t="s">
        <v>44</v>
      </c>
      <c r="H33" t="s">
        <v>1688</v>
      </c>
      <c r="I33" t="s">
        <v>1689</v>
      </c>
      <c r="J33" t="s">
        <v>1690</v>
      </c>
      <c r="K33" t="s">
        <v>1494</v>
      </c>
      <c r="L33" t="s">
        <v>1691</v>
      </c>
      <c r="M33" t="s">
        <v>1692</v>
      </c>
      <c r="N33" t="s">
        <v>1693</v>
      </c>
      <c r="O33" t="s">
        <v>1494</v>
      </c>
    </row>
    <row r="34" spans="1:15" x14ac:dyDescent="0.25">
      <c r="A34">
        <v>758</v>
      </c>
      <c r="B34" t="s">
        <v>1694</v>
      </c>
      <c r="C34">
        <v>30</v>
      </c>
      <c r="D34" t="s">
        <v>9</v>
      </c>
      <c r="E34" t="s">
        <v>17</v>
      </c>
      <c r="F34">
        <v>20504</v>
      </c>
      <c r="G34" t="s">
        <v>45</v>
      </c>
      <c r="H34" t="s">
        <v>1695</v>
      </c>
      <c r="I34" t="s">
        <v>1696</v>
      </c>
      <c r="J34" t="s">
        <v>1697</v>
      </c>
      <c r="K34" t="s">
        <v>1494</v>
      </c>
      <c r="L34" t="s">
        <v>1698</v>
      </c>
      <c r="M34" t="s">
        <v>1699</v>
      </c>
      <c r="N34" t="s">
        <v>1700</v>
      </c>
      <c r="O34" t="s">
        <v>1494</v>
      </c>
    </row>
    <row r="35" spans="1:15" x14ac:dyDescent="0.25">
      <c r="A35">
        <v>759</v>
      </c>
      <c r="B35" t="s">
        <v>1701</v>
      </c>
      <c r="C35">
        <v>31</v>
      </c>
      <c r="D35" t="s">
        <v>9</v>
      </c>
      <c r="E35" t="s">
        <v>17</v>
      </c>
      <c r="F35">
        <v>20504</v>
      </c>
      <c r="G35" t="s">
        <v>46</v>
      </c>
      <c r="H35" t="s">
        <v>1702</v>
      </c>
      <c r="I35" t="s">
        <v>1703</v>
      </c>
      <c r="J35" t="s">
        <v>1704</v>
      </c>
      <c r="K35" t="s">
        <v>1494</v>
      </c>
      <c r="L35" t="s">
        <v>1705</v>
      </c>
      <c r="M35" t="s">
        <v>1706</v>
      </c>
      <c r="N35" t="s">
        <v>1707</v>
      </c>
      <c r="O35" t="s">
        <v>1494</v>
      </c>
    </row>
    <row r="36" spans="1:15" x14ac:dyDescent="0.25">
      <c r="A36">
        <v>760</v>
      </c>
      <c r="B36" t="s">
        <v>1708</v>
      </c>
      <c r="C36">
        <v>32</v>
      </c>
      <c r="D36" t="s">
        <v>9</v>
      </c>
      <c r="E36" t="s">
        <v>17</v>
      </c>
      <c r="F36">
        <v>20504</v>
      </c>
      <c r="G36" t="s">
        <v>47</v>
      </c>
      <c r="H36" t="s">
        <v>1709</v>
      </c>
      <c r="I36" t="s">
        <v>1710</v>
      </c>
      <c r="J36" t="s">
        <v>1711</v>
      </c>
      <c r="K36" t="s">
        <v>1494</v>
      </c>
      <c r="L36" t="s">
        <v>1712</v>
      </c>
      <c r="M36" t="s">
        <v>1713</v>
      </c>
      <c r="N36" t="s">
        <v>1714</v>
      </c>
      <c r="O36" t="s">
        <v>1494</v>
      </c>
    </row>
    <row r="37" spans="1:15" x14ac:dyDescent="0.25">
      <c r="A37">
        <v>761</v>
      </c>
      <c r="B37" t="s">
        <v>1715</v>
      </c>
      <c r="C37">
        <v>33</v>
      </c>
      <c r="D37" t="s">
        <v>9</v>
      </c>
      <c r="E37" t="s">
        <v>17</v>
      </c>
      <c r="F37">
        <v>20504</v>
      </c>
      <c r="G37" t="s">
        <v>48</v>
      </c>
      <c r="H37" t="s">
        <v>1716</v>
      </c>
      <c r="I37" t="s">
        <v>1717</v>
      </c>
      <c r="J37" t="s">
        <v>1718</v>
      </c>
      <c r="K37" t="s">
        <v>1494</v>
      </c>
      <c r="L37" t="s">
        <v>1719</v>
      </c>
      <c r="M37" t="s">
        <v>1720</v>
      </c>
      <c r="N37" t="s">
        <v>1721</v>
      </c>
      <c r="O37" t="s">
        <v>1494</v>
      </c>
    </row>
    <row r="38" spans="1:15" x14ac:dyDescent="0.25">
      <c r="A38">
        <v>762</v>
      </c>
      <c r="B38" t="s">
        <v>1722</v>
      </c>
      <c r="C38">
        <v>34</v>
      </c>
      <c r="D38" t="s">
        <v>9</v>
      </c>
      <c r="E38" t="s">
        <v>14</v>
      </c>
      <c r="F38">
        <v>20505</v>
      </c>
      <c r="G38" t="s">
        <v>49</v>
      </c>
      <c r="H38" t="s">
        <v>1723</v>
      </c>
      <c r="I38" t="s">
        <v>1724</v>
      </c>
      <c r="J38" t="s">
        <v>1725</v>
      </c>
      <c r="K38" t="s">
        <v>1494</v>
      </c>
      <c r="L38" t="s">
        <v>1726</v>
      </c>
      <c r="M38" t="s">
        <v>1727</v>
      </c>
      <c r="N38" t="s">
        <v>1728</v>
      </c>
      <c r="O38" t="s">
        <v>1494</v>
      </c>
    </row>
    <row r="39" spans="1:15" x14ac:dyDescent="0.25">
      <c r="A39">
        <v>763</v>
      </c>
      <c r="B39" t="s">
        <v>1729</v>
      </c>
      <c r="C39">
        <v>35</v>
      </c>
      <c r="D39" t="s">
        <v>9</v>
      </c>
      <c r="E39" t="s">
        <v>17</v>
      </c>
      <c r="F39">
        <v>20504</v>
      </c>
      <c r="G39" t="s">
        <v>50</v>
      </c>
      <c r="H39" t="s">
        <v>1730</v>
      </c>
      <c r="I39" t="s">
        <v>1731</v>
      </c>
      <c r="J39" t="s">
        <v>1732</v>
      </c>
      <c r="K39" t="s">
        <v>1494</v>
      </c>
      <c r="L39" t="s">
        <v>1733</v>
      </c>
      <c r="M39" t="s">
        <v>1734</v>
      </c>
      <c r="N39" t="s">
        <v>1735</v>
      </c>
      <c r="O39" t="s">
        <v>1494</v>
      </c>
    </row>
    <row r="40" spans="1:15" x14ac:dyDescent="0.25">
      <c r="A40">
        <v>764</v>
      </c>
      <c r="B40" t="s">
        <v>1736</v>
      </c>
      <c r="C40">
        <v>36</v>
      </c>
      <c r="D40" t="s">
        <v>9</v>
      </c>
      <c r="E40" t="s">
        <v>17</v>
      </c>
      <c r="F40">
        <v>20503</v>
      </c>
      <c r="G40" t="s">
        <v>51</v>
      </c>
      <c r="H40" t="s">
        <v>1737</v>
      </c>
      <c r="I40" t="s">
        <v>1738</v>
      </c>
      <c r="J40" t="s">
        <v>1739</v>
      </c>
      <c r="K40" t="s">
        <v>1494</v>
      </c>
      <c r="L40" t="s">
        <v>1740</v>
      </c>
      <c r="M40" t="s">
        <v>1741</v>
      </c>
      <c r="N40" t="s">
        <v>1742</v>
      </c>
      <c r="O40" t="s">
        <v>1494</v>
      </c>
    </row>
    <row r="41" spans="1:15" x14ac:dyDescent="0.25">
      <c r="A41">
        <v>765</v>
      </c>
      <c r="B41" t="s">
        <v>1743</v>
      </c>
      <c r="C41">
        <v>37</v>
      </c>
      <c r="D41" t="s">
        <v>9</v>
      </c>
      <c r="E41" t="s">
        <v>17</v>
      </c>
      <c r="F41">
        <v>20503</v>
      </c>
      <c r="G41" t="s">
        <v>52</v>
      </c>
      <c r="H41" t="s">
        <v>1744</v>
      </c>
      <c r="I41" t="s">
        <v>1745</v>
      </c>
      <c r="J41" t="s">
        <v>1746</v>
      </c>
      <c r="K41" t="s">
        <v>1494</v>
      </c>
      <c r="L41" t="s">
        <v>1747</v>
      </c>
      <c r="M41" t="s">
        <v>1748</v>
      </c>
      <c r="N41" t="s">
        <v>1749</v>
      </c>
      <c r="O41" t="s">
        <v>1494</v>
      </c>
    </row>
    <row r="42" spans="1:15" x14ac:dyDescent="0.25">
      <c r="A42">
        <v>766</v>
      </c>
      <c r="B42" t="s">
        <v>1750</v>
      </c>
      <c r="C42">
        <v>38</v>
      </c>
      <c r="D42" t="s">
        <v>9</v>
      </c>
      <c r="E42" t="s">
        <v>17</v>
      </c>
      <c r="F42">
        <v>20503</v>
      </c>
      <c r="G42" t="s">
        <v>53</v>
      </c>
      <c r="H42" t="s">
        <v>1751</v>
      </c>
      <c r="I42" t="s">
        <v>1752</v>
      </c>
      <c r="J42" t="s">
        <v>1753</v>
      </c>
      <c r="K42" t="s">
        <v>1494</v>
      </c>
      <c r="L42" t="s">
        <v>1754</v>
      </c>
      <c r="M42" t="s">
        <v>1755</v>
      </c>
      <c r="N42" t="s">
        <v>1756</v>
      </c>
      <c r="O42" t="s">
        <v>1494</v>
      </c>
    </row>
    <row r="43" spans="1:15" x14ac:dyDescent="0.25">
      <c r="A43">
        <v>767</v>
      </c>
      <c r="B43" t="s">
        <v>1757</v>
      </c>
      <c r="C43">
        <v>39</v>
      </c>
      <c r="D43" t="s">
        <v>9</v>
      </c>
      <c r="E43" t="s">
        <v>17</v>
      </c>
      <c r="F43">
        <v>20503</v>
      </c>
      <c r="G43" t="s">
        <v>54</v>
      </c>
      <c r="H43" t="s">
        <v>1758</v>
      </c>
      <c r="I43" t="s">
        <v>1759</v>
      </c>
      <c r="J43" t="s">
        <v>1760</v>
      </c>
      <c r="K43" t="s">
        <v>1494</v>
      </c>
      <c r="L43" t="s">
        <v>1761</v>
      </c>
      <c r="M43" t="s">
        <v>1762</v>
      </c>
      <c r="N43" t="s">
        <v>1763</v>
      </c>
      <c r="O43" t="s">
        <v>1494</v>
      </c>
    </row>
    <row r="44" spans="1:15" x14ac:dyDescent="0.25">
      <c r="A44">
        <v>768</v>
      </c>
      <c r="B44" t="s">
        <v>1764</v>
      </c>
      <c r="C44">
        <v>40</v>
      </c>
      <c r="D44" t="s">
        <v>9</v>
      </c>
      <c r="E44" t="s">
        <v>17</v>
      </c>
      <c r="F44">
        <v>20503</v>
      </c>
      <c r="G44" t="s">
        <v>55</v>
      </c>
      <c r="H44" t="s">
        <v>1765</v>
      </c>
      <c r="I44" t="s">
        <v>1766</v>
      </c>
      <c r="J44" t="s">
        <v>1767</v>
      </c>
      <c r="K44" t="s">
        <v>1494</v>
      </c>
      <c r="L44" t="s">
        <v>1768</v>
      </c>
      <c r="M44" t="s">
        <v>1769</v>
      </c>
      <c r="N44" t="s">
        <v>1770</v>
      </c>
      <c r="O44" t="s">
        <v>1494</v>
      </c>
    </row>
    <row r="45" spans="1:15" x14ac:dyDescent="0.25">
      <c r="A45">
        <v>769</v>
      </c>
      <c r="B45" t="s">
        <v>1771</v>
      </c>
      <c r="C45">
        <v>41</v>
      </c>
      <c r="D45" t="s">
        <v>9</v>
      </c>
      <c r="E45" t="s">
        <v>17</v>
      </c>
      <c r="F45">
        <v>20503</v>
      </c>
      <c r="G45" t="s">
        <v>56</v>
      </c>
      <c r="H45" t="s">
        <v>1772</v>
      </c>
      <c r="I45" t="s">
        <v>1773</v>
      </c>
      <c r="J45" t="s">
        <v>1774</v>
      </c>
      <c r="K45" t="s">
        <v>1494</v>
      </c>
      <c r="L45" t="s">
        <v>1775</v>
      </c>
      <c r="M45" t="s">
        <v>1776</v>
      </c>
      <c r="N45" t="s">
        <v>1777</v>
      </c>
      <c r="O45" t="s">
        <v>1494</v>
      </c>
    </row>
    <row r="46" spans="1:15" x14ac:dyDescent="0.25">
      <c r="A46">
        <v>770</v>
      </c>
      <c r="B46" t="s">
        <v>1778</v>
      </c>
      <c r="C46">
        <v>42</v>
      </c>
      <c r="D46" t="s">
        <v>9</v>
      </c>
      <c r="E46" t="s">
        <v>17</v>
      </c>
      <c r="F46">
        <v>20503</v>
      </c>
      <c r="G46" t="s">
        <v>57</v>
      </c>
      <c r="H46" t="s">
        <v>1779</v>
      </c>
      <c r="I46" t="s">
        <v>1780</v>
      </c>
      <c r="J46" t="s">
        <v>1781</v>
      </c>
      <c r="K46" t="s">
        <v>1494</v>
      </c>
      <c r="L46" t="s">
        <v>1782</v>
      </c>
      <c r="M46" t="s">
        <v>1783</v>
      </c>
      <c r="N46" t="s">
        <v>1784</v>
      </c>
      <c r="O46" t="s">
        <v>1494</v>
      </c>
    </row>
    <row r="47" spans="1:15" x14ac:dyDescent="0.25">
      <c r="A47">
        <v>771</v>
      </c>
      <c r="B47" t="s">
        <v>1785</v>
      </c>
      <c r="C47">
        <v>43</v>
      </c>
      <c r="D47" t="s">
        <v>9</v>
      </c>
      <c r="E47" t="s">
        <v>17</v>
      </c>
      <c r="F47">
        <v>20503</v>
      </c>
      <c r="G47" t="s">
        <v>58</v>
      </c>
      <c r="H47" t="s">
        <v>1786</v>
      </c>
      <c r="I47" t="s">
        <v>1787</v>
      </c>
      <c r="J47" t="s">
        <v>1788</v>
      </c>
      <c r="K47" t="s">
        <v>1494</v>
      </c>
      <c r="L47" t="s">
        <v>1789</v>
      </c>
      <c r="M47" t="s">
        <v>1790</v>
      </c>
      <c r="N47" t="s">
        <v>1791</v>
      </c>
      <c r="O47" t="s">
        <v>1494</v>
      </c>
    </row>
    <row r="48" spans="1:15" x14ac:dyDescent="0.25">
      <c r="A48">
        <v>772</v>
      </c>
      <c r="B48" t="s">
        <v>1792</v>
      </c>
      <c r="C48">
        <v>44</v>
      </c>
      <c r="D48" t="s">
        <v>9</v>
      </c>
      <c r="E48" t="s">
        <v>17</v>
      </c>
      <c r="F48">
        <v>20503</v>
      </c>
      <c r="G48" t="s">
        <v>59</v>
      </c>
      <c r="H48" t="s">
        <v>1793</v>
      </c>
      <c r="I48" t="s">
        <v>1794</v>
      </c>
      <c r="J48" t="s">
        <v>1795</v>
      </c>
      <c r="K48" t="s">
        <v>1494</v>
      </c>
      <c r="L48" t="s">
        <v>1796</v>
      </c>
      <c r="M48" t="s">
        <v>1797</v>
      </c>
      <c r="N48" t="s">
        <v>1798</v>
      </c>
      <c r="O48" t="s">
        <v>1494</v>
      </c>
    </row>
    <row r="49" spans="1:15" x14ac:dyDescent="0.25">
      <c r="A49">
        <v>773</v>
      </c>
      <c r="B49" t="s">
        <v>1799</v>
      </c>
      <c r="C49">
        <v>45</v>
      </c>
      <c r="D49" t="s">
        <v>9</v>
      </c>
      <c r="E49" t="s">
        <v>17</v>
      </c>
      <c r="F49">
        <v>20503</v>
      </c>
      <c r="G49" t="s">
        <v>60</v>
      </c>
      <c r="H49" t="s">
        <v>1800</v>
      </c>
      <c r="I49" t="s">
        <v>1801</v>
      </c>
      <c r="J49" t="s">
        <v>1802</v>
      </c>
      <c r="K49" t="s">
        <v>1494</v>
      </c>
      <c r="L49" t="s">
        <v>1803</v>
      </c>
      <c r="M49" t="s">
        <v>1804</v>
      </c>
      <c r="N49" t="s">
        <v>1805</v>
      </c>
      <c r="O49" t="s">
        <v>1494</v>
      </c>
    </row>
    <row r="50" spans="1:15" x14ac:dyDescent="0.25">
      <c r="A50">
        <v>774</v>
      </c>
      <c r="B50" t="s">
        <v>1806</v>
      </c>
      <c r="C50">
        <v>46</v>
      </c>
      <c r="D50" t="s">
        <v>9</v>
      </c>
      <c r="E50" t="s">
        <v>17</v>
      </c>
      <c r="F50">
        <v>20503</v>
      </c>
      <c r="G50" t="s">
        <v>61</v>
      </c>
      <c r="H50" t="s">
        <v>1807</v>
      </c>
      <c r="I50" t="s">
        <v>1808</v>
      </c>
      <c r="J50" t="s">
        <v>1809</v>
      </c>
      <c r="K50" t="s">
        <v>1494</v>
      </c>
      <c r="L50" t="s">
        <v>1810</v>
      </c>
      <c r="M50" t="s">
        <v>1811</v>
      </c>
      <c r="N50" t="s">
        <v>1812</v>
      </c>
      <c r="O50" t="s">
        <v>1494</v>
      </c>
    </row>
    <row r="51" spans="1:15" x14ac:dyDescent="0.25">
      <c r="A51">
        <v>775</v>
      </c>
      <c r="B51" t="s">
        <v>1813</v>
      </c>
      <c r="C51">
        <v>47</v>
      </c>
      <c r="D51" t="s">
        <v>9</v>
      </c>
      <c r="E51" t="s">
        <v>17</v>
      </c>
      <c r="F51">
        <v>20503</v>
      </c>
      <c r="G51" t="s">
        <v>62</v>
      </c>
      <c r="H51" t="s">
        <v>1814</v>
      </c>
      <c r="I51" t="s">
        <v>1815</v>
      </c>
      <c r="J51" t="s">
        <v>1816</v>
      </c>
      <c r="K51" t="s">
        <v>1494</v>
      </c>
      <c r="L51" t="s">
        <v>1817</v>
      </c>
      <c r="M51" t="s">
        <v>1818</v>
      </c>
      <c r="N51" t="s">
        <v>1819</v>
      </c>
      <c r="O51" t="s">
        <v>1494</v>
      </c>
    </row>
    <row r="52" spans="1:15" x14ac:dyDescent="0.25">
      <c r="A52">
        <v>776</v>
      </c>
      <c r="B52" t="s">
        <v>1820</v>
      </c>
      <c r="C52">
        <v>48</v>
      </c>
      <c r="D52" t="s">
        <v>9</v>
      </c>
      <c r="E52" t="s">
        <v>17</v>
      </c>
      <c r="F52">
        <v>20503</v>
      </c>
      <c r="G52" t="s">
        <v>63</v>
      </c>
      <c r="H52" t="s">
        <v>1821</v>
      </c>
      <c r="I52" t="s">
        <v>1822</v>
      </c>
      <c r="J52" t="s">
        <v>1823</v>
      </c>
      <c r="K52" t="s">
        <v>1494</v>
      </c>
      <c r="L52" t="s">
        <v>1824</v>
      </c>
      <c r="M52" t="s">
        <v>1825</v>
      </c>
      <c r="N52" t="s">
        <v>1826</v>
      </c>
      <c r="O52" t="s">
        <v>1494</v>
      </c>
    </row>
    <row r="53" spans="1:15" x14ac:dyDescent="0.25">
      <c r="A53">
        <v>777</v>
      </c>
      <c r="B53" t="s">
        <v>1827</v>
      </c>
      <c r="C53">
        <v>49</v>
      </c>
      <c r="D53" t="s">
        <v>9</v>
      </c>
      <c r="E53" t="s">
        <v>17</v>
      </c>
      <c r="F53">
        <v>20504</v>
      </c>
      <c r="G53" t="s">
        <v>64</v>
      </c>
      <c r="H53" t="s">
        <v>1828</v>
      </c>
      <c r="I53" t="s">
        <v>1829</v>
      </c>
      <c r="J53" t="s">
        <v>1830</v>
      </c>
      <c r="K53" t="s">
        <v>1494</v>
      </c>
      <c r="L53" t="s">
        <v>1831</v>
      </c>
      <c r="M53" t="s">
        <v>1832</v>
      </c>
      <c r="N53" t="s">
        <v>1833</v>
      </c>
      <c r="O53" t="s">
        <v>1494</v>
      </c>
    </row>
    <row r="54" spans="1:15" x14ac:dyDescent="0.25">
      <c r="A54">
        <v>778</v>
      </c>
      <c r="B54" t="s">
        <v>1834</v>
      </c>
      <c r="C54">
        <v>50</v>
      </c>
      <c r="D54" t="s">
        <v>9</v>
      </c>
      <c r="E54" t="s">
        <v>17</v>
      </c>
      <c r="F54">
        <v>20504</v>
      </c>
      <c r="G54" t="s">
        <v>65</v>
      </c>
      <c r="H54" t="s">
        <v>1835</v>
      </c>
      <c r="I54" t="s">
        <v>1836</v>
      </c>
      <c r="J54" t="s">
        <v>1837</v>
      </c>
      <c r="K54" t="s">
        <v>1494</v>
      </c>
      <c r="L54" t="s">
        <v>1838</v>
      </c>
      <c r="M54" t="s">
        <v>1839</v>
      </c>
      <c r="N54" t="s">
        <v>1840</v>
      </c>
      <c r="O54" t="s">
        <v>1494</v>
      </c>
    </row>
    <row r="55" spans="1:15" x14ac:dyDescent="0.25">
      <c r="A55">
        <v>779</v>
      </c>
      <c r="B55" t="s">
        <v>1841</v>
      </c>
      <c r="C55">
        <v>51</v>
      </c>
      <c r="D55" t="s">
        <v>9</v>
      </c>
      <c r="E55" t="s">
        <v>17</v>
      </c>
      <c r="F55">
        <v>20503</v>
      </c>
      <c r="G55" t="s">
        <v>66</v>
      </c>
      <c r="H55" t="s">
        <v>1842</v>
      </c>
      <c r="I55" t="s">
        <v>1843</v>
      </c>
      <c r="J55" t="s">
        <v>1844</v>
      </c>
      <c r="K55" t="s">
        <v>1494</v>
      </c>
      <c r="L55" t="s">
        <v>1845</v>
      </c>
      <c r="M55" t="s">
        <v>1846</v>
      </c>
      <c r="N55" t="s">
        <v>1847</v>
      </c>
      <c r="O55" t="s">
        <v>1494</v>
      </c>
    </row>
    <row r="56" spans="1:15" x14ac:dyDescent="0.25">
      <c r="A56">
        <v>780</v>
      </c>
      <c r="B56" t="s">
        <v>1848</v>
      </c>
      <c r="C56">
        <v>52</v>
      </c>
      <c r="D56" t="s">
        <v>9</v>
      </c>
      <c r="E56" t="s">
        <v>17</v>
      </c>
      <c r="F56">
        <v>20503</v>
      </c>
      <c r="G56" t="s">
        <v>67</v>
      </c>
      <c r="H56" t="s">
        <v>1849</v>
      </c>
      <c r="I56" t="s">
        <v>1850</v>
      </c>
      <c r="J56" t="s">
        <v>1851</v>
      </c>
      <c r="K56" t="s">
        <v>1494</v>
      </c>
      <c r="L56" t="s">
        <v>1852</v>
      </c>
      <c r="M56" t="s">
        <v>1853</v>
      </c>
      <c r="N56" t="s">
        <v>1854</v>
      </c>
      <c r="O56" t="s">
        <v>1494</v>
      </c>
    </row>
    <row r="57" spans="1:15" x14ac:dyDescent="0.25">
      <c r="A57">
        <v>781</v>
      </c>
      <c r="B57" t="s">
        <v>1855</v>
      </c>
      <c r="C57">
        <v>53</v>
      </c>
      <c r="D57" t="s">
        <v>9</v>
      </c>
      <c r="E57" t="s">
        <v>14</v>
      </c>
      <c r="F57">
        <v>20505</v>
      </c>
      <c r="G57" t="s">
        <v>68</v>
      </c>
      <c r="H57" t="s">
        <v>1856</v>
      </c>
      <c r="I57" t="s">
        <v>1857</v>
      </c>
      <c r="J57" t="s">
        <v>1858</v>
      </c>
      <c r="K57" t="s">
        <v>1494</v>
      </c>
      <c r="L57" t="s">
        <v>1859</v>
      </c>
      <c r="M57" t="s">
        <v>1860</v>
      </c>
      <c r="N57" t="s">
        <v>1861</v>
      </c>
      <c r="O57" t="s">
        <v>1494</v>
      </c>
    </row>
    <row r="58" spans="1:15" x14ac:dyDescent="0.25">
      <c r="A58">
        <v>782</v>
      </c>
      <c r="B58" t="s">
        <v>1862</v>
      </c>
      <c r="C58">
        <v>54</v>
      </c>
      <c r="D58" t="s">
        <v>9</v>
      </c>
      <c r="E58" t="s">
        <v>17</v>
      </c>
      <c r="F58">
        <v>20506</v>
      </c>
      <c r="G58" t="s">
        <v>69</v>
      </c>
      <c r="H58" t="s">
        <v>1863</v>
      </c>
      <c r="I58" t="s">
        <v>1864</v>
      </c>
      <c r="J58" t="s">
        <v>1865</v>
      </c>
      <c r="K58" t="s">
        <v>1494</v>
      </c>
      <c r="L58" t="s">
        <v>1866</v>
      </c>
      <c r="M58" t="s">
        <v>1867</v>
      </c>
      <c r="N58" t="s">
        <v>1868</v>
      </c>
      <c r="O58" t="s">
        <v>1494</v>
      </c>
    </row>
    <row r="59" spans="1:15" x14ac:dyDescent="0.25">
      <c r="A59">
        <v>783</v>
      </c>
      <c r="B59" t="s">
        <v>1869</v>
      </c>
      <c r="C59">
        <v>55</v>
      </c>
      <c r="D59" t="s">
        <v>9</v>
      </c>
      <c r="E59" t="s">
        <v>17</v>
      </c>
      <c r="F59">
        <v>20503</v>
      </c>
      <c r="G59" t="s">
        <v>70</v>
      </c>
      <c r="H59" t="s">
        <v>1870</v>
      </c>
      <c r="I59" t="s">
        <v>1871</v>
      </c>
      <c r="J59" t="s">
        <v>1872</v>
      </c>
      <c r="K59" t="s">
        <v>1494</v>
      </c>
      <c r="L59" t="s">
        <v>1873</v>
      </c>
      <c r="M59" t="s">
        <v>1874</v>
      </c>
      <c r="N59" t="s">
        <v>1875</v>
      </c>
      <c r="O59" t="s">
        <v>1494</v>
      </c>
    </row>
    <row r="60" spans="1:15" x14ac:dyDescent="0.25">
      <c r="A60">
        <v>784</v>
      </c>
      <c r="B60" t="s">
        <v>1876</v>
      </c>
      <c r="C60">
        <v>56</v>
      </c>
      <c r="D60" t="s">
        <v>9</v>
      </c>
      <c r="E60" t="s">
        <v>17</v>
      </c>
      <c r="F60">
        <v>20504</v>
      </c>
      <c r="G60" t="s">
        <v>71</v>
      </c>
      <c r="H60" t="s">
        <v>1877</v>
      </c>
      <c r="I60" t="s">
        <v>1878</v>
      </c>
      <c r="J60" t="s">
        <v>1879</v>
      </c>
      <c r="K60" t="s">
        <v>1494</v>
      </c>
      <c r="L60" t="s">
        <v>1880</v>
      </c>
      <c r="M60" t="s">
        <v>1881</v>
      </c>
      <c r="N60" t="s">
        <v>1882</v>
      </c>
      <c r="O60" t="s">
        <v>1494</v>
      </c>
    </row>
    <row r="61" spans="1:15" x14ac:dyDescent="0.25">
      <c r="A61">
        <v>785</v>
      </c>
      <c r="B61" t="s">
        <v>1883</v>
      </c>
      <c r="C61">
        <v>57</v>
      </c>
      <c r="D61" t="s">
        <v>9</v>
      </c>
      <c r="E61" t="s">
        <v>17</v>
      </c>
      <c r="F61">
        <v>20504</v>
      </c>
      <c r="G61" t="s">
        <v>72</v>
      </c>
      <c r="H61" t="s">
        <v>1884</v>
      </c>
      <c r="I61" t="s">
        <v>1885</v>
      </c>
      <c r="J61" t="s">
        <v>1886</v>
      </c>
      <c r="K61" t="s">
        <v>1494</v>
      </c>
      <c r="L61" t="s">
        <v>1887</v>
      </c>
      <c r="M61" t="s">
        <v>1888</v>
      </c>
      <c r="N61" t="s">
        <v>1889</v>
      </c>
      <c r="O61" t="s">
        <v>1494</v>
      </c>
    </row>
    <row r="62" spans="1:15" x14ac:dyDescent="0.25">
      <c r="A62">
        <v>786</v>
      </c>
      <c r="B62" t="s">
        <v>1890</v>
      </c>
      <c r="C62">
        <v>58</v>
      </c>
      <c r="D62" t="s">
        <v>9</v>
      </c>
      <c r="E62" t="s">
        <v>17</v>
      </c>
      <c r="F62">
        <v>20503</v>
      </c>
      <c r="G62" t="s">
        <v>73</v>
      </c>
      <c r="H62" t="s">
        <v>1891</v>
      </c>
      <c r="I62" t="s">
        <v>1892</v>
      </c>
      <c r="J62" t="s">
        <v>1893</v>
      </c>
      <c r="K62" t="s">
        <v>1494</v>
      </c>
      <c r="L62" t="s">
        <v>1894</v>
      </c>
      <c r="M62" t="s">
        <v>1895</v>
      </c>
      <c r="N62" t="s">
        <v>1896</v>
      </c>
      <c r="O62" t="s">
        <v>1494</v>
      </c>
    </row>
    <row r="63" spans="1:15" x14ac:dyDescent="0.25">
      <c r="A63">
        <v>787</v>
      </c>
      <c r="B63" t="s">
        <v>1897</v>
      </c>
      <c r="C63">
        <v>59</v>
      </c>
      <c r="D63" t="s">
        <v>9</v>
      </c>
      <c r="E63" t="s">
        <v>17</v>
      </c>
      <c r="F63">
        <v>20504</v>
      </c>
      <c r="G63" t="s">
        <v>74</v>
      </c>
      <c r="H63" t="s">
        <v>1898</v>
      </c>
      <c r="I63" t="s">
        <v>1899</v>
      </c>
      <c r="J63" t="s">
        <v>1900</v>
      </c>
      <c r="K63" t="s">
        <v>1494</v>
      </c>
      <c r="L63" t="s">
        <v>1901</v>
      </c>
      <c r="M63" t="s">
        <v>1902</v>
      </c>
      <c r="N63" t="s">
        <v>1903</v>
      </c>
      <c r="O63" t="s">
        <v>1494</v>
      </c>
    </row>
    <row r="64" spans="1:15" x14ac:dyDescent="0.25">
      <c r="A64">
        <v>788</v>
      </c>
      <c r="B64" t="s">
        <v>1904</v>
      </c>
      <c r="C64">
        <v>60</v>
      </c>
      <c r="D64" t="s">
        <v>9</v>
      </c>
      <c r="E64" t="s">
        <v>17</v>
      </c>
      <c r="F64">
        <v>20503</v>
      </c>
      <c r="G64" t="s">
        <v>75</v>
      </c>
      <c r="H64" t="s">
        <v>1905</v>
      </c>
      <c r="I64" t="s">
        <v>1906</v>
      </c>
      <c r="J64" t="s">
        <v>1907</v>
      </c>
      <c r="K64" t="s">
        <v>1494</v>
      </c>
      <c r="L64" t="s">
        <v>1908</v>
      </c>
      <c r="M64" t="s">
        <v>1909</v>
      </c>
      <c r="N64" t="s">
        <v>1910</v>
      </c>
      <c r="O64" t="s">
        <v>1494</v>
      </c>
    </row>
    <row r="65" spans="1:15" x14ac:dyDescent="0.25">
      <c r="A65">
        <v>789</v>
      </c>
      <c r="B65" t="s">
        <v>1911</v>
      </c>
      <c r="C65">
        <v>61</v>
      </c>
      <c r="D65" t="s">
        <v>9</v>
      </c>
      <c r="E65" t="s">
        <v>17</v>
      </c>
      <c r="F65">
        <v>20504</v>
      </c>
      <c r="G65" t="s">
        <v>76</v>
      </c>
      <c r="H65" t="s">
        <v>1912</v>
      </c>
      <c r="I65" t="s">
        <v>1913</v>
      </c>
      <c r="J65" t="s">
        <v>1914</v>
      </c>
      <c r="K65" t="s">
        <v>1494</v>
      </c>
      <c r="L65" t="s">
        <v>1915</v>
      </c>
      <c r="M65" t="s">
        <v>1916</v>
      </c>
      <c r="N65" t="s">
        <v>1917</v>
      </c>
      <c r="O65" t="s">
        <v>1494</v>
      </c>
    </row>
    <row r="66" spans="1:15" x14ac:dyDescent="0.25">
      <c r="A66">
        <v>790</v>
      </c>
      <c r="B66" t="s">
        <v>1918</v>
      </c>
      <c r="C66">
        <v>62</v>
      </c>
      <c r="D66" t="s">
        <v>9</v>
      </c>
      <c r="E66" t="s">
        <v>14</v>
      </c>
      <c r="F66">
        <v>20501</v>
      </c>
      <c r="G66" t="s">
        <v>77</v>
      </c>
      <c r="H66" t="s">
        <v>1919</v>
      </c>
      <c r="I66" t="s">
        <v>1920</v>
      </c>
      <c r="J66" t="s">
        <v>1921</v>
      </c>
      <c r="K66" t="s">
        <v>1494</v>
      </c>
      <c r="L66" t="s">
        <v>1922</v>
      </c>
      <c r="M66" t="s">
        <v>1923</v>
      </c>
      <c r="N66" t="s">
        <v>1924</v>
      </c>
      <c r="O66" t="s">
        <v>1494</v>
      </c>
    </row>
    <row r="67" spans="1:15" x14ac:dyDescent="0.25">
      <c r="A67">
        <v>791</v>
      </c>
      <c r="B67" t="s">
        <v>1925</v>
      </c>
      <c r="C67">
        <v>63</v>
      </c>
      <c r="D67" t="s">
        <v>9</v>
      </c>
      <c r="E67" t="s">
        <v>14</v>
      </c>
      <c r="F67">
        <v>20501</v>
      </c>
      <c r="G67" t="s">
        <v>78</v>
      </c>
      <c r="H67" t="s">
        <v>1926</v>
      </c>
      <c r="I67" t="s">
        <v>1927</v>
      </c>
      <c r="J67" t="s">
        <v>1928</v>
      </c>
      <c r="K67" t="s">
        <v>1494</v>
      </c>
      <c r="L67" t="s">
        <v>1929</v>
      </c>
      <c r="M67" t="s">
        <v>1930</v>
      </c>
      <c r="N67" t="s">
        <v>1931</v>
      </c>
      <c r="O67" t="s">
        <v>1494</v>
      </c>
    </row>
    <row r="68" spans="1:15" x14ac:dyDescent="0.25">
      <c r="A68">
        <v>792</v>
      </c>
      <c r="B68" t="s">
        <v>1932</v>
      </c>
      <c r="C68">
        <v>64</v>
      </c>
      <c r="D68" t="s">
        <v>9</v>
      </c>
      <c r="E68" t="s">
        <v>14</v>
      </c>
      <c r="F68">
        <v>20501</v>
      </c>
      <c r="G68" t="s">
        <v>79</v>
      </c>
      <c r="H68" t="s">
        <v>1933</v>
      </c>
      <c r="I68" t="s">
        <v>1934</v>
      </c>
      <c r="J68" t="s">
        <v>1935</v>
      </c>
      <c r="K68" t="s">
        <v>1494</v>
      </c>
      <c r="L68" t="s">
        <v>1936</v>
      </c>
      <c r="M68" t="s">
        <v>1937</v>
      </c>
      <c r="N68" t="s">
        <v>1938</v>
      </c>
      <c r="O68" t="s">
        <v>1494</v>
      </c>
    </row>
    <row r="69" spans="1:15" x14ac:dyDescent="0.25">
      <c r="A69">
        <v>793</v>
      </c>
      <c r="B69" t="s">
        <v>1939</v>
      </c>
      <c r="C69">
        <v>65</v>
      </c>
      <c r="D69" t="s">
        <v>9</v>
      </c>
      <c r="E69" t="s">
        <v>14</v>
      </c>
      <c r="F69">
        <v>20501</v>
      </c>
      <c r="G69" t="s">
        <v>80</v>
      </c>
      <c r="H69" t="s">
        <v>1940</v>
      </c>
      <c r="I69" t="s">
        <v>1941</v>
      </c>
      <c r="J69" t="s">
        <v>1942</v>
      </c>
      <c r="K69" t="s">
        <v>1494</v>
      </c>
      <c r="L69" t="s">
        <v>1943</v>
      </c>
      <c r="M69" t="s">
        <v>1944</v>
      </c>
      <c r="N69" t="s">
        <v>1945</v>
      </c>
      <c r="O69" t="s">
        <v>1494</v>
      </c>
    </row>
    <row r="70" spans="1:15" x14ac:dyDescent="0.25">
      <c r="A70">
        <v>794</v>
      </c>
      <c r="B70" t="s">
        <v>1946</v>
      </c>
      <c r="C70">
        <v>66</v>
      </c>
      <c r="D70" t="s">
        <v>9</v>
      </c>
      <c r="E70" t="s">
        <v>14</v>
      </c>
      <c r="F70">
        <v>20501</v>
      </c>
      <c r="G70" t="s">
        <v>81</v>
      </c>
      <c r="H70" t="s">
        <v>1947</v>
      </c>
      <c r="I70" t="s">
        <v>1948</v>
      </c>
      <c r="J70" t="s">
        <v>1949</v>
      </c>
      <c r="K70" t="s">
        <v>1494</v>
      </c>
      <c r="L70" t="s">
        <v>1950</v>
      </c>
      <c r="M70" t="s">
        <v>1951</v>
      </c>
      <c r="N70" t="s">
        <v>1952</v>
      </c>
      <c r="O70" t="s">
        <v>1494</v>
      </c>
    </row>
    <row r="71" spans="1:15" x14ac:dyDescent="0.25">
      <c r="A71">
        <v>795</v>
      </c>
      <c r="B71" t="s">
        <v>1953</v>
      </c>
      <c r="C71">
        <v>67</v>
      </c>
      <c r="D71" t="s">
        <v>9</v>
      </c>
      <c r="E71" t="s">
        <v>14</v>
      </c>
      <c r="F71">
        <v>20501</v>
      </c>
      <c r="G71" t="s">
        <v>82</v>
      </c>
      <c r="H71" t="s">
        <v>1954</v>
      </c>
      <c r="I71" t="s">
        <v>1955</v>
      </c>
      <c r="J71" t="s">
        <v>1956</v>
      </c>
      <c r="K71" t="s">
        <v>1494</v>
      </c>
      <c r="L71" t="s">
        <v>1957</v>
      </c>
      <c r="M71" t="s">
        <v>1958</v>
      </c>
      <c r="N71" t="s">
        <v>1959</v>
      </c>
      <c r="O71" t="s">
        <v>1494</v>
      </c>
    </row>
    <row r="72" spans="1:15" x14ac:dyDescent="0.25">
      <c r="A72">
        <v>796</v>
      </c>
      <c r="B72" t="s">
        <v>1960</v>
      </c>
      <c r="C72">
        <v>68</v>
      </c>
      <c r="D72" t="s">
        <v>9</v>
      </c>
      <c r="E72" t="s">
        <v>14</v>
      </c>
      <c r="F72">
        <v>20501</v>
      </c>
      <c r="G72" t="s">
        <v>83</v>
      </c>
      <c r="H72" t="s">
        <v>1961</v>
      </c>
      <c r="I72" t="s">
        <v>1962</v>
      </c>
      <c r="J72" t="s">
        <v>1963</v>
      </c>
      <c r="K72" t="s">
        <v>1494</v>
      </c>
      <c r="L72" t="s">
        <v>1964</v>
      </c>
      <c r="M72" t="s">
        <v>1965</v>
      </c>
      <c r="N72" t="s">
        <v>1966</v>
      </c>
      <c r="O72" t="s">
        <v>1494</v>
      </c>
    </row>
    <row r="73" spans="1:15" x14ac:dyDescent="0.25">
      <c r="A73">
        <v>797</v>
      </c>
      <c r="B73" t="s">
        <v>1967</v>
      </c>
      <c r="C73">
        <v>69</v>
      </c>
      <c r="D73" t="s">
        <v>9</v>
      </c>
      <c r="E73" t="s">
        <v>14</v>
      </c>
      <c r="F73">
        <v>20501</v>
      </c>
      <c r="G73" t="s">
        <v>84</v>
      </c>
      <c r="H73" t="s">
        <v>1968</v>
      </c>
      <c r="I73" t="s">
        <v>1969</v>
      </c>
      <c r="J73" t="s">
        <v>1970</v>
      </c>
      <c r="K73" t="s">
        <v>1494</v>
      </c>
      <c r="L73" t="s">
        <v>1971</v>
      </c>
      <c r="M73" t="s">
        <v>1972</v>
      </c>
      <c r="N73" t="s">
        <v>1973</v>
      </c>
      <c r="O73" t="s">
        <v>1494</v>
      </c>
    </row>
    <row r="74" spans="1:15" x14ac:dyDescent="0.25">
      <c r="A74">
        <v>798</v>
      </c>
      <c r="B74" t="s">
        <v>1974</v>
      </c>
      <c r="C74">
        <v>70</v>
      </c>
      <c r="D74" t="s">
        <v>9</v>
      </c>
      <c r="E74" t="s">
        <v>17</v>
      </c>
      <c r="F74">
        <v>20506</v>
      </c>
      <c r="G74" t="s">
        <v>85</v>
      </c>
      <c r="H74" t="s">
        <v>1975</v>
      </c>
      <c r="I74" t="s">
        <v>1976</v>
      </c>
      <c r="J74" t="s">
        <v>1977</v>
      </c>
      <c r="K74" t="s">
        <v>1494</v>
      </c>
      <c r="L74" t="s">
        <v>1978</v>
      </c>
      <c r="M74" t="s">
        <v>1979</v>
      </c>
      <c r="N74" t="s">
        <v>1980</v>
      </c>
      <c r="O74" t="s">
        <v>1494</v>
      </c>
    </row>
    <row r="75" spans="1:15" x14ac:dyDescent="0.25">
      <c r="A75">
        <v>799</v>
      </c>
      <c r="B75" t="s">
        <v>1981</v>
      </c>
      <c r="C75">
        <v>71</v>
      </c>
      <c r="D75" t="s">
        <v>9</v>
      </c>
      <c r="E75" t="s">
        <v>14</v>
      </c>
      <c r="F75">
        <v>20501</v>
      </c>
      <c r="G75" t="s">
        <v>86</v>
      </c>
      <c r="H75" t="s">
        <v>1982</v>
      </c>
      <c r="I75" t="s">
        <v>1983</v>
      </c>
      <c r="J75" t="s">
        <v>1984</v>
      </c>
      <c r="K75" t="s">
        <v>1494</v>
      </c>
      <c r="L75" t="s">
        <v>1985</v>
      </c>
      <c r="M75" t="s">
        <v>1986</v>
      </c>
      <c r="N75" t="s">
        <v>1987</v>
      </c>
      <c r="O75" t="s">
        <v>1494</v>
      </c>
    </row>
    <row r="76" spans="1:15" x14ac:dyDescent="0.25">
      <c r="A76">
        <v>800</v>
      </c>
      <c r="B76" t="s">
        <v>1988</v>
      </c>
      <c r="C76">
        <v>72</v>
      </c>
      <c r="D76" t="s">
        <v>9</v>
      </c>
      <c r="E76" t="s">
        <v>14</v>
      </c>
      <c r="F76">
        <v>20501</v>
      </c>
      <c r="G76" t="s">
        <v>87</v>
      </c>
      <c r="H76" t="s">
        <v>1989</v>
      </c>
      <c r="I76" t="s">
        <v>1990</v>
      </c>
      <c r="J76" t="s">
        <v>1991</v>
      </c>
      <c r="K76" t="s">
        <v>1494</v>
      </c>
      <c r="L76" t="s">
        <v>1992</v>
      </c>
      <c r="M76" t="s">
        <v>1993</v>
      </c>
      <c r="N76" t="s">
        <v>1994</v>
      </c>
      <c r="O76" t="s">
        <v>1494</v>
      </c>
    </row>
    <row r="77" spans="1:15" x14ac:dyDescent="0.25">
      <c r="A77">
        <v>801</v>
      </c>
      <c r="B77" t="s">
        <v>1995</v>
      </c>
      <c r="C77">
        <v>73</v>
      </c>
      <c r="D77" t="s">
        <v>9</v>
      </c>
      <c r="E77" t="s">
        <v>14</v>
      </c>
      <c r="F77">
        <v>20501</v>
      </c>
      <c r="G77" t="s">
        <v>88</v>
      </c>
      <c r="H77" t="s">
        <v>1996</v>
      </c>
      <c r="I77" t="s">
        <v>1997</v>
      </c>
      <c r="J77" t="s">
        <v>1998</v>
      </c>
      <c r="K77" t="s">
        <v>1494</v>
      </c>
      <c r="L77" t="s">
        <v>1999</v>
      </c>
      <c r="M77" t="s">
        <v>2000</v>
      </c>
      <c r="N77" t="s">
        <v>2001</v>
      </c>
      <c r="O77" t="s">
        <v>1494</v>
      </c>
    </row>
    <row r="78" spans="1:15" x14ac:dyDescent="0.25">
      <c r="A78">
        <v>802</v>
      </c>
      <c r="B78" t="s">
        <v>2002</v>
      </c>
      <c r="C78">
        <v>74</v>
      </c>
      <c r="D78" t="s">
        <v>9</v>
      </c>
      <c r="E78" t="s">
        <v>14</v>
      </c>
      <c r="F78">
        <v>20501</v>
      </c>
      <c r="G78" t="s">
        <v>89</v>
      </c>
      <c r="H78" t="s">
        <v>2003</v>
      </c>
      <c r="I78" t="s">
        <v>2004</v>
      </c>
      <c r="J78" t="s">
        <v>2005</v>
      </c>
      <c r="K78" t="s">
        <v>1494</v>
      </c>
      <c r="L78" t="s">
        <v>2006</v>
      </c>
      <c r="M78" t="s">
        <v>2007</v>
      </c>
      <c r="N78" t="s">
        <v>2008</v>
      </c>
      <c r="O78" t="s">
        <v>1494</v>
      </c>
    </row>
    <row r="79" spans="1:15" x14ac:dyDescent="0.25">
      <c r="A79">
        <v>803</v>
      </c>
      <c r="B79" t="s">
        <v>2009</v>
      </c>
      <c r="C79">
        <v>75</v>
      </c>
      <c r="D79" t="s">
        <v>9</v>
      </c>
      <c r="E79" t="s">
        <v>14</v>
      </c>
      <c r="F79">
        <v>20501</v>
      </c>
      <c r="G79" t="s">
        <v>90</v>
      </c>
      <c r="H79" t="s">
        <v>2010</v>
      </c>
      <c r="I79" t="s">
        <v>2011</v>
      </c>
      <c r="J79" t="s">
        <v>2012</v>
      </c>
      <c r="K79" t="s">
        <v>1494</v>
      </c>
      <c r="L79" t="s">
        <v>2013</v>
      </c>
      <c r="M79" t="s">
        <v>2014</v>
      </c>
      <c r="N79" t="s">
        <v>2015</v>
      </c>
      <c r="O79" t="s">
        <v>1494</v>
      </c>
    </row>
    <row r="80" spans="1:15" x14ac:dyDescent="0.25">
      <c r="A80">
        <v>804</v>
      </c>
      <c r="B80" t="s">
        <v>2016</v>
      </c>
      <c r="C80">
        <v>76</v>
      </c>
      <c r="D80" t="s">
        <v>9</v>
      </c>
      <c r="E80" t="s">
        <v>14</v>
      </c>
      <c r="F80">
        <v>20501</v>
      </c>
      <c r="G80" t="s">
        <v>91</v>
      </c>
      <c r="H80" t="s">
        <v>2017</v>
      </c>
      <c r="I80" t="s">
        <v>2018</v>
      </c>
      <c r="J80" t="s">
        <v>2019</v>
      </c>
      <c r="K80" t="s">
        <v>1494</v>
      </c>
      <c r="L80" t="s">
        <v>2020</v>
      </c>
      <c r="M80" t="s">
        <v>2021</v>
      </c>
      <c r="N80" t="s">
        <v>2022</v>
      </c>
      <c r="O80" t="s">
        <v>1494</v>
      </c>
    </row>
    <row r="81" spans="1:15" x14ac:dyDescent="0.25">
      <c r="A81">
        <v>805</v>
      </c>
      <c r="B81" t="s">
        <v>2023</v>
      </c>
      <c r="C81">
        <v>77</v>
      </c>
      <c r="D81" t="s">
        <v>9</v>
      </c>
      <c r="E81" t="s">
        <v>14</v>
      </c>
      <c r="F81">
        <v>20501</v>
      </c>
      <c r="G81" t="s">
        <v>92</v>
      </c>
      <c r="H81" t="s">
        <v>2024</v>
      </c>
      <c r="I81" t="s">
        <v>2025</v>
      </c>
      <c r="J81" t="s">
        <v>2026</v>
      </c>
      <c r="K81" t="s">
        <v>1494</v>
      </c>
      <c r="L81" t="s">
        <v>2027</v>
      </c>
      <c r="M81" t="s">
        <v>2028</v>
      </c>
      <c r="N81" t="s">
        <v>2029</v>
      </c>
      <c r="O81" t="s">
        <v>1494</v>
      </c>
    </row>
    <row r="82" spans="1:15" x14ac:dyDescent="0.25">
      <c r="A82">
        <v>806</v>
      </c>
      <c r="B82" t="s">
        <v>2030</v>
      </c>
      <c r="C82">
        <v>78</v>
      </c>
      <c r="D82" t="s">
        <v>9</v>
      </c>
      <c r="E82" t="s">
        <v>14</v>
      </c>
      <c r="F82">
        <v>20501</v>
      </c>
      <c r="G82" t="s">
        <v>93</v>
      </c>
      <c r="H82" t="s">
        <v>2031</v>
      </c>
      <c r="I82" t="s">
        <v>2032</v>
      </c>
      <c r="J82" t="s">
        <v>2033</v>
      </c>
      <c r="K82" t="s">
        <v>1494</v>
      </c>
      <c r="L82" t="s">
        <v>2034</v>
      </c>
      <c r="M82" t="s">
        <v>2035</v>
      </c>
      <c r="N82" t="s">
        <v>2036</v>
      </c>
      <c r="O82" t="s">
        <v>1494</v>
      </c>
    </row>
    <row r="83" spans="1:15" x14ac:dyDescent="0.25">
      <c r="A83">
        <v>807</v>
      </c>
      <c r="B83" t="s">
        <v>2037</v>
      </c>
      <c r="C83">
        <v>79</v>
      </c>
      <c r="D83" t="s">
        <v>9</v>
      </c>
      <c r="E83" t="s">
        <v>14</v>
      </c>
      <c r="F83">
        <v>20501</v>
      </c>
      <c r="G83" t="s">
        <v>94</v>
      </c>
      <c r="H83" t="s">
        <v>2038</v>
      </c>
      <c r="I83" t="s">
        <v>2039</v>
      </c>
      <c r="J83" t="s">
        <v>2040</v>
      </c>
      <c r="K83" t="s">
        <v>1494</v>
      </c>
      <c r="L83" t="s">
        <v>2041</v>
      </c>
      <c r="M83" t="s">
        <v>2042</v>
      </c>
      <c r="N83" t="s">
        <v>2043</v>
      </c>
      <c r="O83" t="s">
        <v>1494</v>
      </c>
    </row>
    <row r="84" spans="1:15" x14ac:dyDescent="0.25">
      <c r="A84">
        <v>808</v>
      </c>
      <c r="B84" t="s">
        <v>2044</v>
      </c>
      <c r="C84">
        <v>80</v>
      </c>
      <c r="D84" t="s">
        <v>9</v>
      </c>
      <c r="E84" t="s">
        <v>14</v>
      </c>
      <c r="F84">
        <v>20505</v>
      </c>
      <c r="G84" t="s">
        <v>95</v>
      </c>
      <c r="H84" t="s">
        <v>2045</v>
      </c>
      <c r="I84" t="s">
        <v>2046</v>
      </c>
      <c r="J84" t="s">
        <v>2047</v>
      </c>
      <c r="K84" t="s">
        <v>1494</v>
      </c>
      <c r="L84" t="s">
        <v>2048</v>
      </c>
      <c r="M84" t="s">
        <v>2049</v>
      </c>
      <c r="N84" t="s">
        <v>2050</v>
      </c>
      <c r="O84" t="s">
        <v>1494</v>
      </c>
    </row>
    <row r="85" spans="1:15" x14ac:dyDescent="0.25">
      <c r="A85">
        <v>809</v>
      </c>
      <c r="B85" t="s">
        <v>2051</v>
      </c>
      <c r="C85">
        <v>81</v>
      </c>
      <c r="D85" t="s">
        <v>9</v>
      </c>
      <c r="E85" t="s">
        <v>14</v>
      </c>
      <c r="F85">
        <v>20505</v>
      </c>
      <c r="G85" t="s">
        <v>96</v>
      </c>
      <c r="H85" t="s">
        <v>2052</v>
      </c>
      <c r="I85" t="s">
        <v>2053</v>
      </c>
      <c r="J85" t="s">
        <v>2054</v>
      </c>
      <c r="K85" t="s">
        <v>1494</v>
      </c>
      <c r="L85" t="s">
        <v>2055</v>
      </c>
      <c r="M85" t="s">
        <v>2056</v>
      </c>
      <c r="N85" t="s">
        <v>2057</v>
      </c>
      <c r="O85" t="s">
        <v>1494</v>
      </c>
    </row>
    <row r="86" spans="1:15" x14ac:dyDescent="0.25">
      <c r="A86">
        <v>810</v>
      </c>
      <c r="B86" t="s">
        <v>2058</v>
      </c>
      <c r="C86">
        <v>82</v>
      </c>
      <c r="D86" t="s">
        <v>9</v>
      </c>
      <c r="E86" t="s">
        <v>14</v>
      </c>
      <c r="F86">
        <v>20505</v>
      </c>
      <c r="G86" t="s">
        <v>97</v>
      </c>
      <c r="H86" t="s">
        <v>2059</v>
      </c>
      <c r="I86" t="s">
        <v>2060</v>
      </c>
      <c r="J86" t="s">
        <v>2061</v>
      </c>
      <c r="K86" t="s">
        <v>1494</v>
      </c>
      <c r="L86" t="s">
        <v>2062</v>
      </c>
      <c r="M86" t="s">
        <v>2063</v>
      </c>
      <c r="N86" t="s">
        <v>2064</v>
      </c>
      <c r="O86" t="s">
        <v>1494</v>
      </c>
    </row>
    <row r="87" spans="1:15" x14ac:dyDescent="0.25">
      <c r="A87">
        <v>811</v>
      </c>
      <c r="B87" t="s">
        <v>2065</v>
      </c>
      <c r="C87">
        <v>83</v>
      </c>
      <c r="D87" t="s">
        <v>9</v>
      </c>
      <c r="E87" t="s">
        <v>14</v>
      </c>
      <c r="F87">
        <v>20505</v>
      </c>
      <c r="G87" t="s">
        <v>98</v>
      </c>
      <c r="H87" t="s">
        <v>2066</v>
      </c>
      <c r="I87" t="s">
        <v>2067</v>
      </c>
      <c r="J87" t="s">
        <v>2068</v>
      </c>
      <c r="K87" t="s">
        <v>1494</v>
      </c>
      <c r="L87" t="s">
        <v>2069</v>
      </c>
      <c r="M87" t="s">
        <v>2070</v>
      </c>
      <c r="N87" t="s">
        <v>2071</v>
      </c>
      <c r="O87" t="s">
        <v>1494</v>
      </c>
    </row>
    <row r="88" spans="1:15" x14ac:dyDescent="0.25">
      <c r="A88">
        <v>812</v>
      </c>
      <c r="B88" t="s">
        <v>2072</v>
      </c>
      <c r="C88">
        <v>84</v>
      </c>
      <c r="D88" t="s">
        <v>9</v>
      </c>
      <c r="E88" t="s">
        <v>14</v>
      </c>
      <c r="F88">
        <v>20505</v>
      </c>
      <c r="G88" t="s">
        <v>99</v>
      </c>
      <c r="H88" t="s">
        <v>2073</v>
      </c>
      <c r="I88" t="s">
        <v>2074</v>
      </c>
      <c r="J88" t="s">
        <v>2075</v>
      </c>
      <c r="K88" t="s">
        <v>1494</v>
      </c>
      <c r="L88" t="s">
        <v>2076</v>
      </c>
      <c r="M88" t="s">
        <v>2077</v>
      </c>
      <c r="N88" t="s">
        <v>2078</v>
      </c>
      <c r="O88" t="s">
        <v>1494</v>
      </c>
    </row>
    <row r="89" spans="1:15" x14ac:dyDescent="0.25">
      <c r="A89">
        <v>813</v>
      </c>
      <c r="B89" t="s">
        <v>2079</v>
      </c>
      <c r="C89">
        <v>85</v>
      </c>
      <c r="D89" t="s">
        <v>9</v>
      </c>
      <c r="E89" t="s">
        <v>14</v>
      </c>
      <c r="F89">
        <v>20502</v>
      </c>
      <c r="G89" t="s">
        <v>100</v>
      </c>
      <c r="H89" t="s">
        <v>2080</v>
      </c>
      <c r="I89" t="s">
        <v>2081</v>
      </c>
      <c r="J89" t="s">
        <v>2082</v>
      </c>
      <c r="K89" t="s">
        <v>1494</v>
      </c>
      <c r="L89" t="s">
        <v>2083</v>
      </c>
      <c r="M89" t="s">
        <v>2084</v>
      </c>
      <c r="N89" t="s">
        <v>2085</v>
      </c>
      <c r="O89" t="s">
        <v>1494</v>
      </c>
    </row>
    <row r="90" spans="1:15" x14ac:dyDescent="0.25">
      <c r="A90">
        <v>814</v>
      </c>
      <c r="B90" t="s">
        <v>2086</v>
      </c>
      <c r="C90">
        <v>86</v>
      </c>
      <c r="D90" t="s">
        <v>9</v>
      </c>
      <c r="E90" t="s">
        <v>14</v>
      </c>
      <c r="F90">
        <v>20505</v>
      </c>
      <c r="G90" t="s">
        <v>101</v>
      </c>
      <c r="H90" t="s">
        <v>2087</v>
      </c>
      <c r="I90" t="s">
        <v>2088</v>
      </c>
      <c r="J90" t="s">
        <v>2089</v>
      </c>
      <c r="K90" t="s">
        <v>1494</v>
      </c>
      <c r="L90" t="s">
        <v>2090</v>
      </c>
      <c r="M90" t="s">
        <v>2091</v>
      </c>
      <c r="N90" t="s">
        <v>2092</v>
      </c>
      <c r="O90" t="s">
        <v>1494</v>
      </c>
    </row>
    <row r="91" spans="1:15" x14ac:dyDescent="0.25">
      <c r="A91">
        <v>815</v>
      </c>
      <c r="B91" t="s">
        <v>2093</v>
      </c>
      <c r="C91">
        <v>87</v>
      </c>
      <c r="D91" t="s">
        <v>9</v>
      </c>
      <c r="E91" t="s">
        <v>14</v>
      </c>
      <c r="F91">
        <v>20505</v>
      </c>
      <c r="G91" t="s">
        <v>102</v>
      </c>
      <c r="H91" t="s">
        <v>2094</v>
      </c>
      <c r="I91" t="s">
        <v>2095</v>
      </c>
      <c r="J91" t="s">
        <v>2096</v>
      </c>
      <c r="K91" t="s">
        <v>1494</v>
      </c>
      <c r="L91" t="s">
        <v>2097</v>
      </c>
      <c r="M91" t="s">
        <v>2098</v>
      </c>
      <c r="N91" t="s">
        <v>2099</v>
      </c>
      <c r="O91" t="s">
        <v>1494</v>
      </c>
    </row>
    <row r="92" spans="1:15" x14ac:dyDescent="0.25">
      <c r="A92">
        <v>816</v>
      </c>
      <c r="B92" t="s">
        <v>2100</v>
      </c>
      <c r="C92">
        <v>88</v>
      </c>
      <c r="D92" t="s">
        <v>9</v>
      </c>
      <c r="E92" t="s">
        <v>14</v>
      </c>
      <c r="F92">
        <v>20505</v>
      </c>
      <c r="G92" t="s">
        <v>103</v>
      </c>
      <c r="H92" t="s">
        <v>2101</v>
      </c>
      <c r="I92" t="s">
        <v>2102</v>
      </c>
      <c r="J92" t="s">
        <v>2103</v>
      </c>
      <c r="K92" t="s">
        <v>1494</v>
      </c>
      <c r="L92" t="s">
        <v>2104</v>
      </c>
      <c r="M92" t="s">
        <v>2105</v>
      </c>
      <c r="N92" t="s">
        <v>2106</v>
      </c>
      <c r="O92" t="s">
        <v>1494</v>
      </c>
    </row>
    <row r="93" spans="1:15" x14ac:dyDescent="0.25">
      <c r="A93">
        <v>817</v>
      </c>
      <c r="B93" t="s">
        <v>2107</v>
      </c>
      <c r="C93">
        <v>89</v>
      </c>
      <c r="D93" t="s">
        <v>9</v>
      </c>
      <c r="E93" t="s">
        <v>14</v>
      </c>
      <c r="F93">
        <v>20505</v>
      </c>
      <c r="G93" t="s">
        <v>104</v>
      </c>
      <c r="H93" t="s">
        <v>2108</v>
      </c>
      <c r="I93" t="s">
        <v>2109</v>
      </c>
      <c r="J93" t="s">
        <v>2110</v>
      </c>
      <c r="K93" t="s">
        <v>1494</v>
      </c>
      <c r="L93" t="s">
        <v>2111</v>
      </c>
      <c r="M93" t="s">
        <v>2112</v>
      </c>
      <c r="N93" t="s">
        <v>2113</v>
      </c>
      <c r="O93" t="s">
        <v>1494</v>
      </c>
    </row>
    <row r="94" spans="1:15" x14ac:dyDescent="0.25">
      <c r="A94">
        <v>818</v>
      </c>
      <c r="B94" t="s">
        <v>2114</v>
      </c>
      <c r="C94">
        <v>90</v>
      </c>
      <c r="D94" t="s">
        <v>9</v>
      </c>
      <c r="E94" t="s">
        <v>14</v>
      </c>
      <c r="F94">
        <v>20505</v>
      </c>
      <c r="G94" t="s">
        <v>105</v>
      </c>
      <c r="H94" t="s">
        <v>2115</v>
      </c>
      <c r="I94" t="s">
        <v>2116</v>
      </c>
      <c r="J94" t="s">
        <v>2117</v>
      </c>
      <c r="K94" t="s">
        <v>1494</v>
      </c>
      <c r="L94" t="s">
        <v>2118</v>
      </c>
      <c r="M94" t="s">
        <v>2119</v>
      </c>
      <c r="N94" t="s">
        <v>2120</v>
      </c>
      <c r="O94" t="s">
        <v>1494</v>
      </c>
    </row>
    <row r="95" spans="1:15" x14ac:dyDescent="0.25">
      <c r="A95">
        <v>819</v>
      </c>
      <c r="B95" t="s">
        <v>2121</v>
      </c>
      <c r="C95">
        <v>91</v>
      </c>
      <c r="D95" t="s">
        <v>9</v>
      </c>
      <c r="E95" t="s">
        <v>14</v>
      </c>
      <c r="F95">
        <v>20501</v>
      </c>
      <c r="G95" t="s">
        <v>106</v>
      </c>
      <c r="H95" t="s">
        <v>2122</v>
      </c>
      <c r="I95" t="s">
        <v>2123</v>
      </c>
      <c r="J95" t="s">
        <v>2124</v>
      </c>
      <c r="K95" t="s">
        <v>1494</v>
      </c>
      <c r="L95" t="s">
        <v>2125</v>
      </c>
      <c r="M95" t="s">
        <v>2126</v>
      </c>
      <c r="N95" t="s">
        <v>2127</v>
      </c>
      <c r="O95" t="s">
        <v>1494</v>
      </c>
    </row>
    <row r="96" spans="1:15" x14ac:dyDescent="0.25">
      <c r="A96">
        <v>820</v>
      </c>
      <c r="B96" t="s">
        <v>2128</v>
      </c>
      <c r="C96">
        <v>92</v>
      </c>
      <c r="D96" t="s">
        <v>9</v>
      </c>
      <c r="E96" t="s">
        <v>14</v>
      </c>
      <c r="F96">
        <v>20505</v>
      </c>
      <c r="G96" t="s">
        <v>107</v>
      </c>
      <c r="H96" t="s">
        <v>2129</v>
      </c>
      <c r="I96" t="s">
        <v>2130</v>
      </c>
      <c r="J96" t="s">
        <v>2131</v>
      </c>
      <c r="K96" t="s">
        <v>1494</v>
      </c>
      <c r="L96" t="s">
        <v>2132</v>
      </c>
      <c r="M96" t="s">
        <v>2133</v>
      </c>
      <c r="N96" t="s">
        <v>2134</v>
      </c>
      <c r="O96" t="s">
        <v>1494</v>
      </c>
    </row>
    <row r="97" spans="1:15" x14ac:dyDescent="0.25">
      <c r="A97">
        <v>821</v>
      </c>
      <c r="B97" t="s">
        <v>2135</v>
      </c>
      <c r="C97">
        <v>93</v>
      </c>
      <c r="D97" t="s">
        <v>9</v>
      </c>
      <c r="E97" t="s">
        <v>14</v>
      </c>
      <c r="F97">
        <v>20505</v>
      </c>
      <c r="G97" t="s">
        <v>108</v>
      </c>
      <c r="H97" t="s">
        <v>2136</v>
      </c>
      <c r="I97" t="s">
        <v>2137</v>
      </c>
      <c r="J97" t="s">
        <v>2138</v>
      </c>
      <c r="K97" t="s">
        <v>1494</v>
      </c>
      <c r="L97" t="s">
        <v>2139</v>
      </c>
      <c r="M97" t="s">
        <v>2140</v>
      </c>
      <c r="N97" t="s">
        <v>2141</v>
      </c>
      <c r="O97" t="s">
        <v>1494</v>
      </c>
    </row>
    <row r="98" spans="1:15" x14ac:dyDescent="0.25">
      <c r="A98">
        <v>822</v>
      </c>
      <c r="B98" t="s">
        <v>2142</v>
      </c>
      <c r="C98">
        <v>94</v>
      </c>
      <c r="D98" t="s">
        <v>9</v>
      </c>
      <c r="E98" t="s">
        <v>14</v>
      </c>
      <c r="F98">
        <v>20502</v>
      </c>
      <c r="G98" t="s">
        <v>109</v>
      </c>
      <c r="H98" t="s">
        <v>2143</v>
      </c>
      <c r="I98" t="s">
        <v>2144</v>
      </c>
      <c r="J98" t="s">
        <v>2145</v>
      </c>
      <c r="K98" t="s">
        <v>1494</v>
      </c>
      <c r="L98" t="s">
        <v>2146</v>
      </c>
      <c r="M98" t="s">
        <v>2147</v>
      </c>
      <c r="N98" t="s">
        <v>2148</v>
      </c>
      <c r="O98" t="s">
        <v>1494</v>
      </c>
    </row>
    <row r="99" spans="1:15" x14ac:dyDescent="0.25">
      <c r="A99">
        <v>823</v>
      </c>
      <c r="B99" t="s">
        <v>2149</v>
      </c>
      <c r="C99">
        <v>95</v>
      </c>
      <c r="D99" t="s">
        <v>9</v>
      </c>
      <c r="E99" t="s">
        <v>14</v>
      </c>
      <c r="F99">
        <v>20502</v>
      </c>
      <c r="G99" t="s">
        <v>110</v>
      </c>
      <c r="H99" t="s">
        <v>2150</v>
      </c>
      <c r="I99" t="s">
        <v>2151</v>
      </c>
      <c r="J99" t="s">
        <v>2152</v>
      </c>
      <c r="K99" t="s">
        <v>1494</v>
      </c>
      <c r="L99" t="s">
        <v>2153</v>
      </c>
      <c r="M99" t="s">
        <v>2154</v>
      </c>
      <c r="N99" t="s">
        <v>2155</v>
      </c>
      <c r="O99" t="s">
        <v>1494</v>
      </c>
    </row>
    <row r="100" spans="1:15" x14ac:dyDescent="0.25">
      <c r="A100">
        <v>824</v>
      </c>
      <c r="B100" t="s">
        <v>2156</v>
      </c>
      <c r="C100">
        <v>96</v>
      </c>
      <c r="D100" t="s">
        <v>9</v>
      </c>
      <c r="E100" t="s">
        <v>14</v>
      </c>
      <c r="F100">
        <v>20505</v>
      </c>
      <c r="G100" t="s">
        <v>111</v>
      </c>
      <c r="H100" t="s">
        <v>2157</v>
      </c>
      <c r="I100" t="s">
        <v>2158</v>
      </c>
      <c r="J100" t="s">
        <v>2159</v>
      </c>
      <c r="K100" t="s">
        <v>1494</v>
      </c>
      <c r="L100" t="s">
        <v>2160</v>
      </c>
      <c r="M100" t="s">
        <v>2161</v>
      </c>
      <c r="N100" t="s">
        <v>2162</v>
      </c>
      <c r="O100" t="s">
        <v>1494</v>
      </c>
    </row>
    <row r="101" spans="1:15" x14ac:dyDescent="0.25">
      <c r="A101">
        <v>825</v>
      </c>
      <c r="B101" t="s">
        <v>2163</v>
      </c>
      <c r="C101">
        <v>97</v>
      </c>
      <c r="D101" t="s">
        <v>9</v>
      </c>
      <c r="E101" t="s">
        <v>14</v>
      </c>
      <c r="F101">
        <v>20502</v>
      </c>
      <c r="G101" t="s">
        <v>112</v>
      </c>
      <c r="H101" t="s">
        <v>2164</v>
      </c>
      <c r="I101" t="s">
        <v>2165</v>
      </c>
      <c r="J101" t="s">
        <v>2166</v>
      </c>
      <c r="K101" t="s">
        <v>1494</v>
      </c>
      <c r="L101" t="s">
        <v>2167</v>
      </c>
      <c r="M101" t="s">
        <v>2168</v>
      </c>
      <c r="N101" t="s">
        <v>2169</v>
      </c>
      <c r="O101" t="s">
        <v>1494</v>
      </c>
    </row>
    <row r="102" spans="1:15" x14ac:dyDescent="0.25">
      <c r="A102">
        <v>826</v>
      </c>
      <c r="B102" t="s">
        <v>2170</v>
      </c>
      <c r="C102">
        <v>98</v>
      </c>
      <c r="D102" t="s">
        <v>9</v>
      </c>
      <c r="E102" t="s">
        <v>14</v>
      </c>
      <c r="F102">
        <v>20502</v>
      </c>
      <c r="G102" t="s">
        <v>113</v>
      </c>
      <c r="H102" t="s">
        <v>2171</v>
      </c>
      <c r="I102" t="s">
        <v>2172</v>
      </c>
      <c r="J102" t="s">
        <v>2173</v>
      </c>
      <c r="K102" t="s">
        <v>1494</v>
      </c>
      <c r="L102" t="s">
        <v>2174</v>
      </c>
      <c r="M102" t="s">
        <v>2175</v>
      </c>
      <c r="N102" t="s">
        <v>2176</v>
      </c>
      <c r="O102" t="s">
        <v>1494</v>
      </c>
    </row>
    <row r="103" spans="1:15" x14ac:dyDescent="0.25">
      <c r="A103">
        <v>827</v>
      </c>
      <c r="B103" t="s">
        <v>2177</v>
      </c>
      <c r="C103">
        <v>99</v>
      </c>
      <c r="D103" t="s">
        <v>9</v>
      </c>
      <c r="E103" t="s">
        <v>14</v>
      </c>
      <c r="F103">
        <v>20502</v>
      </c>
      <c r="G103" t="s">
        <v>114</v>
      </c>
      <c r="H103" t="s">
        <v>2178</v>
      </c>
      <c r="I103" t="s">
        <v>2179</v>
      </c>
      <c r="J103" t="s">
        <v>2180</v>
      </c>
      <c r="K103" t="s">
        <v>1494</v>
      </c>
      <c r="L103" t="s">
        <v>2181</v>
      </c>
      <c r="M103" t="s">
        <v>2182</v>
      </c>
      <c r="N103" t="s">
        <v>2183</v>
      </c>
      <c r="O103" t="s">
        <v>1494</v>
      </c>
    </row>
    <row r="104" spans="1:15" x14ac:dyDescent="0.25">
      <c r="A104">
        <v>828</v>
      </c>
      <c r="B104" t="s">
        <v>2184</v>
      </c>
      <c r="C104">
        <v>100</v>
      </c>
      <c r="D104" t="s">
        <v>9</v>
      </c>
      <c r="E104" t="s">
        <v>14</v>
      </c>
      <c r="F104">
        <v>20502</v>
      </c>
      <c r="G104" t="s">
        <v>115</v>
      </c>
      <c r="H104" t="s">
        <v>2185</v>
      </c>
      <c r="I104" t="s">
        <v>2186</v>
      </c>
      <c r="J104" t="s">
        <v>2187</v>
      </c>
      <c r="K104" t="s">
        <v>1494</v>
      </c>
      <c r="L104" t="s">
        <v>2188</v>
      </c>
      <c r="M104" t="s">
        <v>2189</v>
      </c>
      <c r="N104" t="s">
        <v>2190</v>
      </c>
      <c r="O104" t="s">
        <v>1494</v>
      </c>
    </row>
    <row r="105" spans="1:15" x14ac:dyDescent="0.25">
      <c r="A105">
        <v>829</v>
      </c>
      <c r="B105" t="s">
        <v>2191</v>
      </c>
      <c r="C105">
        <v>101</v>
      </c>
      <c r="D105" t="s">
        <v>9</v>
      </c>
      <c r="E105" t="s">
        <v>17</v>
      </c>
      <c r="F105">
        <v>20506</v>
      </c>
      <c r="G105" t="s">
        <v>116</v>
      </c>
      <c r="H105" t="s">
        <v>2192</v>
      </c>
      <c r="I105" t="s">
        <v>2193</v>
      </c>
      <c r="J105" t="s">
        <v>2194</v>
      </c>
      <c r="K105" t="s">
        <v>1494</v>
      </c>
      <c r="L105" t="s">
        <v>2195</v>
      </c>
      <c r="M105" t="s">
        <v>2196</v>
      </c>
      <c r="N105" t="s">
        <v>2197</v>
      </c>
      <c r="O105" t="s">
        <v>1494</v>
      </c>
    </row>
    <row r="106" spans="1:15" x14ac:dyDescent="0.25">
      <c r="A106">
        <v>830</v>
      </c>
      <c r="B106" t="s">
        <v>2198</v>
      </c>
      <c r="C106">
        <v>102</v>
      </c>
      <c r="D106" t="s">
        <v>9</v>
      </c>
      <c r="E106" t="s">
        <v>14</v>
      </c>
      <c r="F106">
        <v>20501</v>
      </c>
      <c r="G106" t="s">
        <v>117</v>
      </c>
      <c r="H106" t="s">
        <v>2199</v>
      </c>
      <c r="I106" t="s">
        <v>2200</v>
      </c>
      <c r="J106" t="s">
        <v>2201</v>
      </c>
      <c r="K106" t="s">
        <v>1494</v>
      </c>
      <c r="L106" t="s">
        <v>2202</v>
      </c>
      <c r="M106" t="s">
        <v>2203</v>
      </c>
      <c r="N106" t="s">
        <v>2204</v>
      </c>
      <c r="O106" t="s">
        <v>1494</v>
      </c>
    </row>
    <row r="107" spans="1:15" x14ac:dyDescent="0.25">
      <c r="A107">
        <v>831</v>
      </c>
      <c r="B107" t="s">
        <v>2205</v>
      </c>
      <c r="C107">
        <v>103</v>
      </c>
      <c r="D107" t="s">
        <v>9</v>
      </c>
      <c r="E107" t="s">
        <v>17</v>
      </c>
      <c r="F107">
        <v>20506</v>
      </c>
      <c r="G107" t="s">
        <v>118</v>
      </c>
      <c r="H107" t="s">
        <v>2206</v>
      </c>
      <c r="I107" t="s">
        <v>2207</v>
      </c>
      <c r="J107" t="s">
        <v>2208</v>
      </c>
      <c r="K107" t="s">
        <v>1494</v>
      </c>
      <c r="L107" t="s">
        <v>2209</v>
      </c>
      <c r="M107" t="s">
        <v>2210</v>
      </c>
      <c r="N107" t="s">
        <v>2211</v>
      </c>
      <c r="O107" t="s">
        <v>1494</v>
      </c>
    </row>
    <row r="108" spans="1:15" x14ac:dyDescent="0.25">
      <c r="A108">
        <v>832</v>
      </c>
      <c r="B108" t="s">
        <v>2212</v>
      </c>
      <c r="C108">
        <v>104</v>
      </c>
      <c r="D108" t="s">
        <v>9</v>
      </c>
      <c r="E108" t="s">
        <v>17</v>
      </c>
      <c r="F108">
        <v>20506</v>
      </c>
      <c r="G108" t="s">
        <v>119</v>
      </c>
      <c r="H108" t="s">
        <v>2213</v>
      </c>
      <c r="I108" t="s">
        <v>2214</v>
      </c>
      <c r="J108" t="s">
        <v>2215</v>
      </c>
      <c r="K108" t="s">
        <v>1494</v>
      </c>
      <c r="L108" t="s">
        <v>2216</v>
      </c>
      <c r="M108" t="s">
        <v>2217</v>
      </c>
      <c r="N108" t="s">
        <v>2218</v>
      </c>
      <c r="O108" t="s">
        <v>1494</v>
      </c>
    </row>
    <row r="109" spans="1:15" x14ac:dyDescent="0.25">
      <c r="A109">
        <v>833</v>
      </c>
      <c r="B109" t="s">
        <v>2219</v>
      </c>
      <c r="C109">
        <v>105</v>
      </c>
      <c r="D109" t="s">
        <v>9</v>
      </c>
      <c r="E109" t="s">
        <v>14</v>
      </c>
      <c r="F109">
        <v>20501</v>
      </c>
      <c r="G109" t="s">
        <v>120</v>
      </c>
      <c r="H109" t="s">
        <v>2220</v>
      </c>
      <c r="I109" t="s">
        <v>2221</v>
      </c>
      <c r="J109" t="s">
        <v>2222</v>
      </c>
      <c r="K109" t="s">
        <v>1494</v>
      </c>
      <c r="L109" t="s">
        <v>2223</v>
      </c>
      <c r="M109" t="s">
        <v>2224</v>
      </c>
      <c r="N109" t="s">
        <v>2225</v>
      </c>
      <c r="O109" t="s">
        <v>1494</v>
      </c>
    </row>
    <row r="110" spans="1:15" x14ac:dyDescent="0.25">
      <c r="A110">
        <v>834</v>
      </c>
      <c r="B110" t="s">
        <v>2226</v>
      </c>
      <c r="C110">
        <v>106</v>
      </c>
      <c r="D110" t="s">
        <v>9</v>
      </c>
      <c r="E110" t="s">
        <v>17</v>
      </c>
      <c r="F110">
        <v>20506</v>
      </c>
      <c r="G110" t="s">
        <v>121</v>
      </c>
      <c r="H110" t="s">
        <v>2227</v>
      </c>
      <c r="I110" t="s">
        <v>2228</v>
      </c>
      <c r="J110" t="s">
        <v>2229</v>
      </c>
      <c r="K110" t="s">
        <v>1494</v>
      </c>
      <c r="L110" t="s">
        <v>2230</v>
      </c>
      <c r="M110" t="s">
        <v>2231</v>
      </c>
      <c r="N110" t="s">
        <v>2232</v>
      </c>
      <c r="O110" t="s">
        <v>1494</v>
      </c>
    </row>
    <row r="111" spans="1:15" x14ac:dyDescent="0.25">
      <c r="A111">
        <v>835</v>
      </c>
      <c r="B111" t="s">
        <v>2233</v>
      </c>
      <c r="C111">
        <v>107</v>
      </c>
      <c r="D111" t="s">
        <v>9</v>
      </c>
      <c r="E111" t="s">
        <v>17</v>
      </c>
      <c r="F111">
        <v>20506</v>
      </c>
      <c r="G111" t="s">
        <v>122</v>
      </c>
      <c r="H111" t="s">
        <v>2234</v>
      </c>
      <c r="I111" t="s">
        <v>2235</v>
      </c>
      <c r="J111" t="s">
        <v>2236</v>
      </c>
      <c r="K111" t="s">
        <v>1494</v>
      </c>
      <c r="L111" t="s">
        <v>2237</v>
      </c>
      <c r="M111" t="s">
        <v>2238</v>
      </c>
      <c r="N111" t="s">
        <v>2239</v>
      </c>
      <c r="O111" t="s">
        <v>1494</v>
      </c>
    </row>
    <row r="112" spans="1:15" x14ac:dyDescent="0.25">
      <c r="A112">
        <v>836</v>
      </c>
      <c r="B112" t="s">
        <v>2240</v>
      </c>
      <c r="C112">
        <v>108</v>
      </c>
      <c r="D112" t="s">
        <v>9</v>
      </c>
      <c r="E112" t="s">
        <v>14</v>
      </c>
      <c r="F112">
        <v>20502</v>
      </c>
      <c r="G112" t="s">
        <v>123</v>
      </c>
      <c r="H112" t="s">
        <v>2241</v>
      </c>
      <c r="I112" t="s">
        <v>2242</v>
      </c>
      <c r="J112" t="s">
        <v>2243</v>
      </c>
      <c r="K112" t="s">
        <v>1494</v>
      </c>
      <c r="L112" t="s">
        <v>2244</v>
      </c>
      <c r="M112" t="s">
        <v>2245</v>
      </c>
      <c r="N112" t="s">
        <v>2246</v>
      </c>
      <c r="O112" t="s">
        <v>1494</v>
      </c>
    </row>
    <row r="113" spans="1:15" x14ac:dyDescent="0.25">
      <c r="A113">
        <v>837</v>
      </c>
      <c r="B113" t="s">
        <v>2247</v>
      </c>
      <c r="C113">
        <v>109</v>
      </c>
      <c r="D113" t="s">
        <v>9</v>
      </c>
      <c r="E113" t="s">
        <v>14</v>
      </c>
      <c r="F113">
        <v>20502</v>
      </c>
      <c r="G113" t="s">
        <v>124</v>
      </c>
      <c r="H113" t="s">
        <v>2248</v>
      </c>
      <c r="I113" t="s">
        <v>2249</v>
      </c>
      <c r="J113" t="s">
        <v>2250</v>
      </c>
      <c r="K113" t="s">
        <v>1494</v>
      </c>
      <c r="L113" t="s">
        <v>2251</v>
      </c>
      <c r="M113" t="s">
        <v>2252</v>
      </c>
      <c r="N113" t="s">
        <v>2253</v>
      </c>
      <c r="O113" t="s">
        <v>1494</v>
      </c>
    </row>
    <row r="114" spans="1:15" x14ac:dyDescent="0.25">
      <c r="A114">
        <v>838</v>
      </c>
      <c r="B114" t="s">
        <v>2254</v>
      </c>
      <c r="C114">
        <v>110</v>
      </c>
      <c r="D114" t="s">
        <v>9</v>
      </c>
      <c r="E114" t="s">
        <v>14</v>
      </c>
      <c r="F114">
        <v>20502</v>
      </c>
      <c r="G114" t="s">
        <v>125</v>
      </c>
      <c r="H114" t="s">
        <v>2255</v>
      </c>
      <c r="I114" t="s">
        <v>2256</v>
      </c>
      <c r="J114" t="s">
        <v>2257</v>
      </c>
      <c r="K114" t="s">
        <v>1494</v>
      </c>
      <c r="L114" t="s">
        <v>2258</v>
      </c>
      <c r="M114" t="s">
        <v>2259</v>
      </c>
      <c r="N114" t="s">
        <v>2260</v>
      </c>
      <c r="O114" t="s">
        <v>1494</v>
      </c>
    </row>
    <row r="115" spans="1:15" x14ac:dyDescent="0.25">
      <c r="A115">
        <v>839</v>
      </c>
      <c r="B115" t="s">
        <v>2261</v>
      </c>
      <c r="C115">
        <v>111</v>
      </c>
      <c r="D115" t="s">
        <v>9</v>
      </c>
      <c r="E115" t="s">
        <v>14</v>
      </c>
      <c r="F115">
        <v>20502</v>
      </c>
      <c r="G115" t="s">
        <v>126</v>
      </c>
      <c r="H115" t="s">
        <v>2262</v>
      </c>
      <c r="I115" t="s">
        <v>2263</v>
      </c>
      <c r="J115" t="s">
        <v>2264</v>
      </c>
      <c r="K115" t="s">
        <v>1494</v>
      </c>
      <c r="L115" t="s">
        <v>2265</v>
      </c>
      <c r="M115" t="s">
        <v>2266</v>
      </c>
      <c r="N115" t="s">
        <v>2267</v>
      </c>
      <c r="O115" t="s">
        <v>1494</v>
      </c>
    </row>
    <row r="116" spans="1:15" x14ac:dyDescent="0.25">
      <c r="A116">
        <v>840</v>
      </c>
      <c r="B116" t="s">
        <v>2268</v>
      </c>
      <c r="C116">
        <v>112</v>
      </c>
      <c r="D116" t="s">
        <v>9</v>
      </c>
      <c r="E116" t="s">
        <v>14</v>
      </c>
      <c r="F116">
        <v>20502</v>
      </c>
      <c r="G116" t="s">
        <v>127</v>
      </c>
      <c r="H116" t="s">
        <v>2269</v>
      </c>
      <c r="I116" t="s">
        <v>2270</v>
      </c>
      <c r="J116" t="s">
        <v>2271</v>
      </c>
      <c r="K116" t="s">
        <v>1494</v>
      </c>
      <c r="L116" t="s">
        <v>2272</v>
      </c>
      <c r="M116" t="s">
        <v>2273</v>
      </c>
      <c r="N116" t="s">
        <v>2274</v>
      </c>
      <c r="O116" t="s">
        <v>1494</v>
      </c>
    </row>
    <row r="117" spans="1:15" x14ac:dyDescent="0.25">
      <c r="A117">
        <v>841</v>
      </c>
      <c r="B117" t="s">
        <v>2275</v>
      </c>
      <c r="C117">
        <v>113</v>
      </c>
      <c r="D117" t="s">
        <v>9</v>
      </c>
      <c r="E117" t="s">
        <v>17</v>
      </c>
      <c r="F117">
        <v>20506</v>
      </c>
      <c r="G117" t="s">
        <v>128</v>
      </c>
      <c r="H117" t="s">
        <v>2276</v>
      </c>
      <c r="I117" t="s">
        <v>2277</v>
      </c>
      <c r="J117" t="s">
        <v>2278</v>
      </c>
      <c r="K117" t="s">
        <v>1494</v>
      </c>
      <c r="L117" t="s">
        <v>2279</v>
      </c>
      <c r="M117" t="s">
        <v>2280</v>
      </c>
      <c r="N117" t="s">
        <v>2281</v>
      </c>
      <c r="O117" t="s">
        <v>1494</v>
      </c>
    </row>
    <row r="118" spans="1:15" x14ac:dyDescent="0.25">
      <c r="A118">
        <v>842</v>
      </c>
      <c r="B118" t="s">
        <v>2282</v>
      </c>
      <c r="C118">
        <v>114</v>
      </c>
      <c r="D118" t="s">
        <v>9</v>
      </c>
      <c r="E118" t="s">
        <v>17</v>
      </c>
      <c r="F118">
        <v>20506</v>
      </c>
      <c r="G118" t="s">
        <v>129</v>
      </c>
      <c r="H118" t="s">
        <v>2283</v>
      </c>
      <c r="I118" t="s">
        <v>2284</v>
      </c>
      <c r="J118" t="s">
        <v>2285</v>
      </c>
      <c r="K118" t="s">
        <v>1494</v>
      </c>
      <c r="L118" t="s">
        <v>2286</v>
      </c>
      <c r="M118" t="s">
        <v>2287</v>
      </c>
      <c r="N118" t="s">
        <v>2288</v>
      </c>
      <c r="O118" t="s">
        <v>1494</v>
      </c>
    </row>
    <row r="119" spans="1:15" x14ac:dyDescent="0.25">
      <c r="A119">
        <v>843</v>
      </c>
      <c r="B119" t="s">
        <v>2289</v>
      </c>
      <c r="C119">
        <v>115</v>
      </c>
      <c r="D119" t="s">
        <v>9</v>
      </c>
      <c r="E119" t="s">
        <v>17</v>
      </c>
      <c r="F119">
        <v>20506</v>
      </c>
      <c r="G119" t="s">
        <v>130</v>
      </c>
      <c r="H119" t="s">
        <v>2290</v>
      </c>
      <c r="I119" t="s">
        <v>2291</v>
      </c>
      <c r="J119" t="s">
        <v>2292</v>
      </c>
      <c r="K119" t="s">
        <v>1494</v>
      </c>
      <c r="L119" t="s">
        <v>2293</v>
      </c>
      <c r="M119" t="s">
        <v>2294</v>
      </c>
      <c r="N119" t="s">
        <v>2295</v>
      </c>
      <c r="O119" t="s">
        <v>1494</v>
      </c>
    </row>
    <row r="120" spans="1:15" x14ac:dyDescent="0.25">
      <c r="A120">
        <v>844</v>
      </c>
      <c r="B120" t="s">
        <v>2296</v>
      </c>
      <c r="C120">
        <v>116</v>
      </c>
      <c r="D120" t="s">
        <v>9</v>
      </c>
      <c r="E120" t="s">
        <v>17</v>
      </c>
      <c r="F120">
        <v>20506</v>
      </c>
      <c r="G120" t="s">
        <v>131</v>
      </c>
      <c r="H120" t="s">
        <v>2297</v>
      </c>
      <c r="I120" t="s">
        <v>2298</v>
      </c>
      <c r="J120" t="s">
        <v>2299</v>
      </c>
      <c r="K120" t="s">
        <v>1494</v>
      </c>
      <c r="L120" t="s">
        <v>2300</v>
      </c>
      <c r="M120" t="s">
        <v>2301</v>
      </c>
      <c r="N120" t="s">
        <v>2302</v>
      </c>
      <c r="O120" t="s">
        <v>1494</v>
      </c>
    </row>
    <row r="121" spans="1:15" x14ac:dyDescent="0.25">
      <c r="A121">
        <v>845</v>
      </c>
      <c r="B121" t="s">
        <v>2303</v>
      </c>
      <c r="C121">
        <v>117</v>
      </c>
      <c r="D121" t="s">
        <v>9</v>
      </c>
      <c r="E121" t="s">
        <v>14</v>
      </c>
      <c r="F121">
        <v>20502</v>
      </c>
      <c r="G121" t="s">
        <v>132</v>
      </c>
      <c r="H121" t="s">
        <v>2304</v>
      </c>
      <c r="I121" t="s">
        <v>2305</v>
      </c>
      <c r="J121" t="s">
        <v>2306</v>
      </c>
      <c r="K121" t="s">
        <v>1494</v>
      </c>
      <c r="L121" t="s">
        <v>2307</v>
      </c>
      <c r="M121" t="s">
        <v>2308</v>
      </c>
      <c r="N121" t="s">
        <v>2309</v>
      </c>
      <c r="O121" t="s">
        <v>1494</v>
      </c>
    </row>
    <row r="122" spans="1:15" x14ac:dyDescent="0.25">
      <c r="A122">
        <v>846</v>
      </c>
      <c r="B122" t="s">
        <v>2310</v>
      </c>
      <c r="C122">
        <v>118</v>
      </c>
      <c r="D122" t="s">
        <v>9</v>
      </c>
      <c r="E122" t="s">
        <v>14</v>
      </c>
      <c r="F122">
        <v>20502</v>
      </c>
      <c r="G122" t="s">
        <v>133</v>
      </c>
      <c r="H122" t="s">
        <v>2311</v>
      </c>
      <c r="I122" t="s">
        <v>2312</v>
      </c>
      <c r="J122" t="s">
        <v>2313</v>
      </c>
      <c r="K122" t="s">
        <v>1494</v>
      </c>
      <c r="L122" t="s">
        <v>2314</v>
      </c>
      <c r="M122" t="s">
        <v>2315</v>
      </c>
      <c r="N122" t="s">
        <v>2316</v>
      </c>
      <c r="O122" t="s">
        <v>1494</v>
      </c>
    </row>
    <row r="123" spans="1:15" x14ac:dyDescent="0.25">
      <c r="A123">
        <v>847</v>
      </c>
      <c r="B123" t="s">
        <v>2317</v>
      </c>
      <c r="C123">
        <v>119</v>
      </c>
      <c r="D123" t="s">
        <v>9</v>
      </c>
      <c r="E123" t="s">
        <v>14</v>
      </c>
      <c r="F123">
        <v>20502</v>
      </c>
      <c r="G123" t="s">
        <v>134</v>
      </c>
      <c r="H123" t="s">
        <v>2318</v>
      </c>
      <c r="I123" t="s">
        <v>2319</v>
      </c>
      <c r="J123" t="s">
        <v>2320</v>
      </c>
      <c r="K123" t="s">
        <v>1494</v>
      </c>
      <c r="L123" t="s">
        <v>2321</v>
      </c>
      <c r="M123" t="s">
        <v>2322</v>
      </c>
      <c r="N123" t="s">
        <v>2323</v>
      </c>
      <c r="O123" t="s">
        <v>1494</v>
      </c>
    </row>
    <row r="124" spans="1:15" x14ac:dyDescent="0.25">
      <c r="A124">
        <v>848</v>
      </c>
      <c r="B124" t="s">
        <v>2324</v>
      </c>
      <c r="C124">
        <v>120</v>
      </c>
      <c r="D124" t="s">
        <v>9</v>
      </c>
      <c r="E124" t="s">
        <v>14</v>
      </c>
      <c r="F124">
        <v>20502</v>
      </c>
      <c r="G124" t="s">
        <v>135</v>
      </c>
      <c r="H124" t="s">
        <v>2325</v>
      </c>
      <c r="I124" t="s">
        <v>2326</v>
      </c>
      <c r="J124" t="s">
        <v>2327</v>
      </c>
      <c r="K124" t="s">
        <v>1494</v>
      </c>
      <c r="L124" t="s">
        <v>2328</v>
      </c>
      <c r="M124" t="s">
        <v>2329</v>
      </c>
      <c r="N124" t="s">
        <v>2330</v>
      </c>
      <c r="O124" t="s">
        <v>1494</v>
      </c>
    </row>
    <row r="125" spans="1:15" x14ac:dyDescent="0.25">
      <c r="A125">
        <v>849</v>
      </c>
      <c r="B125" t="s">
        <v>2331</v>
      </c>
      <c r="C125">
        <v>121</v>
      </c>
      <c r="D125" t="s">
        <v>9</v>
      </c>
      <c r="E125" t="s">
        <v>14</v>
      </c>
      <c r="F125">
        <v>20502</v>
      </c>
      <c r="G125" t="s">
        <v>136</v>
      </c>
      <c r="H125" t="s">
        <v>2332</v>
      </c>
      <c r="I125" t="s">
        <v>2333</v>
      </c>
      <c r="J125" t="s">
        <v>2334</v>
      </c>
      <c r="K125" t="s">
        <v>1494</v>
      </c>
      <c r="L125" t="s">
        <v>2335</v>
      </c>
      <c r="M125" t="s">
        <v>2336</v>
      </c>
      <c r="N125" t="s">
        <v>2337</v>
      </c>
      <c r="O125" t="s">
        <v>1494</v>
      </c>
    </row>
    <row r="126" spans="1:15" x14ac:dyDescent="0.25">
      <c r="A126">
        <v>850</v>
      </c>
      <c r="B126" t="s">
        <v>2338</v>
      </c>
      <c r="C126">
        <v>122</v>
      </c>
      <c r="D126" t="s">
        <v>9</v>
      </c>
      <c r="E126" t="s">
        <v>14</v>
      </c>
      <c r="F126">
        <v>20502</v>
      </c>
      <c r="G126" t="s">
        <v>137</v>
      </c>
      <c r="H126" t="s">
        <v>2339</v>
      </c>
      <c r="I126" t="s">
        <v>2340</v>
      </c>
      <c r="J126" t="s">
        <v>2341</v>
      </c>
      <c r="K126" t="s">
        <v>1494</v>
      </c>
      <c r="L126" t="s">
        <v>2342</v>
      </c>
      <c r="M126" t="s">
        <v>2343</v>
      </c>
      <c r="N126" t="s">
        <v>2344</v>
      </c>
      <c r="O126" t="s">
        <v>1494</v>
      </c>
    </row>
    <row r="127" spans="1:15" x14ac:dyDescent="0.25">
      <c r="A127">
        <v>851</v>
      </c>
      <c r="B127" t="s">
        <v>2345</v>
      </c>
      <c r="C127">
        <v>123</v>
      </c>
      <c r="D127" t="s">
        <v>9</v>
      </c>
      <c r="E127" t="s">
        <v>14</v>
      </c>
      <c r="F127">
        <v>20505</v>
      </c>
      <c r="G127" t="s">
        <v>138</v>
      </c>
      <c r="H127" t="s">
        <v>2346</v>
      </c>
      <c r="I127" t="s">
        <v>2347</v>
      </c>
      <c r="J127" t="s">
        <v>2348</v>
      </c>
      <c r="K127" t="s">
        <v>1494</v>
      </c>
      <c r="L127" t="s">
        <v>2349</v>
      </c>
      <c r="M127" t="s">
        <v>2350</v>
      </c>
      <c r="N127" t="s">
        <v>2351</v>
      </c>
      <c r="O127" t="s">
        <v>1494</v>
      </c>
    </row>
    <row r="128" spans="1:15" x14ac:dyDescent="0.25">
      <c r="A128">
        <v>852</v>
      </c>
      <c r="B128" t="s">
        <v>2352</v>
      </c>
      <c r="C128">
        <v>124</v>
      </c>
      <c r="D128" t="s">
        <v>9</v>
      </c>
      <c r="E128" t="s">
        <v>14</v>
      </c>
      <c r="F128">
        <v>20505</v>
      </c>
      <c r="G128" t="s">
        <v>139</v>
      </c>
      <c r="H128" t="s">
        <v>2353</v>
      </c>
      <c r="I128" t="s">
        <v>2354</v>
      </c>
      <c r="J128" t="s">
        <v>2355</v>
      </c>
      <c r="K128" t="s">
        <v>1494</v>
      </c>
      <c r="L128" t="s">
        <v>2356</v>
      </c>
      <c r="M128" t="s">
        <v>2357</v>
      </c>
      <c r="N128" t="s">
        <v>2358</v>
      </c>
      <c r="O128" t="s">
        <v>1494</v>
      </c>
    </row>
    <row r="129" spans="1:15" x14ac:dyDescent="0.25">
      <c r="A129">
        <v>853</v>
      </c>
      <c r="B129" t="s">
        <v>2359</v>
      </c>
      <c r="C129">
        <v>125</v>
      </c>
      <c r="D129" t="s">
        <v>9</v>
      </c>
      <c r="E129" t="s">
        <v>17</v>
      </c>
      <c r="F129">
        <v>20506</v>
      </c>
      <c r="G129" t="s">
        <v>140</v>
      </c>
      <c r="H129" t="s">
        <v>2360</v>
      </c>
      <c r="I129" t="s">
        <v>2361</v>
      </c>
      <c r="J129" t="s">
        <v>2362</v>
      </c>
      <c r="K129" t="s">
        <v>1494</v>
      </c>
      <c r="L129" t="s">
        <v>2363</v>
      </c>
      <c r="M129" t="s">
        <v>2364</v>
      </c>
      <c r="N129" t="s">
        <v>2365</v>
      </c>
      <c r="O129" t="s">
        <v>1494</v>
      </c>
    </row>
    <row r="130" spans="1:15" x14ac:dyDescent="0.25">
      <c r="A130">
        <v>854</v>
      </c>
      <c r="B130" t="s">
        <v>2366</v>
      </c>
      <c r="C130">
        <v>126</v>
      </c>
      <c r="D130" t="s">
        <v>9</v>
      </c>
      <c r="E130" t="s">
        <v>17</v>
      </c>
      <c r="F130">
        <v>20506</v>
      </c>
      <c r="G130" t="s">
        <v>141</v>
      </c>
      <c r="H130" t="s">
        <v>2367</v>
      </c>
      <c r="I130" t="s">
        <v>2368</v>
      </c>
      <c r="J130" t="s">
        <v>2369</v>
      </c>
      <c r="K130" t="s">
        <v>1494</v>
      </c>
      <c r="L130" t="s">
        <v>2370</v>
      </c>
      <c r="M130" t="s">
        <v>2371</v>
      </c>
      <c r="N130" t="s">
        <v>2372</v>
      </c>
      <c r="O130" t="s">
        <v>1494</v>
      </c>
    </row>
    <row r="131" spans="1:15" x14ac:dyDescent="0.25">
      <c r="A131">
        <v>855</v>
      </c>
      <c r="B131" t="s">
        <v>2373</v>
      </c>
      <c r="C131">
        <v>127</v>
      </c>
      <c r="D131" t="s">
        <v>9</v>
      </c>
      <c r="E131" t="s">
        <v>17</v>
      </c>
      <c r="F131">
        <v>20506</v>
      </c>
      <c r="G131" t="s">
        <v>142</v>
      </c>
      <c r="H131" t="s">
        <v>2374</v>
      </c>
      <c r="I131" t="s">
        <v>2375</v>
      </c>
      <c r="J131" t="s">
        <v>2376</v>
      </c>
      <c r="K131" t="s">
        <v>1494</v>
      </c>
      <c r="L131" t="s">
        <v>2377</v>
      </c>
      <c r="M131" t="s">
        <v>2378</v>
      </c>
      <c r="N131" t="s">
        <v>2379</v>
      </c>
      <c r="O131" t="s">
        <v>1494</v>
      </c>
    </row>
    <row r="132" spans="1:15" x14ac:dyDescent="0.25">
      <c r="A132">
        <v>856</v>
      </c>
      <c r="B132" t="s">
        <v>2380</v>
      </c>
      <c r="C132">
        <v>128</v>
      </c>
      <c r="D132" t="s">
        <v>9</v>
      </c>
      <c r="E132" t="s">
        <v>17</v>
      </c>
      <c r="F132">
        <v>20504</v>
      </c>
      <c r="G132" t="s">
        <v>143</v>
      </c>
      <c r="H132" t="s">
        <v>2381</v>
      </c>
      <c r="I132" t="s">
        <v>2382</v>
      </c>
      <c r="J132" t="s">
        <v>2383</v>
      </c>
      <c r="K132" t="s">
        <v>1494</v>
      </c>
      <c r="L132" t="s">
        <v>2384</v>
      </c>
      <c r="M132" t="s">
        <v>2385</v>
      </c>
      <c r="N132" t="s">
        <v>2386</v>
      </c>
      <c r="O132" t="s">
        <v>1494</v>
      </c>
    </row>
    <row r="133" spans="1:15" x14ac:dyDescent="0.25">
      <c r="A133">
        <v>857</v>
      </c>
      <c r="B133" t="s">
        <v>2387</v>
      </c>
      <c r="C133">
        <v>129</v>
      </c>
      <c r="D133" t="s">
        <v>9</v>
      </c>
      <c r="E133" t="s">
        <v>17</v>
      </c>
      <c r="F133">
        <v>20503</v>
      </c>
      <c r="G133" t="s">
        <v>144</v>
      </c>
      <c r="H133" t="s">
        <v>2388</v>
      </c>
      <c r="I133" t="s">
        <v>2389</v>
      </c>
      <c r="J133" t="s">
        <v>2390</v>
      </c>
      <c r="K133" t="s">
        <v>1494</v>
      </c>
      <c r="L133" t="s">
        <v>2391</v>
      </c>
      <c r="M133" t="s">
        <v>2392</v>
      </c>
      <c r="N133" t="s">
        <v>2393</v>
      </c>
      <c r="O133" t="s">
        <v>1494</v>
      </c>
    </row>
    <row r="134" spans="1:15" x14ac:dyDescent="0.25">
      <c r="A134">
        <v>858</v>
      </c>
      <c r="B134" t="s">
        <v>2394</v>
      </c>
      <c r="C134">
        <v>130</v>
      </c>
      <c r="D134" t="s">
        <v>9</v>
      </c>
      <c r="E134" t="s">
        <v>17</v>
      </c>
      <c r="F134">
        <v>20503</v>
      </c>
      <c r="G134" t="s">
        <v>145</v>
      </c>
      <c r="H134" t="s">
        <v>2395</v>
      </c>
      <c r="I134" t="s">
        <v>2396</v>
      </c>
      <c r="J134" t="s">
        <v>2397</v>
      </c>
      <c r="K134" t="s">
        <v>1494</v>
      </c>
      <c r="L134" t="s">
        <v>2398</v>
      </c>
      <c r="M134" t="s">
        <v>2399</v>
      </c>
      <c r="N134" t="s">
        <v>2400</v>
      </c>
      <c r="O134" t="s">
        <v>1494</v>
      </c>
    </row>
    <row r="135" spans="1:15" x14ac:dyDescent="0.25">
      <c r="A135">
        <v>859</v>
      </c>
      <c r="B135" t="s">
        <v>2401</v>
      </c>
      <c r="C135">
        <v>131</v>
      </c>
      <c r="D135" t="s">
        <v>9</v>
      </c>
      <c r="E135" t="s">
        <v>17</v>
      </c>
      <c r="F135">
        <v>20503</v>
      </c>
      <c r="G135" t="s">
        <v>146</v>
      </c>
      <c r="H135" t="s">
        <v>2402</v>
      </c>
      <c r="I135" t="s">
        <v>2403</v>
      </c>
      <c r="J135" t="s">
        <v>2404</v>
      </c>
      <c r="K135" t="s">
        <v>1494</v>
      </c>
      <c r="L135" t="s">
        <v>2405</v>
      </c>
      <c r="M135" t="s">
        <v>2406</v>
      </c>
      <c r="N135" t="s">
        <v>2407</v>
      </c>
      <c r="O135" t="s">
        <v>1494</v>
      </c>
    </row>
    <row r="136" spans="1:15" x14ac:dyDescent="0.25">
      <c r="A136">
        <v>860</v>
      </c>
      <c r="B136" t="s">
        <v>2408</v>
      </c>
      <c r="C136">
        <v>132</v>
      </c>
      <c r="D136" t="s">
        <v>9</v>
      </c>
      <c r="E136" t="s">
        <v>17</v>
      </c>
      <c r="F136">
        <v>20503</v>
      </c>
      <c r="G136" t="s">
        <v>147</v>
      </c>
      <c r="H136" t="s">
        <v>2409</v>
      </c>
      <c r="I136" t="s">
        <v>2410</v>
      </c>
      <c r="J136" t="s">
        <v>2411</v>
      </c>
      <c r="K136" t="s">
        <v>1494</v>
      </c>
      <c r="L136" t="s">
        <v>2412</v>
      </c>
      <c r="M136" t="s">
        <v>2413</v>
      </c>
      <c r="N136" t="s">
        <v>2414</v>
      </c>
      <c r="O136" t="s">
        <v>1494</v>
      </c>
    </row>
    <row r="137" spans="1:15" x14ac:dyDescent="0.25">
      <c r="A137">
        <v>861</v>
      </c>
      <c r="B137" t="s">
        <v>2415</v>
      </c>
      <c r="C137">
        <v>133</v>
      </c>
      <c r="D137" t="s">
        <v>9</v>
      </c>
      <c r="E137" t="s">
        <v>17</v>
      </c>
      <c r="F137">
        <v>20503</v>
      </c>
      <c r="G137" t="s">
        <v>148</v>
      </c>
      <c r="H137" t="s">
        <v>2416</v>
      </c>
      <c r="I137" t="s">
        <v>2417</v>
      </c>
      <c r="J137" t="s">
        <v>2418</v>
      </c>
      <c r="K137" t="s">
        <v>1494</v>
      </c>
      <c r="L137" t="s">
        <v>2419</v>
      </c>
      <c r="M137" t="s">
        <v>2420</v>
      </c>
      <c r="N137" t="s">
        <v>2421</v>
      </c>
      <c r="O137" t="s">
        <v>1494</v>
      </c>
    </row>
    <row r="138" spans="1:15" x14ac:dyDescent="0.25">
      <c r="A138">
        <v>862</v>
      </c>
      <c r="B138" t="s">
        <v>2422</v>
      </c>
      <c r="C138">
        <v>134</v>
      </c>
      <c r="D138" t="s">
        <v>9</v>
      </c>
      <c r="E138" t="s">
        <v>17</v>
      </c>
      <c r="F138">
        <v>20503</v>
      </c>
      <c r="G138" t="s">
        <v>149</v>
      </c>
      <c r="H138" t="s">
        <v>2423</v>
      </c>
      <c r="I138" t="s">
        <v>2424</v>
      </c>
      <c r="J138" t="s">
        <v>2425</v>
      </c>
      <c r="K138" t="s">
        <v>1494</v>
      </c>
      <c r="L138" t="s">
        <v>2426</v>
      </c>
      <c r="M138" t="s">
        <v>2427</v>
      </c>
      <c r="N138" t="s">
        <v>2428</v>
      </c>
      <c r="O138" t="s">
        <v>1494</v>
      </c>
    </row>
    <row r="139" spans="1:15" x14ac:dyDescent="0.25">
      <c r="A139">
        <v>863</v>
      </c>
      <c r="B139" t="s">
        <v>2429</v>
      </c>
      <c r="C139">
        <v>135</v>
      </c>
      <c r="D139" t="s">
        <v>9</v>
      </c>
      <c r="E139" t="s">
        <v>17</v>
      </c>
      <c r="F139">
        <v>20503</v>
      </c>
      <c r="G139" t="s">
        <v>150</v>
      </c>
      <c r="H139" t="s">
        <v>2430</v>
      </c>
      <c r="I139" t="s">
        <v>2431</v>
      </c>
      <c r="J139" t="s">
        <v>2432</v>
      </c>
      <c r="K139" t="s">
        <v>1494</v>
      </c>
      <c r="L139" t="s">
        <v>2433</v>
      </c>
      <c r="M139" t="s">
        <v>2434</v>
      </c>
      <c r="N139" t="s">
        <v>2435</v>
      </c>
      <c r="O139" t="s">
        <v>1494</v>
      </c>
    </row>
    <row r="140" spans="1:15" x14ac:dyDescent="0.25">
      <c r="A140">
        <v>864</v>
      </c>
      <c r="B140" t="s">
        <v>2436</v>
      </c>
      <c r="C140">
        <v>136</v>
      </c>
      <c r="D140" t="s">
        <v>9</v>
      </c>
      <c r="E140" t="s">
        <v>17</v>
      </c>
      <c r="F140">
        <v>20503</v>
      </c>
      <c r="G140" t="s">
        <v>151</v>
      </c>
      <c r="H140" t="s">
        <v>2437</v>
      </c>
      <c r="I140" t="s">
        <v>2438</v>
      </c>
      <c r="J140" t="s">
        <v>2439</v>
      </c>
      <c r="K140" t="s">
        <v>1494</v>
      </c>
      <c r="L140" t="s">
        <v>2440</v>
      </c>
      <c r="M140" t="s">
        <v>2441</v>
      </c>
      <c r="N140" t="s">
        <v>2442</v>
      </c>
      <c r="O140" t="s">
        <v>1494</v>
      </c>
    </row>
    <row r="141" spans="1:15" x14ac:dyDescent="0.25">
      <c r="A141">
        <v>865</v>
      </c>
      <c r="B141" t="s">
        <v>2443</v>
      </c>
      <c r="C141">
        <v>137</v>
      </c>
      <c r="D141" t="s">
        <v>9</v>
      </c>
      <c r="E141" t="s">
        <v>17</v>
      </c>
      <c r="F141">
        <v>20503</v>
      </c>
      <c r="G141" t="s">
        <v>152</v>
      </c>
      <c r="H141" t="s">
        <v>2444</v>
      </c>
      <c r="I141" t="s">
        <v>2445</v>
      </c>
      <c r="J141" t="s">
        <v>2446</v>
      </c>
      <c r="K141" t="s">
        <v>1494</v>
      </c>
      <c r="L141" t="s">
        <v>2447</v>
      </c>
      <c r="M141" t="s">
        <v>2448</v>
      </c>
      <c r="N141" t="s">
        <v>2449</v>
      </c>
      <c r="O141" t="s">
        <v>1494</v>
      </c>
    </row>
    <row r="142" spans="1:15" x14ac:dyDescent="0.25">
      <c r="A142">
        <v>866</v>
      </c>
      <c r="B142" t="s">
        <v>2450</v>
      </c>
      <c r="C142">
        <v>138</v>
      </c>
      <c r="D142" t="s">
        <v>9</v>
      </c>
      <c r="E142" t="s">
        <v>17</v>
      </c>
      <c r="F142">
        <v>20503</v>
      </c>
      <c r="G142" t="s">
        <v>153</v>
      </c>
      <c r="H142" t="s">
        <v>2451</v>
      </c>
      <c r="I142" t="s">
        <v>2452</v>
      </c>
      <c r="J142" t="s">
        <v>2453</v>
      </c>
      <c r="K142" t="s">
        <v>1494</v>
      </c>
      <c r="L142" t="s">
        <v>2454</v>
      </c>
      <c r="M142" t="s">
        <v>2455</v>
      </c>
      <c r="N142" t="s">
        <v>2456</v>
      </c>
      <c r="O142" t="s">
        <v>1494</v>
      </c>
    </row>
    <row r="143" spans="1:15" x14ac:dyDescent="0.25">
      <c r="A143">
        <v>867</v>
      </c>
      <c r="B143" t="s">
        <v>2457</v>
      </c>
      <c r="C143">
        <v>139</v>
      </c>
      <c r="D143" t="s">
        <v>9</v>
      </c>
      <c r="E143" t="s">
        <v>17</v>
      </c>
      <c r="F143">
        <v>20503</v>
      </c>
      <c r="G143" t="s">
        <v>154</v>
      </c>
      <c r="H143" t="s">
        <v>2458</v>
      </c>
      <c r="I143" t="s">
        <v>2459</v>
      </c>
      <c r="J143" t="s">
        <v>2460</v>
      </c>
      <c r="K143" t="s">
        <v>1494</v>
      </c>
      <c r="L143" t="s">
        <v>2461</v>
      </c>
      <c r="M143" t="s">
        <v>2462</v>
      </c>
      <c r="N143" t="s">
        <v>2463</v>
      </c>
      <c r="O143" t="s">
        <v>1494</v>
      </c>
    </row>
    <row r="144" spans="1:15" x14ac:dyDescent="0.25">
      <c r="A144">
        <v>868</v>
      </c>
      <c r="B144" t="s">
        <v>2464</v>
      </c>
      <c r="C144">
        <v>140</v>
      </c>
      <c r="D144" t="s">
        <v>9</v>
      </c>
      <c r="E144" t="s">
        <v>17</v>
      </c>
      <c r="F144">
        <v>20503</v>
      </c>
      <c r="G144" t="s">
        <v>155</v>
      </c>
      <c r="H144" t="s">
        <v>2465</v>
      </c>
      <c r="I144" t="s">
        <v>2466</v>
      </c>
      <c r="J144" t="s">
        <v>2467</v>
      </c>
      <c r="K144" t="s">
        <v>1494</v>
      </c>
      <c r="L144" t="s">
        <v>2468</v>
      </c>
      <c r="M144" t="s">
        <v>2469</v>
      </c>
      <c r="N144" t="s">
        <v>2470</v>
      </c>
      <c r="O144" t="s">
        <v>1494</v>
      </c>
    </row>
    <row r="145" spans="1:15" x14ac:dyDescent="0.25">
      <c r="A145">
        <v>869</v>
      </c>
      <c r="B145" t="s">
        <v>2471</v>
      </c>
      <c r="C145">
        <v>141</v>
      </c>
      <c r="D145" t="s">
        <v>9</v>
      </c>
      <c r="E145" t="s">
        <v>17</v>
      </c>
      <c r="F145">
        <v>20503</v>
      </c>
      <c r="G145" t="s">
        <v>156</v>
      </c>
      <c r="H145" t="s">
        <v>2472</v>
      </c>
      <c r="I145" t="s">
        <v>2473</v>
      </c>
      <c r="J145" t="s">
        <v>2474</v>
      </c>
      <c r="K145" t="s">
        <v>1494</v>
      </c>
      <c r="L145" t="s">
        <v>2475</v>
      </c>
      <c r="M145" t="s">
        <v>2476</v>
      </c>
      <c r="N145" t="s">
        <v>2477</v>
      </c>
      <c r="O145" t="s">
        <v>1494</v>
      </c>
    </row>
    <row r="146" spans="1:15" x14ac:dyDescent="0.25">
      <c r="A146">
        <v>870</v>
      </c>
      <c r="B146" t="s">
        <v>2478</v>
      </c>
      <c r="C146">
        <v>142</v>
      </c>
      <c r="D146" t="s">
        <v>9</v>
      </c>
      <c r="E146" t="s">
        <v>17</v>
      </c>
      <c r="F146">
        <v>20503</v>
      </c>
      <c r="G146" t="s">
        <v>157</v>
      </c>
      <c r="H146" t="s">
        <v>2479</v>
      </c>
      <c r="I146" t="s">
        <v>2480</v>
      </c>
      <c r="J146" t="s">
        <v>2481</v>
      </c>
      <c r="K146" t="s">
        <v>1494</v>
      </c>
      <c r="L146" t="s">
        <v>2482</v>
      </c>
      <c r="M146" t="s">
        <v>2483</v>
      </c>
      <c r="N146" t="s">
        <v>2484</v>
      </c>
      <c r="O146" t="s">
        <v>1494</v>
      </c>
    </row>
    <row r="147" spans="1:15" x14ac:dyDescent="0.25">
      <c r="A147">
        <v>871</v>
      </c>
      <c r="B147" t="s">
        <v>2485</v>
      </c>
      <c r="C147">
        <v>143</v>
      </c>
      <c r="D147" t="s">
        <v>9</v>
      </c>
      <c r="E147" t="s">
        <v>17</v>
      </c>
      <c r="F147">
        <v>20503</v>
      </c>
      <c r="G147" t="s">
        <v>158</v>
      </c>
      <c r="H147" t="s">
        <v>2486</v>
      </c>
      <c r="I147" t="s">
        <v>2487</v>
      </c>
      <c r="J147" t="s">
        <v>2488</v>
      </c>
      <c r="K147" t="s">
        <v>1494</v>
      </c>
      <c r="L147" t="s">
        <v>2489</v>
      </c>
      <c r="M147" t="s">
        <v>2490</v>
      </c>
      <c r="N147" t="s">
        <v>2491</v>
      </c>
      <c r="O147" t="s">
        <v>1494</v>
      </c>
    </row>
    <row r="148" spans="1:15" x14ac:dyDescent="0.25">
      <c r="A148">
        <v>872</v>
      </c>
      <c r="B148" t="s">
        <v>2492</v>
      </c>
      <c r="C148">
        <v>144</v>
      </c>
      <c r="D148" t="s">
        <v>9</v>
      </c>
      <c r="E148" t="s">
        <v>17</v>
      </c>
      <c r="F148">
        <v>20503</v>
      </c>
      <c r="G148" t="s">
        <v>159</v>
      </c>
      <c r="H148" t="s">
        <v>2493</v>
      </c>
      <c r="I148" t="s">
        <v>2494</v>
      </c>
      <c r="J148" t="s">
        <v>2495</v>
      </c>
      <c r="K148" t="s">
        <v>1494</v>
      </c>
      <c r="L148" t="s">
        <v>2496</v>
      </c>
      <c r="M148" t="s">
        <v>2497</v>
      </c>
      <c r="N148" t="s">
        <v>2498</v>
      </c>
      <c r="O148" t="s">
        <v>1494</v>
      </c>
    </row>
    <row r="149" spans="1:15" x14ac:dyDescent="0.25">
      <c r="A149">
        <v>873</v>
      </c>
      <c r="B149" t="s">
        <v>2499</v>
      </c>
      <c r="C149">
        <v>145</v>
      </c>
      <c r="D149" t="s">
        <v>9</v>
      </c>
      <c r="E149" t="s">
        <v>17</v>
      </c>
      <c r="F149">
        <v>20503</v>
      </c>
      <c r="G149" t="s">
        <v>160</v>
      </c>
      <c r="H149" t="s">
        <v>2500</v>
      </c>
      <c r="I149" t="s">
        <v>2501</v>
      </c>
      <c r="J149" t="s">
        <v>2502</v>
      </c>
      <c r="K149" t="s">
        <v>1494</v>
      </c>
      <c r="L149" t="s">
        <v>2503</v>
      </c>
      <c r="M149" t="s">
        <v>2504</v>
      </c>
      <c r="N149" t="s">
        <v>2505</v>
      </c>
      <c r="O149" t="s">
        <v>1494</v>
      </c>
    </row>
    <row r="150" spans="1:15" x14ac:dyDescent="0.25">
      <c r="A150">
        <v>874</v>
      </c>
      <c r="B150" t="s">
        <v>2506</v>
      </c>
      <c r="C150">
        <v>146</v>
      </c>
      <c r="D150" t="s">
        <v>9</v>
      </c>
      <c r="E150" t="s">
        <v>17</v>
      </c>
      <c r="F150">
        <v>20503</v>
      </c>
      <c r="G150" t="s">
        <v>161</v>
      </c>
      <c r="H150" t="s">
        <v>2507</v>
      </c>
      <c r="I150" t="s">
        <v>2508</v>
      </c>
      <c r="J150" t="s">
        <v>2509</v>
      </c>
      <c r="K150" t="s">
        <v>1494</v>
      </c>
      <c r="L150" t="s">
        <v>2510</v>
      </c>
      <c r="M150" t="s">
        <v>2511</v>
      </c>
      <c r="N150" t="s">
        <v>2512</v>
      </c>
      <c r="O150" t="s">
        <v>1494</v>
      </c>
    </row>
    <row r="151" spans="1:15" x14ac:dyDescent="0.25">
      <c r="A151">
        <v>875</v>
      </c>
      <c r="B151" t="s">
        <v>2513</v>
      </c>
      <c r="C151">
        <v>147</v>
      </c>
      <c r="D151" t="s">
        <v>9</v>
      </c>
      <c r="E151" t="s">
        <v>17</v>
      </c>
      <c r="F151">
        <v>20503</v>
      </c>
      <c r="G151" t="s">
        <v>162</v>
      </c>
      <c r="H151" t="s">
        <v>2514</v>
      </c>
      <c r="I151" t="s">
        <v>2515</v>
      </c>
      <c r="J151" t="s">
        <v>2516</v>
      </c>
      <c r="K151" t="s">
        <v>1494</v>
      </c>
      <c r="L151" t="s">
        <v>2517</v>
      </c>
      <c r="M151" t="s">
        <v>2518</v>
      </c>
      <c r="N151" t="s">
        <v>2519</v>
      </c>
      <c r="O151" t="s">
        <v>1494</v>
      </c>
    </row>
    <row r="152" spans="1:15" x14ac:dyDescent="0.25">
      <c r="A152">
        <v>876</v>
      </c>
      <c r="B152" t="s">
        <v>2520</v>
      </c>
      <c r="C152">
        <v>148</v>
      </c>
      <c r="D152" t="s">
        <v>9</v>
      </c>
      <c r="E152" t="s">
        <v>17</v>
      </c>
      <c r="F152">
        <v>20503</v>
      </c>
      <c r="G152" t="s">
        <v>163</v>
      </c>
      <c r="H152" t="s">
        <v>2521</v>
      </c>
      <c r="I152" t="s">
        <v>2522</v>
      </c>
      <c r="J152" t="s">
        <v>2523</v>
      </c>
      <c r="K152" t="s">
        <v>1494</v>
      </c>
      <c r="L152" t="s">
        <v>2524</v>
      </c>
      <c r="M152" t="s">
        <v>2525</v>
      </c>
      <c r="N152" t="s">
        <v>2526</v>
      </c>
      <c r="O152" t="s">
        <v>1494</v>
      </c>
    </row>
    <row r="153" spans="1:15" x14ac:dyDescent="0.25">
      <c r="A153">
        <v>877</v>
      </c>
      <c r="B153" t="s">
        <v>2527</v>
      </c>
      <c r="C153">
        <v>149</v>
      </c>
      <c r="D153" t="s">
        <v>9</v>
      </c>
      <c r="E153" t="s">
        <v>17</v>
      </c>
      <c r="F153">
        <v>20503</v>
      </c>
      <c r="G153" t="s">
        <v>164</v>
      </c>
      <c r="H153" t="s">
        <v>2528</v>
      </c>
      <c r="I153" t="s">
        <v>2529</v>
      </c>
      <c r="J153" t="s">
        <v>2530</v>
      </c>
      <c r="K153" t="s">
        <v>1494</v>
      </c>
      <c r="L153" t="s">
        <v>2531</v>
      </c>
      <c r="M153" t="s">
        <v>2532</v>
      </c>
      <c r="N153" t="s">
        <v>2533</v>
      </c>
      <c r="O153" t="s">
        <v>1494</v>
      </c>
    </row>
    <row r="154" spans="1:15" x14ac:dyDescent="0.25">
      <c r="A154">
        <v>878</v>
      </c>
      <c r="B154" t="s">
        <v>2534</v>
      </c>
      <c r="C154">
        <v>150</v>
      </c>
      <c r="D154" t="s">
        <v>9</v>
      </c>
      <c r="E154" t="s">
        <v>17</v>
      </c>
      <c r="F154">
        <v>20503</v>
      </c>
      <c r="G154" t="s">
        <v>165</v>
      </c>
      <c r="H154" t="s">
        <v>2535</v>
      </c>
      <c r="I154" t="s">
        <v>2536</v>
      </c>
      <c r="J154" t="s">
        <v>2537</v>
      </c>
      <c r="K154" t="s">
        <v>1494</v>
      </c>
      <c r="L154" t="s">
        <v>2538</v>
      </c>
      <c r="M154" t="s">
        <v>2539</v>
      </c>
      <c r="N154" t="s">
        <v>2540</v>
      </c>
      <c r="O154" t="s">
        <v>1494</v>
      </c>
    </row>
    <row r="155" spans="1:15" x14ac:dyDescent="0.25">
      <c r="A155">
        <v>879</v>
      </c>
      <c r="B155" t="s">
        <v>2541</v>
      </c>
      <c r="C155">
        <v>151</v>
      </c>
      <c r="D155" t="s">
        <v>9</v>
      </c>
      <c r="E155" t="s">
        <v>17</v>
      </c>
      <c r="F155">
        <v>20503</v>
      </c>
      <c r="G155" t="s">
        <v>166</v>
      </c>
      <c r="H155" t="s">
        <v>2542</v>
      </c>
      <c r="I155" t="s">
        <v>2543</v>
      </c>
      <c r="J155" t="s">
        <v>2544</v>
      </c>
      <c r="K155" t="s">
        <v>1494</v>
      </c>
      <c r="L155" t="s">
        <v>2545</v>
      </c>
      <c r="M155" t="s">
        <v>2546</v>
      </c>
      <c r="N155" t="s">
        <v>2547</v>
      </c>
      <c r="O155" t="s">
        <v>1494</v>
      </c>
    </row>
    <row r="156" spans="1:15" x14ac:dyDescent="0.25">
      <c r="A156">
        <v>880</v>
      </c>
      <c r="B156" t="s">
        <v>2548</v>
      </c>
      <c r="C156">
        <v>152</v>
      </c>
      <c r="D156" t="s">
        <v>9</v>
      </c>
      <c r="E156" t="s">
        <v>17</v>
      </c>
      <c r="F156">
        <v>20503</v>
      </c>
      <c r="G156" t="s">
        <v>167</v>
      </c>
      <c r="H156" t="s">
        <v>2549</v>
      </c>
      <c r="I156" t="s">
        <v>2550</v>
      </c>
      <c r="J156" t="s">
        <v>2551</v>
      </c>
      <c r="K156" t="s">
        <v>1494</v>
      </c>
      <c r="L156" t="s">
        <v>2552</v>
      </c>
      <c r="M156" t="s">
        <v>2553</v>
      </c>
      <c r="N156" t="s">
        <v>2554</v>
      </c>
      <c r="O156" t="s">
        <v>1494</v>
      </c>
    </row>
    <row r="157" spans="1:15" x14ac:dyDescent="0.25">
      <c r="A157">
        <v>881</v>
      </c>
      <c r="B157" t="s">
        <v>2555</v>
      </c>
      <c r="C157">
        <v>153</v>
      </c>
      <c r="D157" t="s">
        <v>9</v>
      </c>
      <c r="E157" t="s">
        <v>17</v>
      </c>
      <c r="F157">
        <v>20503</v>
      </c>
      <c r="G157" t="s">
        <v>168</v>
      </c>
      <c r="H157" t="s">
        <v>2556</v>
      </c>
      <c r="I157" t="s">
        <v>2557</v>
      </c>
      <c r="J157" t="s">
        <v>2558</v>
      </c>
      <c r="K157" t="s">
        <v>1494</v>
      </c>
      <c r="L157" t="s">
        <v>2559</v>
      </c>
      <c r="M157" t="s">
        <v>2560</v>
      </c>
      <c r="N157" t="s">
        <v>2561</v>
      </c>
      <c r="O157" t="s">
        <v>1494</v>
      </c>
    </row>
    <row r="158" spans="1:15" x14ac:dyDescent="0.25">
      <c r="A158">
        <v>882</v>
      </c>
      <c r="B158" t="s">
        <v>2562</v>
      </c>
      <c r="C158">
        <v>154</v>
      </c>
      <c r="D158" t="s">
        <v>9</v>
      </c>
      <c r="E158" t="s">
        <v>17</v>
      </c>
      <c r="F158">
        <v>20503</v>
      </c>
      <c r="G158" t="s">
        <v>169</v>
      </c>
      <c r="H158" t="s">
        <v>2563</v>
      </c>
      <c r="I158" t="s">
        <v>2564</v>
      </c>
      <c r="J158" t="s">
        <v>2565</v>
      </c>
      <c r="K158" t="s">
        <v>1494</v>
      </c>
      <c r="L158" t="s">
        <v>2566</v>
      </c>
      <c r="M158" t="s">
        <v>2567</v>
      </c>
      <c r="N158" t="s">
        <v>2568</v>
      </c>
      <c r="O158" t="s">
        <v>1494</v>
      </c>
    </row>
    <row r="159" spans="1:15" x14ac:dyDescent="0.25">
      <c r="A159">
        <v>883</v>
      </c>
      <c r="B159" t="s">
        <v>2569</v>
      </c>
      <c r="C159">
        <v>155</v>
      </c>
      <c r="D159" t="s">
        <v>9</v>
      </c>
      <c r="E159" t="s">
        <v>17</v>
      </c>
      <c r="F159">
        <v>20503</v>
      </c>
      <c r="G159" t="s">
        <v>170</v>
      </c>
      <c r="H159" t="s">
        <v>2570</v>
      </c>
      <c r="I159" t="s">
        <v>2571</v>
      </c>
      <c r="J159" t="s">
        <v>2572</v>
      </c>
      <c r="K159" t="s">
        <v>1494</v>
      </c>
      <c r="L159" t="s">
        <v>2573</v>
      </c>
      <c r="M159" t="s">
        <v>2574</v>
      </c>
      <c r="N159" t="s">
        <v>2575</v>
      </c>
      <c r="O159" t="s">
        <v>1494</v>
      </c>
    </row>
    <row r="160" spans="1:15" x14ac:dyDescent="0.25">
      <c r="A160">
        <v>884</v>
      </c>
      <c r="B160" t="s">
        <v>2576</v>
      </c>
      <c r="C160">
        <v>156</v>
      </c>
      <c r="D160" t="s">
        <v>9</v>
      </c>
      <c r="E160" t="s">
        <v>17</v>
      </c>
      <c r="F160">
        <v>20503</v>
      </c>
      <c r="G160" t="s">
        <v>171</v>
      </c>
      <c r="H160" t="s">
        <v>2577</v>
      </c>
      <c r="I160" t="s">
        <v>2578</v>
      </c>
      <c r="J160" t="s">
        <v>2579</v>
      </c>
      <c r="K160" t="s">
        <v>1494</v>
      </c>
      <c r="L160" t="s">
        <v>2580</v>
      </c>
      <c r="M160" t="s">
        <v>2581</v>
      </c>
      <c r="N160" t="s">
        <v>2582</v>
      </c>
      <c r="O160" t="s">
        <v>1494</v>
      </c>
    </row>
    <row r="161" spans="1:15" x14ac:dyDescent="0.25">
      <c r="A161">
        <v>885</v>
      </c>
      <c r="B161" t="s">
        <v>2583</v>
      </c>
      <c r="C161">
        <v>157</v>
      </c>
      <c r="D161" t="s">
        <v>9</v>
      </c>
      <c r="E161" t="s">
        <v>17</v>
      </c>
      <c r="F161">
        <v>20503</v>
      </c>
      <c r="G161" t="s">
        <v>172</v>
      </c>
      <c r="H161" t="s">
        <v>2584</v>
      </c>
      <c r="I161" t="s">
        <v>2585</v>
      </c>
      <c r="J161" t="s">
        <v>2586</v>
      </c>
      <c r="K161" t="s">
        <v>1494</v>
      </c>
      <c r="L161" t="s">
        <v>2587</v>
      </c>
      <c r="M161" t="s">
        <v>2588</v>
      </c>
      <c r="N161" t="s">
        <v>2589</v>
      </c>
      <c r="O161" t="s">
        <v>1494</v>
      </c>
    </row>
    <row r="162" spans="1:15" x14ac:dyDescent="0.25">
      <c r="A162">
        <v>886</v>
      </c>
      <c r="B162" t="s">
        <v>2590</v>
      </c>
      <c r="C162">
        <v>158</v>
      </c>
      <c r="D162" t="s">
        <v>9</v>
      </c>
      <c r="E162" t="s">
        <v>17</v>
      </c>
      <c r="F162">
        <v>20503</v>
      </c>
      <c r="G162" t="s">
        <v>173</v>
      </c>
      <c r="H162" t="s">
        <v>2591</v>
      </c>
      <c r="I162" t="s">
        <v>2592</v>
      </c>
      <c r="J162" t="s">
        <v>2593</v>
      </c>
      <c r="K162" t="s">
        <v>1494</v>
      </c>
      <c r="L162" t="s">
        <v>2594</v>
      </c>
      <c r="M162" t="s">
        <v>2595</v>
      </c>
      <c r="N162" t="s">
        <v>2596</v>
      </c>
      <c r="O162" t="s">
        <v>1494</v>
      </c>
    </row>
    <row r="163" spans="1:15" x14ac:dyDescent="0.25">
      <c r="A163">
        <v>887</v>
      </c>
      <c r="B163" t="s">
        <v>2597</v>
      </c>
      <c r="C163">
        <v>159</v>
      </c>
      <c r="D163" t="s">
        <v>9</v>
      </c>
      <c r="E163" t="s">
        <v>17</v>
      </c>
      <c r="F163">
        <v>20503</v>
      </c>
      <c r="G163" t="s">
        <v>174</v>
      </c>
      <c r="H163" t="s">
        <v>2598</v>
      </c>
      <c r="I163" t="s">
        <v>2599</v>
      </c>
      <c r="J163" t="s">
        <v>2600</v>
      </c>
      <c r="K163" t="s">
        <v>1494</v>
      </c>
      <c r="L163" t="s">
        <v>2601</v>
      </c>
      <c r="M163" t="s">
        <v>2602</v>
      </c>
      <c r="N163" t="s">
        <v>2603</v>
      </c>
      <c r="O163" t="s">
        <v>1494</v>
      </c>
    </row>
    <row r="164" spans="1:15" x14ac:dyDescent="0.25">
      <c r="A164">
        <v>888</v>
      </c>
      <c r="B164" t="s">
        <v>2604</v>
      </c>
      <c r="C164">
        <v>160</v>
      </c>
      <c r="D164" t="s">
        <v>9</v>
      </c>
      <c r="E164" t="s">
        <v>17</v>
      </c>
      <c r="F164">
        <v>20503</v>
      </c>
      <c r="G164" t="s">
        <v>175</v>
      </c>
      <c r="H164" t="s">
        <v>2605</v>
      </c>
      <c r="I164" t="s">
        <v>2606</v>
      </c>
      <c r="J164" t="s">
        <v>2607</v>
      </c>
      <c r="K164" t="s">
        <v>1494</v>
      </c>
      <c r="L164" t="s">
        <v>2608</v>
      </c>
      <c r="M164" t="s">
        <v>2609</v>
      </c>
      <c r="N164" t="s">
        <v>2610</v>
      </c>
      <c r="O164" t="s">
        <v>1494</v>
      </c>
    </row>
    <row r="165" spans="1:15" x14ac:dyDescent="0.25">
      <c r="A165">
        <v>889</v>
      </c>
      <c r="B165" t="s">
        <v>2611</v>
      </c>
      <c r="C165">
        <v>161</v>
      </c>
      <c r="D165" t="s">
        <v>9</v>
      </c>
      <c r="E165" t="s">
        <v>17</v>
      </c>
      <c r="F165">
        <v>20503</v>
      </c>
      <c r="G165" t="s">
        <v>176</v>
      </c>
      <c r="H165" t="s">
        <v>2612</v>
      </c>
      <c r="I165" t="s">
        <v>2613</v>
      </c>
      <c r="J165" t="s">
        <v>2614</v>
      </c>
      <c r="K165" t="s">
        <v>1494</v>
      </c>
      <c r="L165" t="s">
        <v>2615</v>
      </c>
      <c r="M165" t="s">
        <v>2616</v>
      </c>
      <c r="N165" t="s">
        <v>2617</v>
      </c>
      <c r="O165" t="s">
        <v>1494</v>
      </c>
    </row>
    <row r="166" spans="1:15" x14ac:dyDescent="0.25">
      <c r="A166">
        <v>890</v>
      </c>
      <c r="B166" t="s">
        <v>2618</v>
      </c>
      <c r="C166">
        <v>162</v>
      </c>
      <c r="D166" t="s">
        <v>9</v>
      </c>
      <c r="E166" t="s">
        <v>17</v>
      </c>
      <c r="F166">
        <v>20503</v>
      </c>
      <c r="G166" t="s">
        <v>177</v>
      </c>
      <c r="H166" t="s">
        <v>2619</v>
      </c>
      <c r="I166" t="s">
        <v>2620</v>
      </c>
      <c r="J166" t="s">
        <v>2621</v>
      </c>
      <c r="K166" t="s">
        <v>1494</v>
      </c>
      <c r="L166" t="s">
        <v>2622</v>
      </c>
      <c r="M166" t="s">
        <v>2623</v>
      </c>
      <c r="N166" t="s">
        <v>2624</v>
      </c>
      <c r="O166" t="s">
        <v>1494</v>
      </c>
    </row>
    <row r="167" spans="1:15" x14ac:dyDescent="0.25">
      <c r="A167">
        <v>891</v>
      </c>
      <c r="B167" t="s">
        <v>2625</v>
      </c>
      <c r="C167">
        <v>163</v>
      </c>
      <c r="D167" t="s">
        <v>9</v>
      </c>
      <c r="E167" t="s">
        <v>17</v>
      </c>
      <c r="F167">
        <v>20504</v>
      </c>
      <c r="G167" t="s">
        <v>178</v>
      </c>
      <c r="H167" t="s">
        <v>2626</v>
      </c>
      <c r="I167" t="s">
        <v>2627</v>
      </c>
      <c r="J167" t="s">
        <v>2628</v>
      </c>
      <c r="K167" t="s">
        <v>1494</v>
      </c>
      <c r="L167" t="s">
        <v>2629</v>
      </c>
      <c r="M167" t="s">
        <v>2630</v>
      </c>
      <c r="N167" t="s">
        <v>2631</v>
      </c>
      <c r="O167" t="s">
        <v>1494</v>
      </c>
    </row>
    <row r="168" spans="1:15" x14ac:dyDescent="0.25">
      <c r="A168">
        <v>892</v>
      </c>
      <c r="B168" t="s">
        <v>2632</v>
      </c>
      <c r="C168">
        <v>164</v>
      </c>
      <c r="D168" t="s">
        <v>9</v>
      </c>
      <c r="E168" t="s">
        <v>17</v>
      </c>
      <c r="F168">
        <v>20504</v>
      </c>
      <c r="G168" t="s">
        <v>179</v>
      </c>
      <c r="H168" t="s">
        <v>2633</v>
      </c>
      <c r="I168" t="s">
        <v>2634</v>
      </c>
      <c r="J168" t="s">
        <v>2635</v>
      </c>
      <c r="K168" t="s">
        <v>1494</v>
      </c>
      <c r="L168" t="s">
        <v>2636</v>
      </c>
      <c r="M168" t="s">
        <v>2637</v>
      </c>
      <c r="N168" t="s">
        <v>2638</v>
      </c>
      <c r="O168" t="s">
        <v>1494</v>
      </c>
    </row>
    <row r="169" spans="1:15" x14ac:dyDescent="0.25">
      <c r="A169">
        <v>893</v>
      </c>
      <c r="B169" t="s">
        <v>2639</v>
      </c>
      <c r="C169">
        <v>165</v>
      </c>
      <c r="D169" t="s">
        <v>9</v>
      </c>
      <c r="E169" t="s">
        <v>17</v>
      </c>
      <c r="F169">
        <v>20504</v>
      </c>
      <c r="G169" t="s">
        <v>180</v>
      </c>
      <c r="H169" t="s">
        <v>2640</v>
      </c>
      <c r="I169" t="s">
        <v>2641</v>
      </c>
      <c r="J169" t="s">
        <v>2642</v>
      </c>
      <c r="K169" t="s">
        <v>1494</v>
      </c>
      <c r="L169" t="s">
        <v>2643</v>
      </c>
      <c r="M169" t="s">
        <v>2644</v>
      </c>
      <c r="N169" t="s">
        <v>2645</v>
      </c>
      <c r="O169" t="s">
        <v>1494</v>
      </c>
    </row>
    <row r="170" spans="1:15" x14ac:dyDescent="0.25">
      <c r="A170">
        <v>894</v>
      </c>
      <c r="B170" t="s">
        <v>2646</v>
      </c>
      <c r="C170">
        <v>166</v>
      </c>
      <c r="D170" t="s">
        <v>9</v>
      </c>
      <c r="E170" t="s">
        <v>17</v>
      </c>
      <c r="F170">
        <v>20504</v>
      </c>
      <c r="G170" t="s">
        <v>181</v>
      </c>
      <c r="H170" t="s">
        <v>2647</v>
      </c>
      <c r="I170" t="s">
        <v>2648</v>
      </c>
      <c r="J170" t="s">
        <v>2649</v>
      </c>
      <c r="K170" t="s">
        <v>1494</v>
      </c>
      <c r="L170" t="s">
        <v>2650</v>
      </c>
      <c r="M170" t="s">
        <v>2651</v>
      </c>
      <c r="N170" t="s">
        <v>2652</v>
      </c>
      <c r="O170" t="s">
        <v>1494</v>
      </c>
    </row>
    <row r="171" spans="1:15" x14ac:dyDescent="0.25">
      <c r="A171">
        <v>895</v>
      </c>
      <c r="B171" t="s">
        <v>2653</v>
      </c>
      <c r="C171">
        <v>167</v>
      </c>
      <c r="D171" t="s">
        <v>9</v>
      </c>
      <c r="E171" t="s">
        <v>17</v>
      </c>
      <c r="F171">
        <v>20504</v>
      </c>
      <c r="G171" t="s">
        <v>182</v>
      </c>
      <c r="H171" t="s">
        <v>2654</v>
      </c>
      <c r="I171" t="s">
        <v>2655</v>
      </c>
      <c r="J171" t="s">
        <v>2656</v>
      </c>
      <c r="K171" t="s">
        <v>1494</v>
      </c>
      <c r="L171" t="s">
        <v>2657</v>
      </c>
      <c r="M171" t="s">
        <v>2658</v>
      </c>
      <c r="N171" t="s">
        <v>2659</v>
      </c>
      <c r="O171" t="s">
        <v>1494</v>
      </c>
    </row>
    <row r="172" spans="1:15" x14ac:dyDescent="0.25">
      <c r="A172">
        <v>896</v>
      </c>
      <c r="B172" t="s">
        <v>2660</v>
      </c>
      <c r="C172">
        <v>168</v>
      </c>
      <c r="D172" t="s">
        <v>9</v>
      </c>
      <c r="E172" t="s">
        <v>17</v>
      </c>
      <c r="F172">
        <v>20504</v>
      </c>
      <c r="G172" t="s">
        <v>183</v>
      </c>
      <c r="H172" t="s">
        <v>2661</v>
      </c>
      <c r="I172" t="s">
        <v>2662</v>
      </c>
      <c r="J172" t="s">
        <v>2663</v>
      </c>
      <c r="K172" t="s">
        <v>1494</v>
      </c>
      <c r="L172" t="s">
        <v>2664</v>
      </c>
      <c r="M172" t="s">
        <v>2665</v>
      </c>
      <c r="N172" t="s">
        <v>2666</v>
      </c>
      <c r="O172" t="s">
        <v>1494</v>
      </c>
    </row>
    <row r="173" spans="1:15" x14ac:dyDescent="0.25">
      <c r="A173">
        <v>897</v>
      </c>
      <c r="B173" t="s">
        <v>2667</v>
      </c>
      <c r="C173">
        <v>169</v>
      </c>
      <c r="D173" t="s">
        <v>9</v>
      </c>
      <c r="E173" t="s">
        <v>17</v>
      </c>
      <c r="F173">
        <v>20506</v>
      </c>
      <c r="G173" t="s">
        <v>184</v>
      </c>
      <c r="H173" t="s">
        <v>2668</v>
      </c>
      <c r="I173" t="s">
        <v>2669</v>
      </c>
      <c r="J173" t="s">
        <v>2670</v>
      </c>
      <c r="K173" t="s">
        <v>1494</v>
      </c>
      <c r="L173" t="s">
        <v>2671</v>
      </c>
      <c r="M173" t="s">
        <v>2672</v>
      </c>
      <c r="N173" t="s">
        <v>2673</v>
      </c>
      <c r="O173" t="s">
        <v>1494</v>
      </c>
    </row>
    <row r="174" spans="1:15" x14ac:dyDescent="0.25">
      <c r="A174">
        <v>898</v>
      </c>
      <c r="B174" t="s">
        <v>2674</v>
      </c>
      <c r="C174">
        <v>170</v>
      </c>
      <c r="D174" t="s">
        <v>9</v>
      </c>
      <c r="E174" t="s">
        <v>17</v>
      </c>
      <c r="F174">
        <v>20503</v>
      </c>
      <c r="G174" t="s">
        <v>185</v>
      </c>
      <c r="H174" t="s">
        <v>2675</v>
      </c>
      <c r="I174" t="s">
        <v>2676</v>
      </c>
      <c r="J174" t="s">
        <v>2677</v>
      </c>
      <c r="K174" t="s">
        <v>1494</v>
      </c>
      <c r="L174" t="s">
        <v>2678</v>
      </c>
      <c r="M174" t="s">
        <v>2679</v>
      </c>
      <c r="N174" t="s">
        <v>2680</v>
      </c>
      <c r="O174" t="s">
        <v>1494</v>
      </c>
    </row>
    <row r="175" spans="1:15" x14ac:dyDescent="0.25">
      <c r="A175">
        <v>899</v>
      </c>
      <c r="B175" t="s">
        <v>2681</v>
      </c>
      <c r="C175">
        <v>171</v>
      </c>
      <c r="D175" t="s">
        <v>9</v>
      </c>
      <c r="E175" t="s">
        <v>17</v>
      </c>
      <c r="F175">
        <v>20503</v>
      </c>
      <c r="G175" t="s">
        <v>186</v>
      </c>
      <c r="H175" t="s">
        <v>2682</v>
      </c>
      <c r="I175" t="s">
        <v>2683</v>
      </c>
      <c r="J175" t="s">
        <v>2684</v>
      </c>
      <c r="K175" t="s">
        <v>1494</v>
      </c>
      <c r="L175" t="s">
        <v>2685</v>
      </c>
      <c r="M175" t="s">
        <v>2686</v>
      </c>
      <c r="N175" t="s">
        <v>2687</v>
      </c>
      <c r="O175" t="s">
        <v>1494</v>
      </c>
    </row>
    <row r="176" spans="1:15" x14ac:dyDescent="0.25">
      <c r="A176">
        <v>900</v>
      </c>
      <c r="B176" t="s">
        <v>2688</v>
      </c>
      <c r="C176">
        <v>172</v>
      </c>
      <c r="D176" t="s">
        <v>9</v>
      </c>
      <c r="E176" t="s">
        <v>17</v>
      </c>
      <c r="F176">
        <v>20503</v>
      </c>
      <c r="G176" t="s">
        <v>187</v>
      </c>
      <c r="H176" t="s">
        <v>2689</v>
      </c>
      <c r="I176" t="s">
        <v>2690</v>
      </c>
      <c r="J176" t="s">
        <v>2691</v>
      </c>
      <c r="K176" t="s">
        <v>1494</v>
      </c>
      <c r="L176" t="s">
        <v>2692</v>
      </c>
      <c r="M176" t="s">
        <v>2693</v>
      </c>
      <c r="N176" t="s">
        <v>2694</v>
      </c>
      <c r="O176" t="s">
        <v>1494</v>
      </c>
    </row>
    <row r="177" spans="1:15" x14ac:dyDescent="0.25">
      <c r="A177">
        <v>901</v>
      </c>
      <c r="B177" t="s">
        <v>2695</v>
      </c>
      <c r="C177">
        <v>173</v>
      </c>
      <c r="D177" t="s">
        <v>9</v>
      </c>
      <c r="E177" t="s">
        <v>17</v>
      </c>
      <c r="F177">
        <v>20503</v>
      </c>
      <c r="G177" t="s">
        <v>188</v>
      </c>
      <c r="H177" t="s">
        <v>2696</v>
      </c>
      <c r="I177" t="s">
        <v>2697</v>
      </c>
      <c r="J177" t="s">
        <v>2698</v>
      </c>
      <c r="K177" t="s">
        <v>1494</v>
      </c>
      <c r="L177" t="s">
        <v>2699</v>
      </c>
      <c r="M177" t="s">
        <v>2700</v>
      </c>
      <c r="N177" t="s">
        <v>2701</v>
      </c>
      <c r="O177" t="s">
        <v>1494</v>
      </c>
    </row>
    <row r="178" spans="1:15" x14ac:dyDescent="0.25">
      <c r="A178">
        <v>902</v>
      </c>
      <c r="B178" t="s">
        <v>2702</v>
      </c>
      <c r="C178">
        <v>174</v>
      </c>
      <c r="D178" t="s">
        <v>9</v>
      </c>
      <c r="E178" t="s">
        <v>17</v>
      </c>
      <c r="F178">
        <v>20503</v>
      </c>
      <c r="G178" t="s">
        <v>189</v>
      </c>
      <c r="H178" t="s">
        <v>2703</v>
      </c>
      <c r="I178" t="s">
        <v>2704</v>
      </c>
      <c r="J178" t="s">
        <v>2705</v>
      </c>
      <c r="K178" t="s">
        <v>1494</v>
      </c>
      <c r="L178" t="s">
        <v>2706</v>
      </c>
      <c r="M178" t="s">
        <v>2707</v>
      </c>
      <c r="N178" t="s">
        <v>2708</v>
      </c>
      <c r="O178" t="s">
        <v>1494</v>
      </c>
    </row>
    <row r="179" spans="1:15" x14ac:dyDescent="0.25">
      <c r="A179">
        <v>903</v>
      </c>
      <c r="B179" t="s">
        <v>2709</v>
      </c>
      <c r="C179">
        <v>175</v>
      </c>
      <c r="D179" t="s">
        <v>9</v>
      </c>
      <c r="E179" t="s">
        <v>17</v>
      </c>
      <c r="F179">
        <v>20504</v>
      </c>
      <c r="G179" t="s">
        <v>190</v>
      </c>
      <c r="H179" t="s">
        <v>2710</v>
      </c>
      <c r="I179" t="s">
        <v>2711</v>
      </c>
      <c r="J179" t="s">
        <v>2712</v>
      </c>
      <c r="K179" t="s">
        <v>1494</v>
      </c>
      <c r="L179" t="s">
        <v>2713</v>
      </c>
      <c r="M179" t="s">
        <v>2714</v>
      </c>
      <c r="N179" t="s">
        <v>2715</v>
      </c>
      <c r="O179" t="s">
        <v>1494</v>
      </c>
    </row>
    <row r="180" spans="1:15" x14ac:dyDescent="0.25">
      <c r="A180">
        <v>904</v>
      </c>
      <c r="B180" t="s">
        <v>2716</v>
      </c>
      <c r="C180">
        <v>176</v>
      </c>
      <c r="D180" t="s">
        <v>9</v>
      </c>
      <c r="E180" t="s">
        <v>17</v>
      </c>
      <c r="F180">
        <v>20504</v>
      </c>
      <c r="G180" t="s">
        <v>191</v>
      </c>
      <c r="H180" t="s">
        <v>2717</v>
      </c>
      <c r="I180" t="s">
        <v>2718</v>
      </c>
      <c r="J180" t="s">
        <v>2719</v>
      </c>
      <c r="K180" t="s">
        <v>1494</v>
      </c>
      <c r="L180" t="s">
        <v>2720</v>
      </c>
      <c r="M180" t="s">
        <v>2721</v>
      </c>
      <c r="N180" t="s">
        <v>2722</v>
      </c>
      <c r="O180" t="s">
        <v>1494</v>
      </c>
    </row>
    <row r="181" spans="1:15" x14ac:dyDescent="0.25">
      <c r="A181">
        <v>905</v>
      </c>
      <c r="B181" t="s">
        <v>2723</v>
      </c>
      <c r="C181">
        <v>177</v>
      </c>
      <c r="D181" t="s">
        <v>9</v>
      </c>
      <c r="E181" t="s">
        <v>17</v>
      </c>
      <c r="F181">
        <v>20504</v>
      </c>
      <c r="G181" t="s">
        <v>192</v>
      </c>
      <c r="H181" t="s">
        <v>2724</v>
      </c>
      <c r="I181" t="s">
        <v>2725</v>
      </c>
      <c r="J181" t="s">
        <v>2726</v>
      </c>
      <c r="K181" t="s">
        <v>1494</v>
      </c>
      <c r="L181" t="s">
        <v>2727</v>
      </c>
      <c r="M181" t="s">
        <v>2728</v>
      </c>
      <c r="N181" t="s">
        <v>2729</v>
      </c>
      <c r="O181" t="s">
        <v>1494</v>
      </c>
    </row>
    <row r="182" spans="1:15" x14ac:dyDescent="0.25">
      <c r="A182">
        <v>906</v>
      </c>
      <c r="B182" t="s">
        <v>2730</v>
      </c>
      <c r="C182">
        <v>178</v>
      </c>
      <c r="D182" t="s">
        <v>9</v>
      </c>
      <c r="E182" t="s">
        <v>17</v>
      </c>
      <c r="F182">
        <v>20504</v>
      </c>
      <c r="G182" t="s">
        <v>193</v>
      </c>
      <c r="H182" t="s">
        <v>2731</v>
      </c>
      <c r="I182" t="s">
        <v>2732</v>
      </c>
      <c r="J182" t="s">
        <v>2733</v>
      </c>
      <c r="K182" t="s">
        <v>1494</v>
      </c>
      <c r="L182" t="s">
        <v>2734</v>
      </c>
      <c r="M182" t="s">
        <v>2735</v>
      </c>
      <c r="N182" t="s">
        <v>2736</v>
      </c>
      <c r="O182" t="s">
        <v>1494</v>
      </c>
    </row>
    <row r="183" spans="1:15" x14ac:dyDescent="0.25">
      <c r="A183">
        <v>907</v>
      </c>
      <c r="B183" t="s">
        <v>2737</v>
      </c>
      <c r="C183">
        <v>179</v>
      </c>
      <c r="D183" t="s">
        <v>9</v>
      </c>
      <c r="E183" t="s">
        <v>17</v>
      </c>
      <c r="F183">
        <v>20504</v>
      </c>
      <c r="G183" t="s">
        <v>194</v>
      </c>
      <c r="H183" t="s">
        <v>2738</v>
      </c>
      <c r="I183" t="s">
        <v>2739</v>
      </c>
      <c r="J183" t="s">
        <v>2740</v>
      </c>
      <c r="K183" t="s">
        <v>1494</v>
      </c>
      <c r="L183" t="s">
        <v>2741</v>
      </c>
      <c r="M183" t="s">
        <v>2742</v>
      </c>
      <c r="N183" t="s">
        <v>2743</v>
      </c>
      <c r="O183" t="s">
        <v>1494</v>
      </c>
    </row>
    <row r="184" spans="1:15" x14ac:dyDescent="0.25">
      <c r="A184">
        <v>908</v>
      </c>
      <c r="B184" t="s">
        <v>2744</v>
      </c>
      <c r="C184">
        <v>180</v>
      </c>
      <c r="D184" t="s">
        <v>9</v>
      </c>
      <c r="E184" t="s">
        <v>14</v>
      </c>
      <c r="F184">
        <v>20505</v>
      </c>
      <c r="G184" t="s">
        <v>195</v>
      </c>
      <c r="H184" t="s">
        <v>2745</v>
      </c>
      <c r="I184" t="s">
        <v>2746</v>
      </c>
      <c r="J184" t="s">
        <v>2747</v>
      </c>
      <c r="K184" t="s">
        <v>1494</v>
      </c>
      <c r="L184" t="s">
        <v>2748</v>
      </c>
      <c r="M184" t="s">
        <v>2749</v>
      </c>
      <c r="N184" t="s">
        <v>2750</v>
      </c>
      <c r="O184" t="s">
        <v>1494</v>
      </c>
    </row>
    <row r="185" spans="1:15" x14ac:dyDescent="0.25">
      <c r="A185">
        <v>909</v>
      </c>
      <c r="B185" t="s">
        <v>2751</v>
      </c>
      <c r="C185">
        <v>181</v>
      </c>
      <c r="D185" t="s">
        <v>9</v>
      </c>
      <c r="E185" t="s">
        <v>17</v>
      </c>
      <c r="F185">
        <v>20504</v>
      </c>
      <c r="G185" t="s">
        <v>196</v>
      </c>
      <c r="H185" t="s">
        <v>2752</v>
      </c>
      <c r="I185" t="s">
        <v>2753</v>
      </c>
      <c r="J185" t="s">
        <v>2754</v>
      </c>
      <c r="K185" t="s">
        <v>1494</v>
      </c>
      <c r="L185" t="s">
        <v>2755</v>
      </c>
      <c r="M185" t="s">
        <v>2756</v>
      </c>
      <c r="N185" t="s">
        <v>2757</v>
      </c>
      <c r="O185" t="s">
        <v>1494</v>
      </c>
    </row>
    <row r="186" spans="1:15" x14ac:dyDescent="0.25">
      <c r="A186">
        <v>910</v>
      </c>
      <c r="B186" t="s">
        <v>2758</v>
      </c>
      <c r="C186">
        <v>182</v>
      </c>
      <c r="D186" t="s">
        <v>9</v>
      </c>
      <c r="E186" t="s">
        <v>17</v>
      </c>
      <c r="F186">
        <v>20504</v>
      </c>
      <c r="G186" t="s">
        <v>197</v>
      </c>
      <c r="H186" t="s">
        <v>2759</v>
      </c>
      <c r="I186" t="s">
        <v>2760</v>
      </c>
      <c r="J186" t="s">
        <v>2761</v>
      </c>
      <c r="K186" t="s">
        <v>1494</v>
      </c>
      <c r="L186" t="s">
        <v>2762</v>
      </c>
      <c r="M186" t="s">
        <v>2763</v>
      </c>
      <c r="N186" t="s">
        <v>2764</v>
      </c>
      <c r="O186" t="s">
        <v>1494</v>
      </c>
    </row>
    <row r="187" spans="1:15" x14ac:dyDescent="0.25">
      <c r="A187">
        <v>911</v>
      </c>
      <c r="B187" t="s">
        <v>2765</v>
      </c>
      <c r="C187">
        <v>183</v>
      </c>
      <c r="D187" t="s">
        <v>9</v>
      </c>
      <c r="E187" t="s">
        <v>17</v>
      </c>
      <c r="F187">
        <v>20504</v>
      </c>
      <c r="G187" t="s">
        <v>198</v>
      </c>
      <c r="H187" t="s">
        <v>2766</v>
      </c>
      <c r="I187" t="s">
        <v>2767</v>
      </c>
      <c r="J187" t="s">
        <v>2768</v>
      </c>
      <c r="K187" t="s">
        <v>1494</v>
      </c>
      <c r="L187" t="s">
        <v>2769</v>
      </c>
      <c r="M187" t="s">
        <v>2770</v>
      </c>
      <c r="N187" t="s">
        <v>2771</v>
      </c>
      <c r="O187" t="s">
        <v>1494</v>
      </c>
    </row>
    <row r="188" spans="1:15" x14ac:dyDescent="0.25">
      <c r="A188">
        <v>912</v>
      </c>
      <c r="B188" t="s">
        <v>2772</v>
      </c>
      <c r="C188">
        <v>184</v>
      </c>
      <c r="D188" t="s">
        <v>9</v>
      </c>
      <c r="E188" t="s">
        <v>17</v>
      </c>
      <c r="F188">
        <v>20504</v>
      </c>
      <c r="G188" t="s">
        <v>199</v>
      </c>
      <c r="H188" t="s">
        <v>2773</v>
      </c>
      <c r="I188" t="s">
        <v>2774</v>
      </c>
      <c r="J188" t="s">
        <v>2775</v>
      </c>
      <c r="K188" t="s">
        <v>1494</v>
      </c>
      <c r="L188" t="s">
        <v>2776</v>
      </c>
      <c r="M188" t="s">
        <v>2777</v>
      </c>
      <c r="N188" t="s">
        <v>2778</v>
      </c>
      <c r="O188" t="s">
        <v>1494</v>
      </c>
    </row>
    <row r="189" spans="1:15" x14ac:dyDescent="0.25">
      <c r="A189">
        <v>913</v>
      </c>
      <c r="B189" t="s">
        <v>2779</v>
      </c>
      <c r="C189">
        <v>185</v>
      </c>
      <c r="D189" t="s">
        <v>9</v>
      </c>
      <c r="E189" t="s">
        <v>17</v>
      </c>
      <c r="F189">
        <v>20504</v>
      </c>
      <c r="G189" t="s">
        <v>200</v>
      </c>
      <c r="H189" t="s">
        <v>2780</v>
      </c>
      <c r="I189" t="s">
        <v>2781</v>
      </c>
      <c r="J189" t="s">
        <v>2782</v>
      </c>
      <c r="K189" t="s">
        <v>1494</v>
      </c>
      <c r="L189" t="s">
        <v>2783</v>
      </c>
      <c r="M189" t="s">
        <v>2784</v>
      </c>
      <c r="N189" t="s">
        <v>2785</v>
      </c>
      <c r="O189" t="s">
        <v>1494</v>
      </c>
    </row>
    <row r="190" spans="1:15" x14ac:dyDescent="0.25">
      <c r="A190">
        <v>914</v>
      </c>
      <c r="B190" t="s">
        <v>2786</v>
      </c>
      <c r="C190">
        <v>186</v>
      </c>
      <c r="D190" t="s">
        <v>9</v>
      </c>
      <c r="E190" t="s">
        <v>17</v>
      </c>
      <c r="F190">
        <v>20504</v>
      </c>
      <c r="G190" t="s">
        <v>201</v>
      </c>
      <c r="H190" t="s">
        <v>2787</v>
      </c>
      <c r="I190" t="s">
        <v>2788</v>
      </c>
      <c r="J190" t="s">
        <v>2789</v>
      </c>
      <c r="K190" t="s">
        <v>1494</v>
      </c>
      <c r="L190" t="s">
        <v>2790</v>
      </c>
      <c r="M190" t="s">
        <v>2791</v>
      </c>
      <c r="N190" t="s">
        <v>2792</v>
      </c>
      <c r="O190" t="s">
        <v>1494</v>
      </c>
    </row>
    <row r="191" spans="1:15" x14ac:dyDescent="0.25">
      <c r="A191">
        <v>915</v>
      </c>
      <c r="B191" t="s">
        <v>2793</v>
      </c>
      <c r="C191">
        <v>187</v>
      </c>
      <c r="D191" t="s">
        <v>9</v>
      </c>
      <c r="E191" t="s">
        <v>17</v>
      </c>
      <c r="F191">
        <v>20504</v>
      </c>
      <c r="G191" t="s">
        <v>202</v>
      </c>
      <c r="H191" t="s">
        <v>2794</v>
      </c>
      <c r="I191" t="s">
        <v>2795</v>
      </c>
      <c r="J191" t="s">
        <v>2796</v>
      </c>
      <c r="K191" t="s">
        <v>1494</v>
      </c>
      <c r="L191" t="s">
        <v>2797</v>
      </c>
      <c r="M191" t="s">
        <v>2798</v>
      </c>
      <c r="N191" t="s">
        <v>2799</v>
      </c>
      <c r="O191" t="s">
        <v>1494</v>
      </c>
    </row>
    <row r="192" spans="1:15" x14ac:dyDescent="0.25">
      <c r="A192">
        <v>916</v>
      </c>
      <c r="B192" t="s">
        <v>2800</v>
      </c>
      <c r="C192">
        <v>188</v>
      </c>
      <c r="D192" t="s">
        <v>9</v>
      </c>
      <c r="E192" t="s">
        <v>17</v>
      </c>
      <c r="F192">
        <v>20504</v>
      </c>
      <c r="G192" t="s">
        <v>203</v>
      </c>
      <c r="H192" t="s">
        <v>2801</v>
      </c>
      <c r="I192" t="s">
        <v>2802</v>
      </c>
      <c r="J192" t="s">
        <v>2803</v>
      </c>
      <c r="K192" t="s">
        <v>1494</v>
      </c>
      <c r="L192" t="s">
        <v>2804</v>
      </c>
      <c r="M192" t="s">
        <v>2805</v>
      </c>
      <c r="N192" t="s">
        <v>2806</v>
      </c>
      <c r="O192" t="s">
        <v>1494</v>
      </c>
    </row>
    <row r="193" spans="1:15" x14ac:dyDescent="0.25">
      <c r="A193">
        <v>917</v>
      </c>
      <c r="B193" t="s">
        <v>2807</v>
      </c>
      <c r="C193">
        <v>189</v>
      </c>
      <c r="D193" t="s">
        <v>9</v>
      </c>
      <c r="E193" t="s">
        <v>17</v>
      </c>
      <c r="F193">
        <v>20504</v>
      </c>
      <c r="G193" t="s">
        <v>204</v>
      </c>
      <c r="H193" t="s">
        <v>2808</v>
      </c>
      <c r="I193" t="s">
        <v>2809</v>
      </c>
      <c r="J193" t="s">
        <v>2810</v>
      </c>
      <c r="K193" t="s">
        <v>1494</v>
      </c>
      <c r="L193" t="s">
        <v>2811</v>
      </c>
      <c r="M193" t="s">
        <v>2812</v>
      </c>
      <c r="N193" t="s">
        <v>2813</v>
      </c>
      <c r="O193" t="s">
        <v>1494</v>
      </c>
    </row>
    <row r="194" spans="1:15" x14ac:dyDescent="0.25">
      <c r="A194">
        <v>918</v>
      </c>
      <c r="B194" t="s">
        <v>2814</v>
      </c>
      <c r="C194">
        <v>190</v>
      </c>
      <c r="D194" t="s">
        <v>9</v>
      </c>
      <c r="E194" t="s">
        <v>17</v>
      </c>
      <c r="F194">
        <v>20504</v>
      </c>
      <c r="G194" t="s">
        <v>205</v>
      </c>
      <c r="H194" t="s">
        <v>2815</v>
      </c>
      <c r="I194" t="s">
        <v>2816</v>
      </c>
      <c r="J194" t="s">
        <v>2817</v>
      </c>
      <c r="K194" t="s">
        <v>1494</v>
      </c>
      <c r="L194" t="s">
        <v>2818</v>
      </c>
      <c r="M194" t="s">
        <v>2819</v>
      </c>
      <c r="N194" t="s">
        <v>2820</v>
      </c>
      <c r="O194" t="s">
        <v>1494</v>
      </c>
    </row>
    <row r="195" spans="1:15" x14ac:dyDescent="0.25">
      <c r="A195">
        <v>919</v>
      </c>
      <c r="B195" t="s">
        <v>2821</v>
      </c>
      <c r="C195">
        <v>191</v>
      </c>
      <c r="D195" t="s">
        <v>9</v>
      </c>
      <c r="E195" t="s">
        <v>17</v>
      </c>
      <c r="F195">
        <v>20504</v>
      </c>
      <c r="G195" t="s">
        <v>206</v>
      </c>
      <c r="H195" t="s">
        <v>2822</v>
      </c>
      <c r="I195" t="s">
        <v>2823</v>
      </c>
      <c r="J195" t="s">
        <v>2824</v>
      </c>
      <c r="K195" t="s">
        <v>1494</v>
      </c>
      <c r="L195" t="s">
        <v>2825</v>
      </c>
      <c r="M195" t="s">
        <v>2826</v>
      </c>
      <c r="N195" t="s">
        <v>2827</v>
      </c>
      <c r="O195" t="s">
        <v>1494</v>
      </c>
    </row>
    <row r="196" spans="1:15" x14ac:dyDescent="0.25">
      <c r="A196">
        <v>920</v>
      </c>
      <c r="B196" t="s">
        <v>2828</v>
      </c>
      <c r="C196">
        <v>192</v>
      </c>
      <c r="D196" t="s">
        <v>9</v>
      </c>
      <c r="E196" t="s">
        <v>17</v>
      </c>
      <c r="F196">
        <v>20504</v>
      </c>
      <c r="G196" t="s">
        <v>207</v>
      </c>
      <c r="H196" t="s">
        <v>2829</v>
      </c>
      <c r="I196" t="s">
        <v>2830</v>
      </c>
      <c r="J196" t="s">
        <v>2831</v>
      </c>
      <c r="K196" t="s">
        <v>1494</v>
      </c>
      <c r="L196" t="s">
        <v>2832</v>
      </c>
      <c r="M196" t="s">
        <v>2833</v>
      </c>
      <c r="N196" t="s">
        <v>2834</v>
      </c>
      <c r="O196" t="s">
        <v>1494</v>
      </c>
    </row>
    <row r="197" spans="1:15" x14ac:dyDescent="0.25">
      <c r="A197">
        <v>921</v>
      </c>
      <c r="B197" t="s">
        <v>2835</v>
      </c>
      <c r="C197">
        <v>193</v>
      </c>
      <c r="D197" t="s">
        <v>9</v>
      </c>
      <c r="E197" t="s">
        <v>17</v>
      </c>
      <c r="F197">
        <v>20504</v>
      </c>
      <c r="G197" t="s">
        <v>208</v>
      </c>
      <c r="H197" t="s">
        <v>2836</v>
      </c>
      <c r="I197" t="s">
        <v>2837</v>
      </c>
      <c r="J197" t="s">
        <v>2838</v>
      </c>
      <c r="K197" t="s">
        <v>1494</v>
      </c>
      <c r="L197" t="s">
        <v>2839</v>
      </c>
      <c r="M197" t="s">
        <v>2840</v>
      </c>
      <c r="N197" t="s">
        <v>2841</v>
      </c>
      <c r="O197" t="s">
        <v>1494</v>
      </c>
    </row>
    <row r="198" spans="1:15" x14ac:dyDescent="0.25">
      <c r="A198">
        <v>922</v>
      </c>
      <c r="B198" t="s">
        <v>2842</v>
      </c>
      <c r="C198">
        <v>194</v>
      </c>
      <c r="D198" t="s">
        <v>9</v>
      </c>
      <c r="E198" t="s">
        <v>17</v>
      </c>
      <c r="F198">
        <v>20504</v>
      </c>
      <c r="G198" t="s">
        <v>209</v>
      </c>
      <c r="H198" t="s">
        <v>2843</v>
      </c>
      <c r="I198" t="s">
        <v>2844</v>
      </c>
      <c r="J198" t="s">
        <v>2845</v>
      </c>
      <c r="K198" t="s">
        <v>1494</v>
      </c>
      <c r="L198" t="s">
        <v>2846</v>
      </c>
      <c r="M198" t="s">
        <v>2847</v>
      </c>
      <c r="N198" t="s">
        <v>2848</v>
      </c>
      <c r="O198" t="s">
        <v>1494</v>
      </c>
    </row>
    <row r="199" spans="1:15" x14ac:dyDescent="0.25">
      <c r="A199">
        <v>923</v>
      </c>
      <c r="B199" t="s">
        <v>2849</v>
      </c>
      <c r="C199">
        <v>195</v>
      </c>
      <c r="D199" t="s">
        <v>9</v>
      </c>
      <c r="E199" t="s">
        <v>17</v>
      </c>
      <c r="F199">
        <v>20504</v>
      </c>
      <c r="G199" t="s">
        <v>210</v>
      </c>
      <c r="H199" t="s">
        <v>2850</v>
      </c>
      <c r="I199" t="s">
        <v>2851</v>
      </c>
      <c r="J199" t="s">
        <v>2852</v>
      </c>
      <c r="K199" t="s">
        <v>1494</v>
      </c>
      <c r="L199" t="s">
        <v>2853</v>
      </c>
      <c r="M199" t="s">
        <v>2854</v>
      </c>
      <c r="N199" t="s">
        <v>2855</v>
      </c>
      <c r="O199" t="s">
        <v>1494</v>
      </c>
    </row>
    <row r="200" spans="1:15" x14ac:dyDescent="0.25">
      <c r="A200">
        <v>924</v>
      </c>
      <c r="B200" t="s">
        <v>2856</v>
      </c>
      <c r="C200">
        <v>196</v>
      </c>
      <c r="D200" t="s">
        <v>9</v>
      </c>
      <c r="E200" t="s">
        <v>17</v>
      </c>
      <c r="F200">
        <v>20504</v>
      </c>
      <c r="G200" t="s">
        <v>211</v>
      </c>
      <c r="H200" t="s">
        <v>2857</v>
      </c>
      <c r="I200" t="s">
        <v>2858</v>
      </c>
      <c r="J200" t="s">
        <v>2859</v>
      </c>
      <c r="K200" t="s">
        <v>1494</v>
      </c>
      <c r="L200" t="s">
        <v>2860</v>
      </c>
      <c r="M200" t="s">
        <v>2861</v>
      </c>
      <c r="N200" t="s">
        <v>2862</v>
      </c>
      <c r="O200" t="s">
        <v>1494</v>
      </c>
    </row>
    <row r="201" spans="1:15" x14ac:dyDescent="0.25">
      <c r="A201">
        <v>925</v>
      </c>
      <c r="B201" t="s">
        <v>2863</v>
      </c>
      <c r="C201">
        <v>197</v>
      </c>
      <c r="D201" t="s">
        <v>9</v>
      </c>
      <c r="E201" t="s">
        <v>17</v>
      </c>
      <c r="F201">
        <v>20504</v>
      </c>
      <c r="G201" t="s">
        <v>212</v>
      </c>
      <c r="H201" t="s">
        <v>2864</v>
      </c>
      <c r="I201" t="s">
        <v>2865</v>
      </c>
      <c r="J201" t="s">
        <v>2866</v>
      </c>
      <c r="K201" t="s">
        <v>1494</v>
      </c>
      <c r="L201" t="s">
        <v>2867</v>
      </c>
      <c r="M201" t="s">
        <v>2868</v>
      </c>
      <c r="N201" t="s">
        <v>2869</v>
      </c>
      <c r="O201" t="s">
        <v>1494</v>
      </c>
    </row>
    <row r="202" spans="1:15" x14ac:dyDescent="0.25">
      <c r="A202">
        <v>926</v>
      </c>
      <c r="B202" t="s">
        <v>2870</v>
      </c>
      <c r="C202">
        <v>198</v>
      </c>
      <c r="D202" t="s">
        <v>9</v>
      </c>
      <c r="E202" t="s">
        <v>17</v>
      </c>
      <c r="F202">
        <v>20504</v>
      </c>
      <c r="G202" t="s">
        <v>213</v>
      </c>
      <c r="H202" t="s">
        <v>2871</v>
      </c>
      <c r="I202" t="s">
        <v>2872</v>
      </c>
      <c r="J202" t="s">
        <v>2873</v>
      </c>
      <c r="K202" t="s">
        <v>1494</v>
      </c>
      <c r="L202" t="s">
        <v>2874</v>
      </c>
      <c r="M202" t="s">
        <v>2875</v>
      </c>
      <c r="N202" t="s">
        <v>2876</v>
      </c>
      <c r="O202" t="s">
        <v>1494</v>
      </c>
    </row>
    <row r="203" spans="1:15" x14ac:dyDescent="0.25">
      <c r="A203">
        <v>927</v>
      </c>
      <c r="B203" t="s">
        <v>2877</v>
      </c>
      <c r="C203">
        <v>199</v>
      </c>
      <c r="D203" t="s">
        <v>9</v>
      </c>
      <c r="E203" t="s">
        <v>17</v>
      </c>
      <c r="F203">
        <v>20504</v>
      </c>
      <c r="G203" t="s">
        <v>214</v>
      </c>
      <c r="H203" t="s">
        <v>2878</v>
      </c>
      <c r="I203" t="s">
        <v>2879</v>
      </c>
      <c r="J203" t="s">
        <v>2880</v>
      </c>
      <c r="K203" t="s">
        <v>1494</v>
      </c>
      <c r="L203" t="s">
        <v>2881</v>
      </c>
      <c r="M203" t="s">
        <v>2882</v>
      </c>
      <c r="N203" t="s">
        <v>2883</v>
      </c>
      <c r="O203" t="s">
        <v>1494</v>
      </c>
    </row>
    <row r="204" spans="1:15" x14ac:dyDescent="0.25">
      <c r="A204">
        <v>928</v>
      </c>
      <c r="B204" t="s">
        <v>2884</v>
      </c>
      <c r="C204">
        <v>200</v>
      </c>
      <c r="D204" t="s">
        <v>9</v>
      </c>
      <c r="E204" t="s">
        <v>17</v>
      </c>
      <c r="F204">
        <v>20504</v>
      </c>
      <c r="G204" t="s">
        <v>215</v>
      </c>
      <c r="H204" t="s">
        <v>2885</v>
      </c>
      <c r="I204" t="s">
        <v>2886</v>
      </c>
      <c r="J204" t="s">
        <v>2887</v>
      </c>
      <c r="K204" t="s">
        <v>1494</v>
      </c>
      <c r="L204" t="s">
        <v>2888</v>
      </c>
      <c r="M204" t="s">
        <v>2889</v>
      </c>
      <c r="N204" t="s">
        <v>2890</v>
      </c>
      <c r="O204" t="s">
        <v>1494</v>
      </c>
    </row>
    <row r="205" spans="1:15" x14ac:dyDescent="0.25">
      <c r="A205">
        <v>929</v>
      </c>
      <c r="B205" t="s">
        <v>2891</v>
      </c>
      <c r="C205">
        <v>201</v>
      </c>
      <c r="D205" t="s">
        <v>9</v>
      </c>
      <c r="E205" t="s">
        <v>14</v>
      </c>
      <c r="F205">
        <v>20502</v>
      </c>
      <c r="G205" t="s">
        <v>216</v>
      </c>
      <c r="H205" t="s">
        <v>2892</v>
      </c>
      <c r="I205" t="s">
        <v>2893</v>
      </c>
      <c r="J205" t="s">
        <v>2894</v>
      </c>
      <c r="K205" t="s">
        <v>1494</v>
      </c>
      <c r="L205" t="s">
        <v>2895</v>
      </c>
      <c r="M205" t="s">
        <v>2896</v>
      </c>
      <c r="N205" t="s">
        <v>2897</v>
      </c>
      <c r="O205" t="s">
        <v>1494</v>
      </c>
    </row>
    <row r="206" spans="1:15" x14ac:dyDescent="0.25">
      <c r="A206">
        <v>930</v>
      </c>
      <c r="B206" t="s">
        <v>2898</v>
      </c>
      <c r="C206">
        <v>202</v>
      </c>
      <c r="D206" t="s">
        <v>9</v>
      </c>
      <c r="E206" t="s">
        <v>17</v>
      </c>
      <c r="F206">
        <v>20504</v>
      </c>
      <c r="G206" t="s">
        <v>217</v>
      </c>
      <c r="H206" t="s">
        <v>2899</v>
      </c>
      <c r="I206" t="s">
        <v>2900</v>
      </c>
      <c r="J206" t="s">
        <v>2901</v>
      </c>
      <c r="K206" t="s">
        <v>1494</v>
      </c>
      <c r="L206" t="s">
        <v>2902</v>
      </c>
      <c r="M206" t="s">
        <v>2903</v>
      </c>
      <c r="N206" t="s">
        <v>2904</v>
      </c>
      <c r="O206" t="s">
        <v>1494</v>
      </c>
    </row>
    <row r="207" spans="1:15" x14ac:dyDescent="0.25">
      <c r="A207">
        <v>931</v>
      </c>
      <c r="B207" t="s">
        <v>2905</v>
      </c>
      <c r="C207">
        <v>203</v>
      </c>
      <c r="D207" t="s">
        <v>9</v>
      </c>
      <c r="E207" t="s">
        <v>17</v>
      </c>
      <c r="F207">
        <v>20504</v>
      </c>
      <c r="G207" t="s">
        <v>218</v>
      </c>
      <c r="H207" t="s">
        <v>2906</v>
      </c>
      <c r="I207" t="s">
        <v>2907</v>
      </c>
      <c r="J207" t="s">
        <v>2908</v>
      </c>
      <c r="K207" t="s">
        <v>1494</v>
      </c>
      <c r="L207" t="s">
        <v>2909</v>
      </c>
      <c r="M207" t="s">
        <v>2910</v>
      </c>
      <c r="N207" t="s">
        <v>2911</v>
      </c>
      <c r="O207" t="s">
        <v>1494</v>
      </c>
    </row>
    <row r="208" spans="1:15" x14ac:dyDescent="0.25">
      <c r="A208">
        <v>932</v>
      </c>
      <c r="B208" t="s">
        <v>2912</v>
      </c>
      <c r="C208">
        <v>204</v>
      </c>
      <c r="D208" t="s">
        <v>9</v>
      </c>
      <c r="E208" t="s">
        <v>17</v>
      </c>
      <c r="F208">
        <v>20504</v>
      </c>
      <c r="G208" t="s">
        <v>219</v>
      </c>
      <c r="H208" t="s">
        <v>2913</v>
      </c>
      <c r="I208" t="s">
        <v>2914</v>
      </c>
      <c r="J208" t="s">
        <v>2915</v>
      </c>
      <c r="K208" t="s">
        <v>1494</v>
      </c>
      <c r="L208" t="s">
        <v>2916</v>
      </c>
      <c r="M208" t="s">
        <v>2917</v>
      </c>
      <c r="N208" t="s">
        <v>2918</v>
      </c>
      <c r="O208" t="s">
        <v>1494</v>
      </c>
    </row>
    <row r="209" spans="1:15" x14ac:dyDescent="0.25">
      <c r="A209">
        <v>933</v>
      </c>
      <c r="B209" t="s">
        <v>2919</v>
      </c>
      <c r="C209">
        <v>205</v>
      </c>
      <c r="D209" t="s">
        <v>9</v>
      </c>
      <c r="E209" t="s">
        <v>14</v>
      </c>
      <c r="F209">
        <v>20501</v>
      </c>
      <c r="G209" t="s">
        <v>220</v>
      </c>
      <c r="H209" t="s">
        <v>2920</v>
      </c>
      <c r="I209" t="s">
        <v>2921</v>
      </c>
      <c r="J209" t="s">
        <v>2922</v>
      </c>
      <c r="K209" t="s">
        <v>1494</v>
      </c>
      <c r="L209" t="s">
        <v>2923</v>
      </c>
      <c r="M209" t="s">
        <v>2924</v>
      </c>
      <c r="N209" t="s">
        <v>2925</v>
      </c>
      <c r="O209" t="s">
        <v>1494</v>
      </c>
    </row>
    <row r="210" spans="1:15" x14ac:dyDescent="0.25">
      <c r="A210">
        <v>934</v>
      </c>
      <c r="B210" t="s">
        <v>2926</v>
      </c>
      <c r="C210">
        <v>206</v>
      </c>
      <c r="D210" t="s">
        <v>9</v>
      </c>
      <c r="E210" t="s">
        <v>17</v>
      </c>
      <c r="F210">
        <v>20506</v>
      </c>
      <c r="G210" t="s">
        <v>221</v>
      </c>
      <c r="H210" t="s">
        <v>2927</v>
      </c>
      <c r="I210" t="s">
        <v>2928</v>
      </c>
      <c r="J210" t="s">
        <v>2929</v>
      </c>
      <c r="K210" t="s">
        <v>1494</v>
      </c>
      <c r="L210" t="s">
        <v>2930</v>
      </c>
      <c r="M210" t="s">
        <v>2931</v>
      </c>
      <c r="N210" t="s">
        <v>2932</v>
      </c>
      <c r="O210" t="s">
        <v>1494</v>
      </c>
    </row>
    <row r="211" spans="1:15" x14ac:dyDescent="0.25">
      <c r="A211">
        <v>935</v>
      </c>
      <c r="B211" t="s">
        <v>2933</v>
      </c>
      <c r="C211">
        <v>207</v>
      </c>
      <c r="D211" t="s">
        <v>9</v>
      </c>
      <c r="E211" t="s">
        <v>17</v>
      </c>
      <c r="F211">
        <v>20504</v>
      </c>
      <c r="G211" t="s">
        <v>222</v>
      </c>
      <c r="H211" t="s">
        <v>2934</v>
      </c>
      <c r="I211" t="s">
        <v>2935</v>
      </c>
      <c r="J211" t="s">
        <v>2936</v>
      </c>
      <c r="K211" t="s">
        <v>1494</v>
      </c>
      <c r="L211" t="s">
        <v>2937</v>
      </c>
      <c r="M211" t="s">
        <v>2938</v>
      </c>
      <c r="N211" t="s">
        <v>2939</v>
      </c>
      <c r="O211" t="s">
        <v>1494</v>
      </c>
    </row>
    <row r="212" spans="1:15" x14ac:dyDescent="0.25">
      <c r="A212">
        <v>936</v>
      </c>
      <c r="B212" t="s">
        <v>2940</v>
      </c>
      <c r="C212">
        <v>208</v>
      </c>
      <c r="D212" t="s">
        <v>9</v>
      </c>
      <c r="E212" t="s">
        <v>17</v>
      </c>
      <c r="F212">
        <v>20503</v>
      </c>
      <c r="G212" t="s">
        <v>223</v>
      </c>
      <c r="H212" t="s">
        <v>2941</v>
      </c>
      <c r="I212" t="s">
        <v>2942</v>
      </c>
      <c r="J212" t="s">
        <v>2943</v>
      </c>
      <c r="K212" t="s">
        <v>1494</v>
      </c>
      <c r="L212" t="s">
        <v>2944</v>
      </c>
      <c r="M212" t="s">
        <v>2945</v>
      </c>
      <c r="N212" t="s">
        <v>2946</v>
      </c>
      <c r="O212" t="s">
        <v>1494</v>
      </c>
    </row>
    <row r="213" spans="1:15" x14ac:dyDescent="0.25">
      <c r="A213">
        <v>937</v>
      </c>
      <c r="B213" t="s">
        <v>2947</v>
      </c>
      <c r="C213">
        <v>209</v>
      </c>
      <c r="D213" t="s">
        <v>9</v>
      </c>
      <c r="E213" t="s">
        <v>17</v>
      </c>
      <c r="F213">
        <v>20503</v>
      </c>
      <c r="G213" t="s">
        <v>224</v>
      </c>
      <c r="H213" t="s">
        <v>2948</v>
      </c>
      <c r="I213" t="s">
        <v>2949</v>
      </c>
      <c r="J213" t="s">
        <v>2950</v>
      </c>
      <c r="K213" t="s">
        <v>1494</v>
      </c>
      <c r="L213" t="s">
        <v>2951</v>
      </c>
      <c r="M213" t="s">
        <v>2952</v>
      </c>
      <c r="N213" t="s">
        <v>2953</v>
      </c>
      <c r="O213" t="s">
        <v>1494</v>
      </c>
    </row>
    <row r="214" spans="1:15" x14ac:dyDescent="0.25">
      <c r="A214">
        <v>938</v>
      </c>
      <c r="B214" t="s">
        <v>2954</v>
      </c>
      <c r="C214">
        <v>210</v>
      </c>
      <c r="D214" t="s">
        <v>9</v>
      </c>
      <c r="E214" t="s">
        <v>17</v>
      </c>
      <c r="F214">
        <v>20504</v>
      </c>
      <c r="G214" t="s">
        <v>225</v>
      </c>
      <c r="H214" t="s">
        <v>2955</v>
      </c>
      <c r="I214" t="s">
        <v>2956</v>
      </c>
      <c r="J214" t="s">
        <v>2957</v>
      </c>
      <c r="K214" t="s">
        <v>1494</v>
      </c>
      <c r="L214" t="s">
        <v>2958</v>
      </c>
      <c r="M214" t="s">
        <v>2959</v>
      </c>
      <c r="N214" t="s">
        <v>2960</v>
      </c>
      <c r="O214" t="s">
        <v>1494</v>
      </c>
    </row>
    <row r="215" spans="1:15" x14ac:dyDescent="0.25">
      <c r="A215">
        <v>939</v>
      </c>
      <c r="B215" t="s">
        <v>2961</v>
      </c>
      <c r="C215">
        <v>211</v>
      </c>
      <c r="D215" t="s">
        <v>9</v>
      </c>
      <c r="E215" t="s">
        <v>17</v>
      </c>
      <c r="F215">
        <v>20503</v>
      </c>
      <c r="G215" t="s">
        <v>226</v>
      </c>
      <c r="H215" t="s">
        <v>2962</v>
      </c>
      <c r="I215" t="s">
        <v>2963</v>
      </c>
      <c r="J215" t="s">
        <v>2964</v>
      </c>
      <c r="K215" t="s">
        <v>1494</v>
      </c>
      <c r="L215" t="s">
        <v>2965</v>
      </c>
      <c r="M215" t="s">
        <v>2966</v>
      </c>
      <c r="N215" t="s">
        <v>2967</v>
      </c>
      <c r="O215" t="s">
        <v>1494</v>
      </c>
    </row>
    <row r="216" spans="1:15" x14ac:dyDescent="0.25">
      <c r="A216">
        <v>940</v>
      </c>
      <c r="B216" t="s">
        <v>2968</v>
      </c>
      <c r="C216">
        <v>212</v>
      </c>
      <c r="D216" t="s">
        <v>9</v>
      </c>
      <c r="E216" t="s">
        <v>17</v>
      </c>
      <c r="F216">
        <v>20503</v>
      </c>
      <c r="G216" t="s">
        <v>227</v>
      </c>
      <c r="H216" t="s">
        <v>2969</v>
      </c>
      <c r="I216" t="s">
        <v>2970</v>
      </c>
      <c r="J216" t="s">
        <v>2971</v>
      </c>
      <c r="K216" t="s">
        <v>1494</v>
      </c>
      <c r="L216" t="s">
        <v>2972</v>
      </c>
      <c r="M216" t="s">
        <v>2973</v>
      </c>
      <c r="N216" t="s">
        <v>2974</v>
      </c>
      <c r="O216" t="s">
        <v>1494</v>
      </c>
    </row>
    <row r="217" spans="1:15" x14ac:dyDescent="0.25">
      <c r="A217">
        <v>941</v>
      </c>
      <c r="B217" t="s">
        <v>2975</v>
      </c>
      <c r="C217">
        <v>213</v>
      </c>
      <c r="D217" t="s">
        <v>9</v>
      </c>
      <c r="E217" t="s">
        <v>14</v>
      </c>
      <c r="F217">
        <v>20502</v>
      </c>
      <c r="G217" t="s">
        <v>228</v>
      </c>
      <c r="H217" t="s">
        <v>2976</v>
      </c>
      <c r="I217" t="s">
        <v>2977</v>
      </c>
      <c r="J217" t="s">
        <v>2978</v>
      </c>
      <c r="K217" t="s">
        <v>1494</v>
      </c>
      <c r="L217" t="s">
        <v>2979</v>
      </c>
      <c r="M217" t="s">
        <v>2980</v>
      </c>
      <c r="N217" t="s">
        <v>2981</v>
      </c>
      <c r="O217" t="s">
        <v>1494</v>
      </c>
    </row>
    <row r="218" spans="1:15" x14ac:dyDescent="0.25">
      <c r="A218">
        <v>942</v>
      </c>
      <c r="B218" t="s">
        <v>2982</v>
      </c>
      <c r="C218">
        <v>214</v>
      </c>
      <c r="D218" t="s">
        <v>9</v>
      </c>
      <c r="E218" t="s">
        <v>17</v>
      </c>
      <c r="F218">
        <v>20506</v>
      </c>
      <c r="G218" t="s">
        <v>229</v>
      </c>
      <c r="H218" t="s">
        <v>2983</v>
      </c>
      <c r="I218" t="s">
        <v>2984</v>
      </c>
      <c r="J218" t="s">
        <v>2985</v>
      </c>
      <c r="K218" t="s">
        <v>1494</v>
      </c>
      <c r="L218" t="s">
        <v>2986</v>
      </c>
      <c r="M218" t="s">
        <v>2987</v>
      </c>
      <c r="N218" t="s">
        <v>2988</v>
      </c>
      <c r="O218" t="s">
        <v>1494</v>
      </c>
    </row>
    <row r="219" spans="1:15" x14ac:dyDescent="0.25">
      <c r="A219">
        <v>943</v>
      </c>
      <c r="B219" t="s">
        <v>2989</v>
      </c>
      <c r="C219">
        <v>215</v>
      </c>
      <c r="D219" t="s">
        <v>9</v>
      </c>
      <c r="E219" t="s">
        <v>17</v>
      </c>
      <c r="F219">
        <v>20503</v>
      </c>
      <c r="G219" t="s">
        <v>230</v>
      </c>
      <c r="H219" t="s">
        <v>2990</v>
      </c>
      <c r="I219" t="s">
        <v>2991</v>
      </c>
      <c r="J219" t="s">
        <v>2992</v>
      </c>
      <c r="K219" t="s">
        <v>1494</v>
      </c>
      <c r="L219" t="s">
        <v>2993</v>
      </c>
      <c r="M219" t="s">
        <v>2994</v>
      </c>
      <c r="N219" t="s">
        <v>2995</v>
      </c>
      <c r="O219" t="s">
        <v>1494</v>
      </c>
    </row>
    <row r="220" spans="1:15" x14ac:dyDescent="0.25">
      <c r="A220">
        <v>944</v>
      </c>
      <c r="B220" t="s">
        <v>2996</v>
      </c>
      <c r="C220">
        <v>216</v>
      </c>
      <c r="D220" t="s">
        <v>9</v>
      </c>
      <c r="E220" t="s">
        <v>14</v>
      </c>
      <c r="F220">
        <v>20501</v>
      </c>
      <c r="G220" t="s">
        <v>231</v>
      </c>
      <c r="H220" t="s">
        <v>2997</v>
      </c>
      <c r="I220" t="s">
        <v>2998</v>
      </c>
      <c r="J220" t="s">
        <v>2999</v>
      </c>
      <c r="K220" t="s">
        <v>1494</v>
      </c>
      <c r="L220" t="s">
        <v>3000</v>
      </c>
      <c r="M220" t="s">
        <v>3001</v>
      </c>
      <c r="N220" t="s">
        <v>3002</v>
      </c>
      <c r="O220" t="s">
        <v>1494</v>
      </c>
    </row>
    <row r="221" spans="1:15" x14ac:dyDescent="0.25">
      <c r="A221">
        <v>945</v>
      </c>
      <c r="B221" t="s">
        <v>3003</v>
      </c>
      <c r="C221">
        <v>217</v>
      </c>
      <c r="D221" t="s">
        <v>9</v>
      </c>
      <c r="E221" t="s">
        <v>14</v>
      </c>
      <c r="F221">
        <v>20501</v>
      </c>
      <c r="G221" t="s">
        <v>232</v>
      </c>
      <c r="H221" t="s">
        <v>3004</v>
      </c>
      <c r="I221" t="s">
        <v>3005</v>
      </c>
      <c r="J221" t="s">
        <v>3006</v>
      </c>
      <c r="K221" t="s">
        <v>1494</v>
      </c>
      <c r="L221" t="s">
        <v>3007</v>
      </c>
      <c r="M221" t="s">
        <v>3008</v>
      </c>
      <c r="N221" t="s">
        <v>3009</v>
      </c>
      <c r="O221" t="s">
        <v>1494</v>
      </c>
    </row>
    <row r="222" spans="1:15" x14ac:dyDescent="0.25">
      <c r="A222">
        <v>946</v>
      </c>
      <c r="B222" t="s">
        <v>3010</v>
      </c>
      <c r="C222">
        <v>218</v>
      </c>
      <c r="D222" t="s">
        <v>9</v>
      </c>
      <c r="E222" t="s">
        <v>14</v>
      </c>
      <c r="F222">
        <v>20501</v>
      </c>
      <c r="G222" t="s">
        <v>233</v>
      </c>
      <c r="H222" t="s">
        <v>3011</v>
      </c>
      <c r="I222" t="s">
        <v>3012</v>
      </c>
      <c r="J222" t="s">
        <v>3013</v>
      </c>
      <c r="K222" t="s">
        <v>1494</v>
      </c>
      <c r="L222" t="s">
        <v>3014</v>
      </c>
      <c r="M222" t="s">
        <v>3015</v>
      </c>
      <c r="N222" t="s">
        <v>3016</v>
      </c>
      <c r="O222" t="s">
        <v>1494</v>
      </c>
    </row>
    <row r="223" spans="1:15" x14ac:dyDescent="0.25">
      <c r="A223">
        <v>947</v>
      </c>
      <c r="B223" t="s">
        <v>3017</v>
      </c>
      <c r="C223">
        <v>219</v>
      </c>
      <c r="D223" t="s">
        <v>9</v>
      </c>
      <c r="E223" t="s">
        <v>14</v>
      </c>
      <c r="F223">
        <v>20501</v>
      </c>
      <c r="G223" t="s">
        <v>234</v>
      </c>
      <c r="H223" t="s">
        <v>3018</v>
      </c>
      <c r="I223" t="s">
        <v>3019</v>
      </c>
      <c r="J223" t="s">
        <v>3020</v>
      </c>
      <c r="K223" t="s">
        <v>1494</v>
      </c>
      <c r="L223" t="s">
        <v>3021</v>
      </c>
      <c r="M223" t="s">
        <v>3022</v>
      </c>
      <c r="N223" t="s">
        <v>3023</v>
      </c>
      <c r="O223" t="s">
        <v>1494</v>
      </c>
    </row>
    <row r="224" spans="1:15" x14ac:dyDescent="0.25">
      <c r="A224">
        <v>948</v>
      </c>
      <c r="B224" t="s">
        <v>3024</v>
      </c>
      <c r="C224">
        <v>220</v>
      </c>
      <c r="D224" t="s">
        <v>9</v>
      </c>
      <c r="E224" t="s">
        <v>14</v>
      </c>
      <c r="F224">
        <v>20501</v>
      </c>
      <c r="G224" t="s">
        <v>235</v>
      </c>
      <c r="H224" t="s">
        <v>3025</v>
      </c>
      <c r="I224" t="s">
        <v>3026</v>
      </c>
      <c r="J224" t="s">
        <v>3027</v>
      </c>
      <c r="K224" t="s">
        <v>1494</v>
      </c>
      <c r="L224" t="s">
        <v>3028</v>
      </c>
      <c r="M224" t="s">
        <v>3029</v>
      </c>
      <c r="N224" t="s">
        <v>3030</v>
      </c>
      <c r="O224" t="s">
        <v>1494</v>
      </c>
    </row>
    <row r="225" spans="1:15" x14ac:dyDescent="0.25">
      <c r="A225">
        <v>949</v>
      </c>
      <c r="B225" t="s">
        <v>3031</v>
      </c>
      <c r="C225">
        <v>221</v>
      </c>
      <c r="D225" t="s">
        <v>9</v>
      </c>
      <c r="E225" t="s">
        <v>17</v>
      </c>
      <c r="F225">
        <v>20506</v>
      </c>
      <c r="G225" t="s">
        <v>236</v>
      </c>
      <c r="H225" t="s">
        <v>3032</v>
      </c>
      <c r="I225" t="s">
        <v>3033</v>
      </c>
      <c r="J225" t="s">
        <v>3034</v>
      </c>
      <c r="K225" t="s">
        <v>1494</v>
      </c>
      <c r="L225" t="s">
        <v>3035</v>
      </c>
      <c r="M225" t="s">
        <v>3036</v>
      </c>
      <c r="N225" t="s">
        <v>3037</v>
      </c>
      <c r="O225" t="s">
        <v>1494</v>
      </c>
    </row>
    <row r="226" spans="1:15" x14ac:dyDescent="0.25">
      <c r="A226">
        <v>950</v>
      </c>
      <c r="B226" t="s">
        <v>3038</v>
      </c>
      <c r="C226">
        <v>222</v>
      </c>
      <c r="D226" t="s">
        <v>9</v>
      </c>
      <c r="E226" t="s">
        <v>17</v>
      </c>
      <c r="F226">
        <v>20506</v>
      </c>
      <c r="G226" t="s">
        <v>237</v>
      </c>
      <c r="H226" t="s">
        <v>3039</v>
      </c>
      <c r="I226" t="s">
        <v>3040</v>
      </c>
      <c r="J226" t="s">
        <v>3041</v>
      </c>
      <c r="K226" t="s">
        <v>1494</v>
      </c>
      <c r="L226" t="s">
        <v>3042</v>
      </c>
      <c r="M226" t="s">
        <v>3043</v>
      </c>
      <c r="N226" t="s">
        <v>3044</v>
      </c>
      <c r="O226" t="s">
        <v>1494</v>
      </c>
    </row>
    <row r="227" spans="1:15" x14ac:dyDescent="0.25">
      <c r="A227">
        <v>951</v>
      </c>
      <c r="B227" t="s">
        <v>3045</v>
      </c>
      <c r="C227">
        <v>223</v>
      </c>
      <c r="D227" t="s">
        <v>9</v>
      </c>
      <c r="E227" t="s">
        <v>14</v>
      </c>
      <c r="F227">
        <v>20505</v>
      </c>
      <c r="G227" t="s">
        <v>238</v>
      </c>
      <c r="H227" t="s">
        <v>3046</v>
      </c>
      <c r="I227" t="s">
        <v>3047</v>
      </c>
      <c r="J227" t="s">
        <v>3048</v>
      </c>
      <c r="K227" t="s">
        <v>1494</v>
      </c>
      <c r="L227" t="s">
        <v>3049</v>
      </c>
      <c r="M227" t="s">
        <v>3050</v>
      </c>
      <c r="N227" t="s">
        <v>3051</v>
      </c>
      <c r="O227" t="s">
        <v>1494</v>
      </c>
    </row>
    <row r="228" spans="1:15" x14ac:dyDescent="0.25">
      <c r="A228">
        <v>952</v>
      </c>
      <c r="B228" t="s">
        <v>3052</v>
      </c>
      <c r="C228">
        <v>224</v>
      </c>
      <c r="D228" t="s">
        <v>9</v>
      </c>
      <c r="E228" t="s">
        <v>14</v>
      </c>
      <c r="F228">
        <v>20502</v>
      </c>
      <c r="G228" t="s">
        <v>239</v>
      </c>
      <c r="H228" t="s">
        <v>3053</v>
      </c>
      <c r="I228" t="s">
        <v>3054</v>
      </c>
      <c r="J228" t="s">
        <v>3055</v>
      </c>
      <c r="K228" t="s">
        <v>1494</v>
      </c>
      <c r="L228" t="s">
        <v>3056</v>
      </c>
      <c r="M228" t="s">
        <v>3057</v>
      </c>
      <c r="N228" t="s">
        <v>3058</v>
      </c>
      <c r="O228" t="s">
        <v>1494</v>
      </c>
    </row>
    <row r="229" spans="1:15" x14ac:dyDescent="0.25">
      <c r="A229">
        <v>953</v>
      </c>
      <c r="B229" t="s">
        <v>3059</v>
      </c>
      <c r="C229">
        <v>225</v>
      </c>
      <c r="D229" t="s">
        <v>9</v>
      </c>
      <c r="E229" t="s">
        <v>14</v>
      </c>
      <c r="F229">
        <v>20502</v>
      </c>
      <c r="G229" t="s">
        <v>240</v>
      </c>
      <c r="H229" t="s">
        <v>3060</v>
      </c>
      <c r="I229" t="s">
        <v>3061</v>
      </c>
      <c r="J229" t="s">
        <v>3062</v>
      </c>
      <c r="K229" t="s">
        <v>1494</v>
      </c>
      <c r="L229" t="s">
        <v>3063</v>
      </c>
      <c r="M229" t="s">
        <v>3064</v>
      </c>
      <c r="N229" t="s">
        <v>3065</v>
      </c>
      <c r="O229" t="s">
        <v>1494</v>
      </c>
    </row>
    <row r="230" spans="1:15" x14ac:dyDescent="0.25">
      <c r="A230">
        <v>954</v>
      </c>
      <c r="B230" t="s">
        <v>3066</v>
      </c>
      <c r="C230">
        <v>226</v>
      </c>
      <c r="D230" t="s">
        <v>9</v>
      </c>
      <c r="E230" t="s">
        <v>14</v>
      </c>
      <c r="F230">
        <v>20502</v>
      </c>
      <c r="G230" t="s">
        <v>241</v>
      </c>
      <c r="H230" t="s">
        <v>3067</v>
      </c>
      <c r="I230" t="s">
        <v>3068</v>
      </c>
      <c r="J230" t="s">
        <v>3069</v>
      </c>
      <c r="K230" t="s">
        <v>1494</v>
      </c>
      <c r="L230" t="s">
        <v>3070</v>
      </c>
      <c r="M230" t="s">
        <v>3071</v>
      </c>
      <c r="N230" t="s">
        <v>3072</v>
      </c>
      <c r="O230" t="s">
        <v>1494</v>
      </c>
    </row>
    <row r="231" spans="1:15" x14ac:dyDescent="0.25">
      <c r="A231">
        <v>955</v>
      </c>
      <c r="B231" t="s">
        <v>3073</v>
      </c>
      <c r="C231">
        <v>227</v>
      </c>
      <c r="D231" t="s">
        <v>9</v>
      </c>
      <c r="E231" t="s">
        <v>14</v>
      </c>
      <c r="F231">
        <v>20505</v>
      </c>
      <c r="G231" t="s">
        <v>242</v>
      </c>
      <c r="H231" t="s">
        <v>3074</v>
      </c>
      <c r="I231" t="s">
        <v>3075</v>
      </c>
      <c r="J231" t="s">
        <v>3076</v>
      </c>
      <c r="K231" t="s">
        <v>1494</v>
      </c>
      <c r="L231" t="s">
        <v>3077</v>
      </c>
      <c r="M231" t="s">
        <v>3078</v>
      </c>
      <c r="N231" t="s">
        <v>3079</v>
      </c>
      <c r="O231" t="s">
        <v>1494</v>
      </c>
    </row>
    <row r="232" spans="1:15" x14ac:dyDescent="0.25">
      <c r="A232">
        <v>956</v>
      </c>
      <c r="B232" t="s">
        <v>3080</v>
      </c>
      <c r="C232">
        <v>228</v>
      </c>
      <c r="D232" t="s">
        <v>9</v>
      </c>
      <c r="E232" t="s">
        <v>17</v>
      </c>
      <c r="F232">
        <v>20506</v>
      </c>
      <c r="G232" t="s">
        <v>243</v>
      </c>
      <c r="H232" t="s">
        <v>3081</v>
      </c>
      <c r="I232" t="s">
        <v>3082</v>
      </c>
      <c r="J232" t="s">
        <v>3083</v>
      </c>
      <c r="K232" t="s">
        <v>1494</v>
      </c>
      <c r="L232" t="s">
        <v>3084</v>
      </c>
      <c r="M232" t="s">
        <v>3085</v>
      </c>
      <c r="N232" t="s">
        <v>3086</v>
      </c>
      <c r="O232" t="s">
        <v>1494</v>
      </c>
    </row>
    <row r="233" spans="1:15" x14ac:dyDescent="0.25">
      <c r="A233">
        <v>957</v>
      </c>
      <c r="B233" t="s">
        <v>3087</v>
      </c>
      <c r="C233">
        <v>229</v>
      </c>
      <c r="D233" t="s">
        <v>9</v>
      </c>
      <c r="E233" t="s">
        <v>14</v>
      </c>
      <c r="F233">
        <v>20502</v>
      </c>
      <c r="G233" t="s">
        <v>244</v>
      </c>
      <c r="H233" t="s">
        <v>3088</v>
      </c>
      <c r="I233" t="s">
        <v>3089</v>
      </c>
      <c r="J233" t="s">
        <v>3090</v>
      </c>
      <c r="K233" t="s">
        <v>1494</v>
      </c>
      <c r="L233" t="s">
        <v>3091</v>
      </c>
      <c r="M233" t="s">
        <v>3092</v>
      </c>
      <c r="N233" t="s">
        <v>3093</v>
      </c>
      <c r="O233" t="s">
        <v>1494</v>
      </c>
    </row>
    <row r="234" spans="1:15" x14ac:dyDescent="0.25">
      <c r="A234">
        <v>958</v>
      </c>
      <c r="B234" t="s">
        <v>3094</v>
      </c>
      <c r="C234">
        <v>230</v>
      </c>
      <c r="D234" t="s">
        <v>9</v>
      </c>
      <c r="E234" t="s">
        <v>14</v>
      </c>
      <c r="F234">
        <v>20502</v>
      </c>
      <c r="G234" t="s">
        <v>245</v>
      </c>
      <c r="H234" t="s">
        <v>3095</v>
      </c>
      <c r="I234" t="s">
        <v>3096</v>
      </c>
      <c r="J234" t="s">
        <v>3097</v>
      </c>
      <c r="K234" t="s">
        <v>1494</v>
      </c>
      <c r="L234" t="s">
        <v>3098</v>
      </c>
      <c r="M234" t="s">
        <v>3099</v>
      </c>
      <c r="N234" t="s">
        <v>3100</v>
      </c>
      <c r="O234" t="s">
        <v>1494</v>
      </c>
    </row>
    <row r="235" spans="1:15" x14ac:dyDescent="0.25">
      <c r="A235">
        <v>959</v>
      </c>
      <c r="B235" t="s">
        <v>3101</v>
      </c>
      <c r="C235">
        <v>231</v>
      </c>
      <c r="D235" t="s">
        <v>9</v>
      </c>
      <c r="E235" t="s">
        <v>14</v>
      </c>
      <c r="F235">
        <v>20501</v>
      </c>
      <c r="G235" t="s">
        <v>246</v>
      </c>
      <c r="H235" t="s">
        <v>3102</v>
      </c>
      <c r="I235" t="s">
        <v>3103</v>
      </c>
      <c r="J235" t="s">
        <v>3104</v>
      </c>
      <c r="K235" t="s">
        <v>1494</v>
      </c>
      <c r="L235" t="s">
        <v>3105</v>
      </c>
      <c r="M235" t="s">
        <v>3106</v>
      </c>
      <c r="N235" t="s">
        <v>3107</v>
      </c>
      <c r="O235" t="s">
        <v>1494</v>
      </c>
    </row>
    <row r="236" spans="1:15" x14ac:dyDescent="0.25">
      <c r="A236">
        <v>960</v>
      </c>
      <c r="B236" t="s">
        <v>3108</v>
      </c>
      <c r="C236">
        <v>232</v>
      </c>
      <c r="D236" t="s">
        <v>9</v>
      </c>
      <c r="E236" t="s">
        <v>14</v>
      </c>
      <c r="F236">
        <v>20501</v>
      </c>
      <c r="G236" t="s">
        <v>247</v>
      </c>
      <c r="H236" t="s">
        <v>3109</v>
      </c>
      <c r="I236" t="s">
        <v>3110</v>
      </c>
      <c r="J236" t="s">
        <v>3111</v>
      </c>
      <c r="K236" t="s">
        <v>1494</v>
      </c>
      <c r="L236" t="s">
        <v>3112</v>
      </c>
      <c r="M236" t="s">
        <v>3113</v>
      </c>
      <c r="N236" t="s">
        <v>3114</v>
      </c>
      <c r="O236" t="s">
        <v>1494</v>
      </c>
    </row>
    <row r="237" spans="1:15" x14ac:dyDescent="0.25">
      <c r="A237">
        <v>961</v>
      </c>
      <c r="B237" t="s">
        <v>3115</v>
      </c>
      <c r="C237">
        <v>233</v>
      </c>
      <c r="D237" t="s">
        <v>9</v>
      </c>
      <c r="E237" t="s">
        <v>14</v>
      </c>
      <c r="F237">
        <v>20501</v>
      </c>
      <c r="G237" t="s">
        <v>248</v>
      </c>
      <c r="H237" t="s">
        <v>3116</v>
      </c>
      <c r="I237" t="s">
        <v>3117</v>
      </c>
      <c r="J237" t="s">
        <v>3118</v>
      </c>
      <c r="K237" t="s">
        <v>1494</v>
      </c>
      <c r="L237" t="s">
        <v>3119</v>
      </c>
      <c r="M237" t="s">
        <v>3120</v>
      </c>
      <c r="N237" t="s">
        <v>3121</v>
      </c>
      <c r="O237" t="s">
        <v>1494</v>
      </c>
    </row>
    <row r="238" spans="1:15" x14ac:dyDescent="0.25">
      <c r="A238">
        <v>962</v>
      </c>
      <c r="B238" t="s">
        <v>3122</v>
      </c>
      <c r="C238">
        <v>234</v>
      </c>
      <c r="D238" t="s">
        <v>9</v>
      </c>
      <c r="E238" t="s">
        <v>14</v>
      </c>
      <c r="F238">
        <v>20501</v>
      </c>
      <c r="G238" t="s">
        <v>249</v>
      </c>
      <c r="H238" t="s">
        <v>3123</v>
      </c>
      <c r="I238" t="s">
        <v>3124</v>
      </c>
      <c r="J238" t="s">
        <v>3125</v>
      </c>
      <c r="K238" t="s">
        <v>1494</v>
      </c>
      <c r="L238" t="s">
        <v>3126</v>
      </c>
      <c r="M238" t="s">
        <v>3127</v>
      </c>
      <c r="N238" t="s">
        <v>3128</v>
      </c>
      <c r="O238" t="s">
        <v>1494</v>
      </c>
    </row>
    <row r="239" spans="1:15" x14ac:dyDescent="0.25">
      <c r="A239">
        <v>963</v>
      </c>
      <c r="B239" t="s">
        <v>3129</v>
      </c>
      <c r="C239">
        <v>235</v>
      </c>
      <c r="D239" t="s">
        <v>9</v>
      </c>
      <c r="E239" t="s">
        <v>14</v>
      </c>
      <c r="F239">
        <v>20502</v>
      </c>
      <c r="G239" t="s">
        <v>250</v>
      </c>
      <c r="H239" t="s">
        <v>3130</v>
      </c>
      <c r="I239" t="s">
        <v>3131</v>
      </c>
      <c r="J239" t="s">
        <v>3132</v>
      </c>
      <c r="K239" t="s">
        <v>1494</v>
      </c>
      <c r="L239" t="s">
        <v>3133</v>
      </c>
      <c r="M239" t="s">
        <v>3134</v>
      </c>
      <c r="N239" t="s">
        <v>3135</v>
      </c>
      <c r="O239" t="s">
        <v>1494</v>
      </c>
    </row>
    <row r="240" spans="1:15" x14ac:dyDescent="0.25">
      <c r="A240">
        <v>964</v>
      </c>
      <c r="B240" t="s">
        <v>3136</v>
      </c>
      <c r="C240">
        <v>236</v>
      </c>
      <c r="D240" t="s">
        <v>9</v>
      </c>
      <c r="E240" t="s">
        <v>14</v>
      </c>
      <c r="F240">
        <v>20502</v>
      </c>
      <c r="G240" t="s">
        <v>251</v>
      </c>
      <c r="H240" t="s">
        <v>3137</v>
      </c>
      <c r="I240" t="s">
        <v>3138</v>
      </c>
      <c r="J240" t="s">
        <v>3139</v>
      </c>
      <c r="K240" t="s">
        <v>1494</v>
      </c>
      <c r="L240" t="s">
        <v>3140</v>
      </c>
      <c r="M240" t="s">
        <v>3141</v>
      </c>
      <c r="N240" t="s">
        <v>3142</v>
      </c>
      <c r="O240" t="s">
        <v>1494</v>
      </c>
    </row>
    <row r="241" spans="1:15" x14ac:dyDescent="0.25">
      <c r="A241">
        <v>965</v>
      </c>
      <c r="B241" t="s">
        <v>3143</v>
      </c>
      <c r="C241">
        <v>237</v>
      </c>
      <c r="D241" t="s">
        <v>9</v>
      </c>
      <c r="E241" t="s">
        <v>14</v>
      </c>
      <c r="F241">
        <v>20501</v>
      </c>
      <c r="G241" t="s">
        <v>252</v>
      </c>
      <c r="H241" t="s">
        <v>3144</v>
      </c>
      <c r="I241" t="s">
        <v>3145</v>
      </c>
      <c r="J241" t="s">
        <v>3146</v>
      </c>
      <c r="K241" t="s">
        <v>1494</v>
      </c>
      <c r="L241" t="s">
        <v>3147</v>
      </c>
      <c r="M241" t="s">
        <v>3148</v>
      </c>
      <c r="N241" t="s">
        <v>3149</v>
      </c>
      <c r="O241" t="s">
        <v>1494</v>
      </c>
    </row>
    <row r="242" spans="1:15" x14ac:dyDescent="0.25">
      <c r="A242">
        <v>966</v>
      </c>
      <c r="B242" t="s">
        <v>3150</v>
      </c>
      <c r="C242">
        <v>238</v>
      </c>
      <c r="D242" t="s">
        <v>9</v>
      </c>
      <c r="E242" t="s">
        <v>14</v>
      </c>
      <c r="F242">
        <v>20501</v>
      </c>
      <c r="G242" t="s">
        <v>253</v>
      </c>
      <c r="H242" t="s">
        <v>3151</v>
      </c>
      <c r="I242" t="s">
        <v>3152</v>
      </c>
      <c r="J242" t="s">
        <v>3153</v>
      </c>
      <c r="K242" t="s">
        <v>1494</v>
      </c>
      <c r="L242" t="s">
        <v>3154</v>
      </c>
      <c r="M242" t="s">
        <v>3155</v>
      </c>
      <c r="N242" t="s">
        <v>3156</v>
      </c>
      <c r="O242" t="s">
        <v>1494</v>
      </c>
    </row>
    <row r="243" spans="1:15" x14ac:dyDescent="0.25">
      <c r="A243">
        <v>967</v>
      </c>
      <c r="B243" t="s">
        <v>3157</v>
      </c>
      <c r="C243">
        <v>239</v>
      </c>
      <c r="D243" t="s">
        <v>9</v>
      </c>
      <c r="E243" t="s">
        <v>14</v>
      </c>
      <c r="F243">
        <v>20501</v>
      </c>
      <c r="G243" t="s">
        <v>254</v>
      </c>
      <c r="H243" t="s">
        <v>3158</v>
      </c>
      <c r="I243" t="s">
        <v>3159</v>
      </c>
      <c r="J243" t="s">
        <v>3160</v>
      </c>
      <c r="K243" t="s">
        <v>1494</v>
      </c>
      <c r="L243" t="s">
        <v>3161</v>
      </c>
      <c r="M243" t="s">
        <v>3162</v>
      </c>
      <c r="N243" t="s">
        <v>3163</v>
      </c>
      <c r="O243" t="s">
        <v>1494</v>
      </c>
    </row>
    <row r="244" spans="1:15" x14ac:dyDescent="0.25">
      <c r="A244">
        <v>968</v>
      </c>
      <c r="B244" t="s">
        <v>3164</v>
      </c>
      <c r="C244">
        <v>240</v>
      </c>
      <c r="D244" t="s">
        <v>9</v>
      </c>
      <c r="E244" t="s">
        <v>14</v>
      </c>
      <c r="F244">
        <v>20501</v>
      </c>
      <c r="G244" t="s">
        <v>255</v>
      </c>
      <c r="H244" t="s">
        <v>3165</v>
      </c>
      <c r="I244" t="s">
        <v>3166</v>
      </c>
      <c r="J244" t="s">
        <v>3167</v>
      </c>
      <c r="K244" t="s">
        <v>1494</v>
      </c>
      <c r="L244" t="s">
        <v>3168</v>
      </c>
      <c r="M244" t="s">
        <v>3169</v>
      </c>
      <c r="N244" t="s">
        <v>3170</v>
      </c>
      <c r="O244" t="s">
        <v>1494</v>
      </c>
    </row>
    <row r="245" spans="1:15" x14ac:dyDescent="0.25">
      <c r="A245">
        <v>969</v>
      </c>
      <c r="B245" t="s">
        <v>3171</v>
      </c>
      <c r="C245">
        <v>241</v>
      </c>
      <c r="D245" t="s">
        <v>9</v>
      </c>
      <c r="E245" t="s">
        <v>14</v>
      </c>
      <c r="F245">
        <v>20501</v>
      </c>
      <c r="G245" t="s">
        <v>256</v>
      </c>
      <c r="H245" t="s">
        <v>3172</v>
      </c>
      <c r="I245" t="s">
        <v>3173</v>
      </c>
      <c r="J245" t="s">
        <v>3174</v>
      </c>
      <c r="K245" t="s">
        <v>1494</v>
      </c>
      <c r="L245" t="s">
        <v>3175</v>
      </c>
      <c r="M245" t="s">
        <v>3176</v>
      </c>
      <c r="N245" t="s">
        <v>3177</v>
      </c>
      <c r="O245" t="s">
        <v>1494</v>
      </c>
    </row>
    <row r="246" spans="1:15" x14ac:dyDescent="0.25">
      <c r="A246">
        <v>970</v>
      </c>
      <c r="B246" t="s">
        <v>3178</v>
      </c>
      <c r="C246">
        <v>242</v>
      </c>
      <c r="D246" t="s">
        <v>9</v>
      </c>
      <c r="E246" t="s">
        <v>14</v>
      </c>
      <c r="F246">
        <v>20502</v>
      </c>
      <c r="G246" t="s">
        <v>257</v>
      </c>
      <c r="H246" t="s">
        <v>3179</v>
      </c>
      <c r="I246" t="s">
        <v>3180</v>
      </c>
      <c r="J246" t="s">
        <v>3181</v>
      </c>
      <c r="K246" t="s">
        <v>1494</v>
      </c>
      <c r="L246" t="s">
        <v>3182</v>
      </c>
      <c r="M246" t="s">
        <v>3183</v>
      </c>
      <c r="N246" t="s">
        <v>3184</v>
      </c>
      <c r="O246" t="s">
        <v>1494</v>
      </c>
    </row>
    <row r="247" spans="1:15" x14ac:dyDescent="0.25">
      <c r="A247">
        <v>971</v>
      </c>
      <c r="B247" t="s">
        <v>3185</v>
      </c>
      <c r="C247">
        <v>243</v>
      </c>
      <c r="D247" t="s">
        <v>9</v>
      </c>
      <c r="E247" t="s">
        <v>14</v>
      </c>
      <c r="F247">
        <v>20502</v>
      </c>
      <c r="G247" t="s">
        <v>258</v>
      </c>
      <c r="H247" t="s">
        <v>3186</v>
      </c>
      <c r="I247" t="s">
        <v>3187</v>
      </c>
      <c r="J247" t="s">
        <v>3188</v>
      </c>
      <c r="K247" t="s">
        <v>1494</v>
      </c>
      <c r="L247" t="s">
        <v>3189</v>
      </c>
      <c r="M247" t="s">
        <v>3190</v>
      </c>
      <c r="N247" t="s">
        <v>3191</v>
      </c>
      <c r="O247" t="s">
        <v>1494</v>
      </c>
    </row>
    <row r="248" spans="1:15" x14ac:dyDescent="0.25">
      <c r="A248">
        <v>972</v>
      </c>
      <c r="B248" t="s">
        <v>3192</v>
      </c>
      <c r="C248">
        <v>244</v>
      </c>
      <c r="D248" t="s">
        <v>9</v>
      </c>
      <c r="E248" t="s">
        <v>14</v>
      </c>
      <c r="F248">
        <v>20502</v>
      </c>
      <c r="G248" t="s">
        <v>259</v>
      </c>
      <c r="H248" t="s">
        <v>3193</v>
      </c>
      <c r="I248" t="s">
        <v>3194</v>
      </c>
      <c r="J248" t="s">
        <v>3195</v>
      </c>
      <c r="K248" t="s">
        <v>1494</v>
      </c>
      <c r="L248" t="s">
        <v>3196</v>
      </c>
      <c r="M248" t="s">
        <v>3197</v>
      </c>
      <c r="N248" t="s">
        <v>3198</v>
      </c>
      <c r="O248" t="s">
        <v>1494</v>
      </c>
    </row>
    <row r="249" spans="1:15" x14ac:dyDescent="0.25">
      <c r="A249">
        <v>973</v>
      </c>
      <c r="B249" t="s">
        <v>3199</v>
      </c>
      <c r="C249">
        <v>245</v>
      </c>
      <c r="D249" t="s">
        <v>9</v>
      </c>
      <c r="E249" t="s">
        <v>14</v>
      </c>
      <c r="F249">
        <v>20502</v>
      </c>
      <c r="G249" t="s">
        <v>260</v>
      </c>
      <c r="H249" t="s">
        <v>3200</v>
      </c>
      <c r="I249" t="s">
        <v>3201</v>
      </c>
      <c r="J249" t="s">
        <v>3202</v>
      </c>
      <c r="K249" t="s">
        <v>1494</v>
      </c>
      <c r="L249" t="s">
        <v>3203</v>
      </c>
      <c r="M249" t="s">
        <v>3204</v>
      </c>
      <c r="N249" t="s">
        <v>3205</v>
      </c>
      <c r="O249" t="s">
        <v>1494</v>
      </c>
    </row>
    <row r="250" spans="1:15" x14ac:dyDescent="0.25">
      <c r="A250">
        <v>974</v>
      </c>
      <c r="B250" t="s">
        <v>3206</v>
      </c>
      <c r="C250">
        <v>246</v>
      </c>
      <c r="D250" t="s">
        <v>9</v>
      </c>
      <c r="E250" t="s">
        <v>14</v>
      </c>
      <c r="F250">
        <v>20501</v>
      </c>
      <c r="G250" t="s">
        <v>261</v>
      </c>
      <c r="H250" t="s">
        <v>3207</v>
      </c>
      <c r="I250" t="s">
        <v>3208</v>
      </c>
      <c r="J250" t="s">
        <v>3209</v>
      </c>
      <c r="K250" t="s">
        <v>1494</v>
      </c>
      <c r="L250" t="s">
        <v>3210</v>
      </c>
      <c r="M250" t="s">
        <v>3211</v>
      </c>
      <c r="N250" t="s">
        <v>3212</v>
      </c>
      <c r="O250" t="s">
        <v>1494</v>
      </c>
    </row>
    <row r="251" spans="1:15" x14ac:dyDescent="0.25">
      <c r="A251">
        <v>975</v>
      </c>
      <c r="B251" t="s">
        <v>3213</v>
      </c>
      <c r="C251">
        <v>247</v>
      </c>
      <c r="D251" t="s">
        <v>9</v>
      </c>
      <c r="E251" t="s">
        <v>14</v>
      </c>
      <c r="F251">
        <v>20502</v>
      </c>
      <c r="G251" t="s">
        <v>262</v>
      </c>
      <c r="H251" t="s">
        <v>3214</v>
      </c>
      <c r="I251" t="s">
        <v>3215</v>
      </c>
      <c r="J251" t="s">
        <v>3216</v>
      </c>
      <c r="K251" t="s">
        <v>1494</v>
      </c>
      <c r="L251" t="s">
        <v>3217</v>
      </c>
      <c r="M251" t="s">
        <v>3218</v>
      </c>
      <c r="N251" t="s">
        <v>3219</v>
      </c>
      <c r="O251" t="s">
        <v>1494</v>
      </c>
    </row>
    <row r="252" spans="1:15" x14ac:dyDescent="0.25">
      <c r="A252">
        <v>976</v>
      </c>
      <c r="B252" t="s">
        <v>3220</v>
      </c>
      <c r="C252">
        <v>248</v>
      </c>
      <c r="D252" t="s">
        <v>9</v>
      </c>
      <c r="E252" t="s">
        <v>14</v>
      </c>
      <c r="F252">
        <v>20502</v>
      </c>
      <c r="G252" t="s">
        <v>263</v>
      </c>
      <c r="H252" t="s">
        <v>3221</v>
      </c>
      <c r="I252" t="s">
        <v>3222</v>
      </c>
      <c r="J252" t="s">
        <v>3223</v>
      </c>
      <c r="K252" t="s">
        <v>1494</v>
      </c>
      <c r="L252" t="s">
        <v>3224</v>
      </c>
      <c r="M252" t="s">
        <v>3225</v>
      </c>
      <c r="N252" t="s">
        <v>3226</v>
      </c>
      <c r="O252" t="s">
        <v>1494</v>
      </c>
    </row>
    <row r="253" spans="1:15" x14ac:dyDescent="0.25">
      <c r="A253">
        <v>977</v>
      </c>
      <c r="B253" t="s">
        <v>3227</v>
      </c>
      <c r="C253">
        <v>249</v>
      </c>
      <c r="D253" t="s">
        <v>9</v>
      </c>
      <c r="E253" t="s">
        <v>14</v>
      </c>
      <c r="F253">
        <v>20502</v>
      </c>
      <c r="G253" t="s">
        <v>264</v>
      </c>
      <c r="H253" t="s">
        <v>3228</v>
      </c>
      <c r="I253" t="s">
        <v>3229</v>
      </c>
      <c r="J253" t="s">
        <v>3230</v>
      </c>
      <c r="K253" t="s">
        <v>1494</v>
      </c>
      <c r="L253" t="s">
        <v>3231</v>
      </c>
      <c r="M253" t="s">
        <v>3232</v>
      </c>
      <c r="N253" t="s">
        <v>3233</v>
      </c>
      <c r="O253" t="s">
        <v>1494</v>
      </c>
    </row>
    <row r="254" spans="1:15" x14ac:dyDescent="0.25">
      <c r="A254">
        <v>978</v>
      </c>
      <c r="B254" t="s">
        <v>3234</v>
      </c>
      <c r="C254">
        <v>250</v>
      </c>
      <c r="D254" t="s">
        <v>9</v>
      </c>
      <c r="E254" t="s">
        <v>17</v>
      </c>
      <c r="F254">
        <v>20506</v>
      </c>
      <c r="G254" t="s">
        <v>265</v>
      </c>
      <c r="H254" t="s">
        <v>3235</v>
      </c>
      <c r="I254" t="s">
        <v>3236</v>
      </c>
      <c r="J254" t="s">
        <v>3237</v>
      </c>
      <c r="K254" t="s">
        <v>1494</v>
      </c>
      <c r="L254" t="s">
        <v>3238</v>
      </c>
      <c r="M254" t="s">
        <v>3239</v>
      </c>
      <c r="N254" t="s">
        <v>3240</v>
      </c>
      <c r="O254" t="s">
        <v>1494</v>
      </c>
    </row>
    <row r="255" spans="1:15" x14ac:dyDescent="0.25">
      <c r="A255">
        <v>979</v>
      </c>
      <c r="B255" t="s">
        <v>3241</v>
      </c>
      <c r="C255">
        <v>251</v>
      </c>
      <c r="D255" t="s">
        <v>9</v>
      </c>
      <c r="E255" t="s">
        <v>17</v>
      </c>
      <c r="F255">
        <v>20506</v>
      </c>
      <c r="G255" t="s">
        <v>266</v>
      </c>
      <c r="H255" t="s">
        <v>3242</v>
      </c>
      <c r="I255" t="s">
        <v>3243</v>
      </c>
      <c r="J255" t="s">
        <v>3244</v>
      </c>
      <c r="K255" t="s">
        <v>1494</v>
      </c>
      <c r="L255" t="s">
        <v>3245</v>
      </c>
      <c r="M255" t="s">
        <v>3246</v>
      </c>
      <c r="N255" t="s">
        <v>3247</v>
      </c>
      <c r="O255" t="s">
        <v>1494</v>
      </c>
    </row>
    <row r="256" spans="1:15" x14ac:dyDescent="0.25">
      <c r="A256">
        <v>980</v>
      </c>
      <c r="B256" t="s">
        <v>3248</v>
      </c>
      <c r="C256">
        <v>252</v>
      </c>
      <c r="D256" t="s">
        <v>9</v>
      </c>
      <c r="E256" t="s">
        <v>17</v>
      </c>
      <c r="F256">
        <v>20506</v>
      </c>
      <c r="G256" t="s">
        <v>267</v>
      </c>
      <c r="H256" t="s">
        <v>3249</v>
      </c>
      <c r="I256" t="s">
        <v>3250</v>
      </c>
      <c r="J256" t="s">
        <v>3251</v>
      </c>
      <c r="K256" t="s">
        <v>1494</v>
      </c>
      <c r="L256" t="s">
        <v>3252</v>
      </c>
      <c r="M256" t="s">
        <v>3253</v>
      </c>
      <c r="N256" t="s">
        <v>3254</v>
      </c>
      <c r="O256" t="s">
        <v>1494</v>
      </c>
    </row>
    <row r="257" spans="1:15" x14ac:dyDescent="0.25">
      <c r="A257">
        <v>981</v>
      </c>
      <c r="B257" t="s">
        <v>3255</v>
      </c>
      <c r="C257">
        <v>253</v>
      </c>
      <c r="D257" t="s">
        <v>9</v>
      </c>
      <c r="E257" t="s">
        <v>17</v>
      </c>
      <c r="F257">
        <v>20506</v>
      </c>
      <c r="G257" t="s">
        <v>268</v>
      </c>
      <c r="H257" t="s">
        <v>3256</v>
      </c>
      <c r="I257" t="s">
        <v>3257</v>
      </c>
      <c r="J257" t="s">
        <v>3258</v>
      </c>
      <c r="K257" t="s">
        <v>1494</v>
      </c>
      <c r="L257" t="s">
        <v>3259</v>
      </c>
      <c r="M257" t="s">
        <v>3260</v>
      </c>
      <c r="N257" t="s">
        <v>3261</v>
      </c>
      <c r="O257" t="s">
        <v>1494</v>
      </c>
    </row>
    <row r="258" spans="1:15" x14ac:dyDescent="0.25">
      <c r="A258">
        <v>982</v>
      </c>
      <c r="B258" t="s">
        <v>3262</v>
      </c>
      <c r="C258">
        <v>254</v>
      </c>
      <c r="D258" t="s">
        <v>9</v>
      </c>
      <c r="E258" t="s">
        <v>17</v>
      </c>
      <c r="F258">
        <v>20506</v>
      </c>
      <c r="G258" t="s">
        <v>269</v>
      </c>
      <c r="H258" t="s">
        <v>3263</v>
      </c>
      <c r="I258" t="s">
        <v>3264</v>
      </c>
      <c r="J258" t="s">
        <v>3265</v>
      </c>
      <c r="K258" t="s">
        <v>1494</v>
      </c>
      <c r="L258" t="s">
        <v>3266</v>
      </c>
      <c r="M258" t="s">
        <v>3267</v>
      </c>
      <c r="N258" t="s">
        <v>3268</v>
      </c>
      <c r="O258" t="s">
        <v>1494</v>
      </c>
    </row>
    <row r="259" spans="1:15" x14ac:dyDescent="0.25">
      <c r="A259">
        <v>983</v>
      </c>
      <c r="B259" t="s">
        <v>3269</v>
      </c>
      <c r="C259">
        <v>255</v>
      </c>
      <c r="D259" t="s">
        <v>9</v>
      </c>
      <c r="E259" t="s">
        <v>17</v>
      </c>
      <c r="F259">
        <v>20506</v>
      </c>
      <c r="G259" t="s">
        <v>270</v>
      </c>
      <c r="H259" t="s">
        <v>3270</v>
      </c>
      <c r="I259" t="s">
        <v>3271</v>
      </c>
      <c r="J259" t="s">
        <v>3272</v>
      </c>
      <c r="K259" t="s">
        <v>1494</v>
      </c>
      <c r="L259" t="s">
        <v>3273</v>
      </c>
      <c r="M259" t="s">
        <v>3274</v>
      </c>
      <c r="N259" t="s">
        <v>3275</v>
      </c>
      <c r="O259" t="s">
        <v>1494</v>
      </c>
    </row>
    <row r="260" spans="1:15" x14ac:dyDescent="0.25">
      <c r="A260">
        <v>984</v>
      </c>
      <c r="B260" t="s">
        <v>3276</v>
      </c>
      <c r="C260">
        <v>256</v>
      </c>
      <c r="D260" t="s">
        <v>9</v>
      </c>
      <c r="E260" t="s">
        <v>17</v>
      </c>
      <c r="F260">
        <v>20506</v>
      </c>
      <c r="G260" t="s">
        <v>271</v>
      </c>
      <c r="H260" t="s">
        <v>3277</v>
      </c>
      <c r="I260" t="s">
        <v>3278</v>
      </c>
      <c r="J260" t="s">
        <v>3279</v>
      </c>
      <c r="K260" t="s">
        <v>1494</v>
      </c>
      <c r="L260" t="s">
        <v>3280</v>
      </c>
      <c r="M260" t="s">
        <v>3281</v>
      </c>
      <c r="N260" t="s">
        <v>3282</v>
      </c>
      <c r="O260" t="s">
        <v>1494</v>
      </c>
    </row>
    <row r="261" spans="1:15" x14ac:dyDescent="0.25">
      <c r="A261">
        <v>985</v>
      </c>
      <c r="B261" t="s">
        <v>3283</v>
      </c>
      <c r="C261">
        <v>257</v>
      </c>
      <c r="D261" t="s">
        <v>9</v>
      </c>
      <c r="E261" t="s">
        <v>17</v>
      </c>
      <c r="F261">
        <v>20506</v>
      </c>
      <c r="G261" t="s">
        <v>272</v>
      </c>
      <c r="H261" t="s">
        <v>3284</v>
      </c>
      <c r="I261" t="s">
        <v>3285</v>
      </c>
      <c r="J261" t="s">
        <v>3286</v>
      </c>
      <c r="K261" t="s">
        <v>1494</v>
      </c>
      <c r="L261" t="s">
        <v>3287</v>
      </c>
      <c r="M261" t="s">
        <v>3288</v>
      </c>
      <c r="N261" t="s">
        <v>3289</v>
      </c>
      <c r="O261" t="s">
        <v>1494</v>
      </c>
    </row>
    <row r="262" spans="1:15" x14ac:dyDescent="0.25">
      <c r="A262">
        <v>986</v>
      </c>
      <c r="B262" t="s">
        <v>3290</v>
      </c>
      <c r="C262">
        <v>258</v>
      </c>
      <c r="D262" t="s">
        <v>9</v>
      </c>
      <c r="E262" t="s">
        <v>17</v>
      </c>
      <c r="F262">
        <v>20506</v>
      </c>
      <c r="G262" t="s">
        <v>273</v>
      </c>
      <c r="H262" t="s">
        <v>3291</v>
      </c>
      <c r="I262" t="s">
        <v>3292</v>
      </c>
      <c r="J262" t="s">
        <v>3293</v>
      </c>
      <c r="K262" t="s">
        <v>1494</v>
      </c>
      <c r="L262" t="s">
        <v>3294</v>
      </c>
      <c r="M262" t="s">
        <v>3295</v>
      </c>
      <c r="N262" t="s">
        <v>3296</v>
      </c>
      <c r="O262" t="s">
        <v>1494</v>
      </c>
    </row>
    <row r="263" spans="1:15" x14ac:dyDescent="0.25">
      <c r="A263">
        <v>987</v>
      </c>
      <c r="B263" t="s">
        <v>3297</v>
      </c>
      <c r="C263">
        <v>259</v>
      </c>
      <c r="D263" t="s">
        <v>9</v>
      </c>
      <c r="E263" t="s">
        <v>17</v>
      </c>
      <c r="F263">
        <v>20506</v>
      </c>
      <c r="G263" t="s">
        <v>274</v>
      </c>
      <c r="H263" t="s">
        <v>3298</v>
      </c>
      <c r="I263" t="s">
        <v>3299</v>
      </c>
      <c r="J263" t="s">
        <v>3300</v>
      </c>
      <c r="K263" t="s">
        <v>1494</v>
      </c>
      <c r="L263" t="s">
        <v>3301</v>
      </c>
      <c r="M263" t="s">
        <v>3302</v>
      </c>
      <c r="N263" t="s">
        <v>3303</v>
      </c>
      <c r="O263" t="s">
        <v>1494</v>
      </c>
    </row>
    <row r="264" spans="1:15" x14ac:dyDescent="0.25">
      <c r="A264">
        <v>988</v>
      </c>
      <c r="B264" t="s">
        <v>3304</v>
      </c>
      <c r="C264">
        <v>260</v>
      </c>
      <c r="D264" t="s">
        <v>9</v>
      </c>
      <c r="E264" t="s">
        <v>14</v>
      </c>
      <c r="F264">
        <v>20502</v>
      </c>
      <c r="G264" t="s">
        <v>275</v>
      </c>
      <c r="H264" t="s">
        <v>3305</v>
      </c>
      <c r="I264" t="s">
        <v>3306</v>
      </c>
      <c r="J264" t="s">
        <v>3307</v>
      </c>
      <c r="K264" t="s">
        <v>1494</v>
      </c>
      <c r="L264" t="s">
        <v>3308</v>
      </c>
      <c r="M264" t="s">
        <v>3309</v>
      </c>
      <c r="N264" t="s">
        <v>3310</v>
      </c>
      <c r="O264" t="s">
        <v>1494</v>
      </c>
    </row>
    <row r="265" spans="1:15" x14ac:dyDescent="0.25">
      <c r="A265">
        <v>989</v>
      </c>
      <c r="B265" t="s">
        <v>3311</v>
      </c>
      <c r="C265">
        <v>261</v>
      </c>
      <c r="D265" t="s">
        <v>9</v>
      </c>
      <c r="E265" t="s">
        <v>14</v>
      </c>
      <c r="F265">
        <v>20502</v>
      </c>
      <c r="G265" t="s">
        <v>276</v>
      </c>
      <c r="H265" t="s">
        <v>3312</v>
      </c>
      <c r="I265" t="s">
        <v>3313</v>
      </c>
      <c r="J265" t="s">
        <v>3314</v>
      </c>
      <c r="K265" t="s">
        <v>1494</v>
      </c>
      <c r="L265" t="s">
        <v>3315</v>
      </c>
      <c r="M265" t="s">
        <v>3316</v>
      </c>
      <c r="N265" t="s">
        <v>3317</v>
      </c>
      <c r="O265" t="s">
        <v>1494</v>
      </c>
    </row>
    <row r="266" spans="1:15" x14ac:dyDescent="0.25">
      <c r="A266">
        <v>990</v>
      </c>
      <c r="B266" t="s">
        <v>3318</v>
      </c>
      <c r="C266">
        <v>262</v>
      </c>
      <c r="D266" t="s">
        <v>9</v>
      </c>
      <c r="E266" t="s">
        <v>14</v>
      </c>
      <c r="F266">
        <v>20502</v>
      </c>
      <c r="G266" t="s">
        <v>277</v>
      </c>
      <c r="H266" t="s">
        <v>3319</v>
      </c>
      <c r="I266" t="s">
        <v>3320</v>
      </c>
      <c r="J266" t="s">
        <v>3321</v>
      </c>
      <c r="K266" t="s">
        <v>1494</v>
      </c>
      <c r="L266" t="s">
        <v>3322</v>
      </c>
      <c r="M266" t="s">
        <v>3323</v>
      </c>
      <c r="N266" t="s">
        <v>3324</v>
      </c>
      <c r="O266" t="s">
        <v>1494</v>
      </c>
    </row>
    <row r="267" spans="1:15" x14ac:dyDescent="0.25">
      <c r="A267">
        <v>991</v>
      </c>
      <c r="B267" t="s">
        <v>3325</v>
      </c>
      <c r="C267">
        <v>263</v>
      </c>
      <c r="D267" t="s">
        <v>9</v>
      </c>
      <c r="E267" t="s">
        <v>14</v>
      </c>
      <c r="F267">
        <v>20502</v>
      </c>
      <c r="G267" t="s">
        <v>278</v>
      </c>
      <c r="H267" t="s">
        <v>3326</v>
      </c>
      <c r="I267" t="s">
        <v>3327</v>
      </c>
      <c r="J267" t="s">
        <v>3328</v>
      </c>
      <c r="K267" t="s">
        <v>1494</v>
      </c>
      <c r="L267" t="s">
        <v>3329</v>
      </c>
      <c r="M267" t="s">
        <v>3330</v>
      </c>
      <c r="N267" t="s">
        <v>3331</v>
      </c>
      <c r="O267" t="s">
        <v>1494</v>
      </c>
    </row>
    <row r="268" spans="1:15" x14ac:dyDescent="0.25">
      <c r="A268">
        <v>992</v>
      </c>
      <c r="B268" t="s">
        <v>3332</v>
      </c>
      <c r="C268">
        <v>264</v>
      </c>
      <c r="D268" t="s">
        <v>9</v>
      </c>
      <c r="E268" t="s">
        <v>14</v>
      </c>
      <c r="F268">
        <v>20502</v>
      </c>
      <c r="G268" t="s">
        <v>279</v>
      </c>
      <c r="H268" t="s">
        <v>3333</v>
      </c>
      <c r="I268" t="s">
        <v>3334</v>
      </c>
      <c r="J268" t="s">
        <v>3335</v>
      </c>
      <c r="K268" t="s">
        <v>1494</v>
      </c>
      <c r="L268" t="s">
        <v>3336</v>
      </c>
      <c r="M268" t="s">
        <v>3337</v>
      </c>
      <c r="N268" t="s">
        <v>3338</v>
      </c>
      <c r="O268" t="s">
        <v>1494</v>
      </c>
    </row>
    <row r="269" spans="1:15" x14ac:dyDescent="0.25">
      <c r="A269">
        <v>993</v>
      </c>
      <c r="B269" t="s">
        <v>3339</v>
      </c>
      <c r="C269">
        <v>265</v>
      </c>
      <c r="D269" t="s">
        <v>9</v>
      </c>
      <c r="E269" t="s">
        <v>14</v>
      </c>
      <c r="F269">
        <v>20502</v>
      </c>
      <c r="G269" t="s">
        <v>280</v>
      </c>
      <c r="H269" t="s">
        <v>3340</v>
      </c>
      <c r="I269" t="s">
        <v>3341</v>
      </c>
      <c r="J269" t="s">
        <v>3342</v>
      </c>
      <c r="K269" t="s">
        <v>1494</v>
      </c>
      <c r="L269" t="s">
        <v>3343</v>
      </c>
      <c r="M269" t="s">
        <v>3344</v>
      </c>
      <c r="N269" t="s">
        <v>3345</v>
      </c>
      <c r="O269" t="s">
        <v>1494</v>
      </c>
    </row>
    <row r="270" spans="1:15" x14ac:dyDescent="0.25">
      <c r="A270">
        <v>994</v>
      </c>
      <c r="B270" t="s">
        <v>3346</v>
      </c>
      <c r="C270">
        <v>266</v>
      </c>
      <c r="D270" t="s">
        <v>9</v>
      </c>
      <c r="E270" t="s">
        <v>14</v>
      </c>
      <c r="F270">
        <v>20501</v>
      </c>
      <c r="G270" t="s">
        <v>281</v>
      </c>
      <c r="H270" t="s">
        <v>3347</v>
      </c>
      <c r="I270" t="s">
        <v>3348</v>
      </c>
      <c r="J270" t="s">
        <v>3349</v>
      </c>
      <c r="K270" t="s">
        <v>1494</v>
      </c>
      <c r="L270" t="s">
        <v>3350</v>
      </c>
      <c r="M270" t="s">
        <v>3351</v>
      </c>
      <c r="N270" t="s">
        <v>3352</v>
      </c>
      <c r="O270" t="s">
        <v>1494</v>
      </c>
    </row>
    <row r="271" spans="1:15" x14ac:dyDescent="0.25">
      <c r="A271">
        <v>995</v>
      </c>
      <c r="B271" t="s">
        <v>3353</v>
      </c>
      <c r="C271">
        <v>267</v>
      </c>
      <c r="D271" t="s">
        <v>9</v>
      </c>
      <c r="E271" t="s">
        <v>14</v>
      </c>
      <c r="F271">
        <v>20501</v>
      </c>
      <c r="G271" t="s">
        <v>282</v>
      </c>
      <c r="H271" t="s">
        <v>3354</v>
      </c>
      <c r="I271" t="s">
        <v>3355</v>
      </c>
      <c r="J271" t="s">
        <v>3356</v>
      </c>
      <c r="K271" t="s">
        <v>1494</v>
      </c>
      <c r="L271" t="s">
        <v>3357</v>
      </c>
      <c r="M271" t="s">
        <v>3358</v>
      </c>
      <c r="N271" t="s">
        <v>3359</v>
      </c>
      <c r="O271" t="s">
        <v>1494</v>
      </c>
    </row>
    <row r="272" spans="1:15" x14ac:dyDescent="0.25">
      <c r="A272">
        <v>996</v>
      </c>
      <c r="B272" t="s">
        <v>3360</v>
      </c>
      <c r="C272">
        <v>268</v>
      </c>
      <c r="D272" t="s">
        <v>9</v>
      </c>
      <c r="E272" t="s">
        <v>14</v>
      </c>
      <c r="F272">
        <v>20502</v>
      </c>
      <c r="G272" t="s">
        <v>283</v>
      </c>
      <c r="H272" t="s">
        <v>3361</v>
      </c>
      <c r="I272" t="s">
        <v>3362</v>
      </c>
      <c r="J272" t="s">
        <v>3363</v>
      </c>
      <c r="K272" t="s">
        <v>1494</v>
      </c>
      <c r="L272" t="s">
        <v>3364</v>
      </c>
      <c r="M272" t="s">
        <v>3365</v>
      </c>
      <c r="N272" t="s">
        <v>3366</v>
      </c>
      <c r="O272" t="s">
        <v>1494</v>
      </c>
    </row>
    <row r="273" spans="1:15" x14ac:dyDescent="0.25">
      <c r="A273">
        <v>997</v>
      </c>
      <c r="B273" t="s">
        <v>3367</v>
      </c>
      <c r="C273">
        <v>269</v>
      </c>
      <c r="D273" t="s">
        <v>9</v>
      </c>
      <c r="E273" t="s">
        <v>17</v>
      </c>
      <c r="F273">
        <v>20506</v>
      </c>
      <c r="G273" t="s">
        <v>284</v>
      </c>
      <c r="H273" t="s">
        <v>3368</v>
      </c>
      <c r="I273" t="s">
        <v>3369</v>
      </c>
      <c r="J273" t="s">
        <v>3370</v>
      </c>
      <c r="K273" t="s">
        <v>1494</v>
      </c>
      <c r="L273" t="s">
        <v>3371</v>
      </c>
      <c r="M273" t="s">
        <v>3372</v>
      </c>
      <c r="N273" t="s">
        <v>3373</v>
      </c>
      <c r="O273" t="s">
        <v>1494</v>
      </c>
    </row>
    <row r="274" spans="1:15" x14ac:dyDescent="0.25">
      <c r="A274">
        <v>998</v>
      </c>
      <c r="B274" t="s">
        <v>3374</v>
      </c>
      <c r="C274">
        <v>270</v>
      </c>
      <c r="D274" t="s">
        <v>9</v>
      </c>
      <c r="E274" t="s">
        <v>17</v>
      </c>
      <c r="F274">
        <v>20506</v>
      </c>
      <c r="G274" t="s">
        <v>285</v>
      </c>
      <c r="H274" t="s">
        <v>3375</v>
      </c>
      <c r="I274" t="s">
        <v>3376</v>
      </c>
      <c r="J274" t="s">
        <v>3377</v>
      </c>
      <c r="K274" t="s">
        <v>1494</v>
      </c>
      <c r="L274" t="s">
        <v>3378</v>
      </c>
      <c r="M274" t="s">
        <v>3379</v>
      </c>
      <c r="N274" t="s">
        <v>3380</v>
      </c>
      <c r="O274" t="s">
        <v>1494</v>
      </c>
    </row>
    <row r="275" spans="1:15" x14ac:dyDescent="0.25">
      <c r="A275">
        <v>999</v>
      </c>
      <c r="B275" t="s">
        <v>3381</v>
      </c>
      <c r="C275">
        <v>271</v>
      </c>
      <c r="D275" t="s">
        <v>9</v>
      </c>
      <c r="E275" t="s">
        <v>14</v>
      </c>
      <c r="F275">
        <v>20502</v>
      </c>
      <c r="G275" t="s">
        <v>286</v>
      </c>
      <c r="H275" t="s">
        <v>3382</v>
      </c>
      <c r="I275" t="s">
        <v>3383</v>
      </c>
      <c r="J275" t="s">
        <v>3384</v>
      </c>
      <c r="K275" t="s">
        <v>1494</v>
      </c>
      <c r="L275" t="s">
        <v>3385</v>
      </c>
      <c r="M275" t="s">
        <v>3386</v>
      </c>
      <c r="N275" t="s">
        <v>3387</v>
      </c>
      <c r="O275" t="s">
        <v>1494</v>
      </c>
    </row>
    <row r="276" spans="1:15" x14ac:dyDescent="0.25">
      <c r="A276">
        <v>1000</v>
      </c>
      <c r="B276" t="s">
        <v>3388</v>
      </c>
      <c r="C276">
        <v>272</v>
      </c>
      <c r="D276" t="s">
        <v>9</v>
      </c>
      <c r="E276" t="s">
        <v>14</v>
      </c>
      <c r="F276">
        <v>20502</v>
      </c>
      <c r="G276" t="s">
        <v>287</v>
      </c>
      <c r="H276" t="s">
        <v>3389</v>
      </c>
      <c r="I276" t="s">
        <v>3390</v>
      </c>
      <c r="J276" t="s">
        <v>3391</v>
      </c>
      <c r="K276" t="s">
        <v>1494</v>
      </c>
      <c r="L276" t="s">
        <v>3392</v>
      </c>
      <c r="M276" t="s">
        <v>3393</v>
      </c>
      <c r="N276" t="s">
        <v>3394</v>
      </c>
      <c r="O276" t="s">
        <v>1494</v>
      </c>
    </row>
    <row r="277" spans="1:15" x14ac:dyDescent="0.25">
      <c r="A277">
        <v>1001</v>
      </c>
      <c r="B277" t="s">
        <v>3395</v>
      </c>
      <c r="C277">
        <v>273</v>
      </c>
      <c r="D277" t="s">
        <v>9</v>
      </c>
      <c r="E277" t="s">
        <v>14</v>
      </c>
      <c r="F277">
        <v>20502</v>
      </c>
      <c r="G277" t="s">
        <v>288</v>
      </c>
      <c r="H277" t="s">
        <v>3396</v>
      </c>
      <c r="I277" t="s">
        <v>3397</v>
      </c>
      <c r="J277" t="s">
        <v>3398</v>
      </c>
      <c r="K277" t="s">
        <v>1494</v>
      </c>
      <c r="L277" t="s">
        <v>3399</v>
      </c>
      <c r="M277" t="s">
        <v>3400</v>
      </c>
      <c r="N277" t="s">
        <v>3401</v>
      </c>
      <c r="O277" t="s">
        <v>1494</v>
      </c>
    </row>
    <row r="278" spans="1:15" x14ac:dyDescent="0.25">
      <c r="A278">
        <v>1002</v>
      </c>
      <c r="B278" t="s">
        <v>3402</v>
      </c>
      <c r="C278">
        <v>274</v>
      </c>
      <c r="D278" t="s">
        <v>9</v>
      </c>
      <c r="E278" t="s">
        <v>17</v>
      </c>
      <c r="F278">
        <v>20506</v>
      </c>
      <c r="G278" t="s">
        <v>289</v>
      </c>
      <c r="H278" t="s">
        <v>3403</v>
      </c>
      <c r="I278" t="s">
        <v>3404</v>
      </c>
      <c r="J278" t="s">
        <v>3405</v>
      </c>
      <c r="K278" t="s">
        <v>1494</v>
      </c>
      <c r="L278" t="s">
        <v>3406</v>
      </c>
      <c r="M278" t="s">
        <v>3407</v>
      </c>
      <c r="N278" t="s">
        <v>3408</v>
      </c>
      <c r="O278" t="s">
        <v>1494</v>
      </c>
    </row>
    <row r="279" spans="1:15" x14ac:dyDescent="0.25">
      <c r="A279">
        <v>1003</v>
      </c>
      <c r="B279" t="s">
        <v>3409</v>
      </c>
      <c r="C279">
        <v>275</v>
      </c>
      <c r="D279" t="s">
        <v>9</v>
      </c>
      <c r="E279" t="s">
        <v>17</v>
      </c>
      <c r="F279">
        <v>20506</v>
      </c>
      <c r="G279" t="s">
        <v>290</v>
      </c>
      <c r="H279" t="s">
        <v>3410</v>
      </c>
      <c r="I279" t="s">
        <v>3411</v>
      </c>
      <c r="J279" t="s">
        <v>3412</v>
      </c>
      <c r="K279" t="s">
        <v>1494</v>
      </c>
      <c r="L279" t="s">
        <v>3413</v>
      </c>
      <c r="M279" t="s">
        <v>3414</v>
      </c>
      <c r="N279" t="s">
        <v>3415</v>
      </c>
      <c r="O279" t="s">
        <v>1494</v>
      </c>
    </row>
    <row r="280" spans="1:15" x14ac:dyDescent="0.25">
      <c r="A280">
        <v>1004</v>
      </c>
      <c r="B280" t="s">
        <v>3416</v>
      </c>
      <c r="C280">
        <v>276</v>
      </c>
      <c r="D280" t="s">
        <v>9</v>
      </c>
      <c r="E280" t="s">
        <v>17</v>
      </c>
      <c r="F280">
        <v>20506</v>
      </c>
      <c r="G280" t="s">
        <v>291</v>
      </c>
      <c r="H280" t="s">
        <v>3417</v>
      </c>
      <c r="I280" t="s">
        <v>3418</v>
      </c>
      <c r="J280" t="s">
        <v>3419</v>
      </c>
      <c r="K280" t="s">
        <v>1494</v>
      </c>
      <c r="L280" t="s">
        <v>3420</v>
      </c>
      <c r="M280" t="s">
        <v>3421</v>
      </c>
      <c r="N280" t="s">
        <v>3422</v>
      </c>
      <c r="O280" t="s">
        <v>1494</v>
      </c>
    </row>
    <row r="281" spans="1:15" x14ac:dyDescent="0.25">
      <c r="A281">
        <v>1005</v>
      </c>
      <c r="B281" t="s">
        <v>3423</v>
      </c>
      <c r="C281">
        <v>277</v>
      </c>
      <c r="D281" t="s">
        <v>9</v>
      </c>
      <c r="E281" t="s">
        <v>17</v>
      </c>
      <c r="F281">
        <v>20506</v>
      </c>
      <c r="G281" t="s">
        <v>292</v>
      </c>
      <c r="H281" t="s">
        <v>3424</v>
      </c>
      <c r="I281" t="s">
        <v>3425</v>
      </c>
      <c r="J281" t="s">
        <v>3426</v>
      </c>
      <c r="K281" t="s">
        <v>1494</v>
      </c>
      <c r="L281" t="s">
        <v>3427</v>
      </c>
      <c r="M281" t="s">
        <v>3428</v>
      </c>
      <c r="N281" t="s">
        <v>3429</v>
      </c>
      <c r="O281" t="s">
        <v>1494</v>
      </c>
    </row>
    <row r="282" spans="1:15" x14ac:dyDescent="0.25">
      <c r="A282">
        <v>1006</v>
      </c>
      <c r="B282" t="s">
        <v>3430</v>
      </c>
      <c r="C282">
        <v>278</v>
      </c>
      <c r="D282" t="s">
        <v>9</v>
      </c>
      <c r="E282" t="s">
        <v>17</v>
      </c>
      <c r="F282">
        <v>20506</v>
      </c>
      <c r="G282" t="s">
        <v>293</v>
      </c>
      <c r="H282" t="s">
        <v>3431</v>
      </c>
      <c r="I282" t="s">
        <v>3432</v>
      </c>
      <c r="J282" t="s">
        <v>3433</v>
      </c>
      <c r="K282" t="s">
        <v>1494</v>
      </c>
      <c r="L282" t="s">
        <v>3434</v>
      </c>
      <c r="M282" t="s">
        <v>3435</v>
      </c>
      <c r="N282" t="s">
        <v>3436</v>
      </c>
      <c r="O282" t="s">
        <v>1494</v>
      </c>
    </row>
    <row r="283" spans="1:15" x14ac:dyDescent="0.25">
      <c r="A283">
        <v>1007</v>
      </c>
      <c r="B283" t="s">
        <v>3437</v>
      </c>
      <c r="C283">
        <v>279</v>
      </c>
      <c r="D283" t="s">
        <v>9</v>
      </c>
      <c r="E283" t="s">
        <v>17</v>
      </c>
      <c r="F283">
        <v>20506</v>
      </c>
      <c r="G283" t="s">
        <v>294</v>
      </c>
      <c r="H283" t="s">
        <v>3438</v>
      </c>
      <c r="I283" t="s">
        <v>3439</v>
      </c>
      <c r="J283" t="s">
        <v>3440</v>
      </c>
      <c r="K283" t="s">
        <v>1494</v>
      </c>
      <c r="L283" t="s">
        <v>3441</v>
      </c>
      <c r="M283" t="s">
        <v>3442</v>
      </c>
      <c r="N283" t="s">
        <v>3443</v>
      </c>
      <c r="O283" t="s">
        <v>1494</v>
      </c>
    </row>
    <row r="284" spans="1:15" x14ac:dyDescent="0.25">
      <c r="A284">
        <v>1008</v>
      </c>
      <c r="B284" t="s">
        <v>3444</v>
      </c>
      <c r="C284">
        <v>280</v>
      </c>
      <c r="D284" t="s">
        <v>9</v>
      </c>
      <c r="E284" t="s">
        <v>14</v>
      </c>
      <c r="F284">
        <v>20502</v>
      </c>
      <c r="G284" t="s">
        <v>295</v>
      </c>
      <c r="H284" t="s">
        <v>3445</v>
      </c>
      <c r="I284" t="s">
        <v>3446</v>
      </c>
      <c r="J284" t="s">
        <v>3447</v>
      </c>
      <c r="K284" t="s">
        <v>1494</v>
      </c>
      <c r="L284" t="s">
        <v>3448</v>
      </c>
      <c r="M284" t="s">
        <v>3449</v>
      </c>
      <c r="N284" t="s">
        <v>3450</v>
      </c>
      <c r="O284" t="s">
        <v>1494</v>
      </c>
    </row>
    <row r="285" spans="1:15" x14ac:dyDescent="0.25">
      <c r="A285">
        <v>1009</v>
      </c>
      <c r="B285" t="s">
        <v>3451</v>
      </c>
      <c r="C285">
        <v>281</v>
      </c>
      <c r="D285" t="s">
        <v>9</v>
      </c>
      <c r="E285" t="s">
        <v>17</v>
      </c>
      <c r="F285">
        <v>20506</v>
      </c>
      <c r="G285" t="s">
        <v>296</v>
      </c>
      <c r="H285" t="s">
        <v>3452</v>
      </c>
      <c r="I285" t="s">
        <v>3453</v>
      </c>
      <c r="J285" t="s">
        <v>3454</v>
      </c>
      <c r="K285" t="s">
        <v>1494</v>
      </c>
      <c r="L285" t="s">
        <v>3455</v>
      </c>
      <c r="M285" t="s">
        <v>3456</v>
      </c>
      <c r="N285" t="s">
        <v>3457</v>
      </c>
      <c r="O285" t="s">
        <v>1494</v>
      </c>
    </row>
    <row r="286" spans="1:15" x14ac:dyDescent="0.25">
      <c r="A286">
        <v>1010</v>
      </c>
      <c r="B286" t="s">
        <v>3458</v>
      </c>
      <c r="C286">
        <v>282</v>
      </c>
      <c r="D286" t="s">
        <v>9</v>
      </c>
      <c r="E286" t="s">
        <v>17</v>
      </c>
      <c r="F286">
        <v>20506</v>
      </c>
      <c r="G286" t="s">
        <v>297</v>
      </c>
      <c r="H286" t="s">
        <v>3459</v>
      </c>
      <c r="I286" t="s">
        <v>3460</v>
      </c>
      <c r="J286" t="s">
        <v>3461</v>
      </c>
      <c r="K286" t="s">
        <v>1494</v>
      </c>
      <c r="L286" t="s">
        <v>3462</v>
      </c>
      <c r="M286" t="s">
        <v>3463</v>
      </c>
      <c r="N286" t="s">
        <v>3464</v>
      </c>
      <c r="O286" t="s">
        <v>1494</v>
      </c>
    </row>
    <row r="287" spans="1:15" x14ac:dyDescent="0.25">
      <c r="A287">
        <v>1011</v>
      </c>
      <c r="B287" t="s">
        <v>3465</v>
      </c>
      <c r="C287">
        <v>283</v>
      </c>
      <c r="D287" t="s">
        <v>9</v>
      </c>
      <c r="E287" t="s">
        <v>17</v>
      </c>
      <c r="F287">
        <v>20506</v>
      </c>
      <c r="G287" t="s">
        <v>298</v>
      </c>
      <c r="H287" t="s">
        <v>3466</v>
      </c>
      <c r="I287" t="s">
        <v>3467</v>
      </c>
      <c r="J287" t="s">
        <v>3468</v>
      </c>
      <c r="K287" t="s">
        <v>1494</v>
      </c>
      <c r="L287" t="s">
        <v>3469</v>
      </c>
      <c r="M287" t="s">
        <v>3470</v>
      </c>
      <c r="N287" t="s">
        <v>3471</v>
      </c>
      <c r="O287" t="s">
        <v>1494</v>
      </c>
    </row>
    <row r="288" spans="1:15" x14ac:dyDescent="0.25">
      <c r="A288">
        <v>1012</v>
      </c>
      <c r="B288" t="s">
        <v>3472</v>
      </c>
      <c r="C288">
        <v>284</v>
      </c>
      <c r="D288" t="s">
        <v>9</v>
      </c>
      <c r="E288" t="s">
        <v>14</v>
      </c>
      <c r="F288">
        <v>20501</v>
      </c>
      <c r="G288" t="s">
        <v>299</v>
      </c>
      <c r="H288" t="s">
        <v>3473</v>
      </c>
      <c r="I288" t="s">
        <v>3474</v>
      </c>
      <c r="J288" t="s">
        <v>3475</v>
      </c>
      <c r="K288" t="s">
        <v>1494</v>
      </c>
      <c r="L288" t="s">
        <v>3476</v>
      </c>
      <c r="M288" t="s">
        <v>3477</v>
      </c>
      <c r="N288" t="s">
        <v>3478</v>
      </c>
      <c r="O288" t="s">
        <v>1494</v>
      </c>
    </row>
    <row r="289" spans="1:15" x14ac:dyDescent="0.25">
      <c r="A289">
        <v>1013</v>
      </c>
      <c r="B289" t="s">
        <v>3479</v>
      </c>
      <c r="C289">
        <v>285</v>
      </c>
      <c r="D289" t="s">
        <v>9</v>
      </c>
      <c r="E289" t="s">
        <v>14</v>
      </c>
      <c r="F289">
        <v>20501</v>
      </c>
      <c r="G289" t="s">
        <v>300</v>
      </c>
      <c r="H289" t="s">
        <v>3480</v>
      </c>
      <c r="I289" t="s">
        <v>3481</v>
      </c>
      <c r="J289" t="s">
        <v>3482</v>
      </c>
      <c r="K289" t="s">
        <v>1494</v>
      </c>
      <c r="L289" t="s">
        <v>3483</v>
      </c>
      <c r="M289" t="s">
        <v>3484</v>
      </c>
      <c r="N289" t="s">
        <v>3485</v>
      </c>
      <c r="O289" t="s">
        <v>1494</v>
      </c>
    </row>
    <row r="290" spans="1:15" x14ac:dyDescent="0.25">
      <c r="A290">
        <v>1014</v>
      </c>
      <c r="B290" t="s">
        <v>3486</v>
      </c>
      <c r="C290">
        <v>286</v>
      </c>
      <c r="D290" t="s">
        <v>9</v>
      </c>
      <c r="E290" t="s">
        <v>17</v>
      </c>
      <c r="F290">
        <v>20506</v>
      </c>
      <c r="G290" t="s">
        <v>301</v>
      </c>
      <c r="H290" t="s">
        <v>3487</v>
      </c>
      <c r="I290" t="s">
        <v>3488</v>
      </c>
      <c r="J290" t="s">
        <v>3489</v>
      </c>
      <c r="K290" t="s">
        <v>1494</v>
      </c>
      <c r="L290" t="s">
        <v>3490</v>
      </c>
      <c r="M290" t="s">
        <v>3491</v>
      </c>
      <c r="N290" t="s">
        <v>3492</v>
      </c>
      <c r="O290" t="s">
        <v>1494</v>
      </c>
    </row>
    <row r="291" spans="1:15" x14ac:dyDescent="0.25">
      <c r="A291">
        <v>1015</v>
      </c>
      <c r="B291" t="s">
        <v>3493</v>
      </c>
      <c r="C291">
        <v>287</v>
      </c>
      <c r="D291" t="s">
        <v>9</v>
      </c>
      <c r="E291" t="s">
        <v>17</v>
      </c>
      <c r="F291">
        <v>20506</v>
      </c>
      <c r="G291" t="s">
        <v>302</v>
      </c>
      <c r="H291" t="s">
        <v>3494</v>
      </c>
      <c r="I291" t="s">
        <v>3495</v>
      </c>
      <c r="J291" t="s">
        <v>3496</v>
      </c>
      <c r="K291" t="s">
        <v>1494</v>
      </c>
      <c r="L291" t="s">
        <v>3497</v>
      </c>
      <c r="M291" t="s">
        <v>3498</v>
      </c>
      <c r="N291" t="s">
        <v>3499</v>
      </c>
      <c r="O291" t="s">
        <v>1494</v>
      </c>
    </row>
    <row r="292" spans="1:15" x14ac:dyDescent="0.25">
      <c r="A292">
        <v>1016</v>
      </c>
      <c r="B292" t="s">
        <v>3500</v>
      </c>
      <c r="C292">
        <v>288</v>
      </c>
      <c r="D292" t="s">
        <v>9</v>
      </c>
      <c r="E292" t="s">
        <v>17</v>
      </c>
      <c r="F292">
        <v>20506</v>
      </c>
      <c r="G292" t="s">
        <v>303</v>
      </c>
      <c r="H292" t="s">
        <v>3501</v>
      </c>
      <c r="I292" t="s">
        <v>3502</v>
      </c>
      <c r="J292" t="s">
        <v>3503</v>
      </c>
      <c r="K292" t="s">
        <v>1494</v>
      </c>
      <c r="L292" t="s">
        <v>3504</v>
      </c>
      <c r="M292" t="s">
        <v>3505</v>
      </c>
      <c r="N292" t="s">
        <v>3506</v>
      </c>
      <c r="O292" t="s">
        <v>1494</v>
      </c>
    </row>
    <row r="293" spans="1:15" x14ac:dyDescent="0.25">
      <c r="A293">
        <v>1017</v>
      </c>
      <c r="B293" t="s">
        <v>3507</v>
      </c>
      <c r="C293">
        <v>289</v>
      </c>
      <c r="D293" t="s">
        <v>9</v>
      </c>
      <c r="E293" t="s">
        <v>14</v>
      </c>
      <c r="F293">
        <v>20505</v>
      </c>
      <c r="G293" t="s">
        <v>304</v>
      </c>
      <c r="H293" t="s">
        <v>3508</v>
      </c>
      <c r="I293" t="s">
        <v>3509</v>
      </c>
      <c r="J293" t="s">
        <v>3510</v>
      </c>
      <c r="K293" t="s">
        <v>1494</v>
      </c>
      <c r="L293" t="s">
        <v>3511</v>
      </c>
      <c r="M293" t="s">
        <v>3512</v>
      </c>
      <c r="N293" t="s">
        <v>3513</v>
      </c>
      <c r="O293" t="s">
        <v>1494</v>
      </c>
    </row>
    <row r="294" spans="1:15" x14ac:dyDescent="0.25">
      <c r="A294">
        <v>1018</v>
      </c>
      <c r="B294" t="s">
        <v>3514</v>
      </c>
      <c r="C294">
        <v>290</v>
      </c>
      <c r="D294" t="s">
        <v>9</v>
      </c>
      <c r="E294" t="s">
        <v>17</v>
      </c>
      <c r="F294">
        <v>20506</v>
      </c>
      <c r="G294" t="s">
        <v>305</v>
      </c>
      <c r="H294" t="s">
        <v>3515</v>
      </c>
      <c r="I294" t="s">
        <v>3516</v>
      </c>
      <c r="J294" t="s">
        <v>3517</v>
      </c>
      <c r="K294" t="s">
        <v>1494</v>
      </c>
      <c r="L294" t="s">
        <v>3518</v>
      </c>
      <c r="M294" t="s">
        <v>3519</v>
      </c>
      <c r="N294" t="s">
        <v>3520</v>
      </c>
      <c r="O294" t="s">
        <v>1494</v>
      </c>
    </row>
    <row r="295" spans="1:15" x14ac:dyDescent="0.25">
      <c r="A295">
        <v>1019</v>
      </c>
      <c r="B295" t="s">
        <v>3521</v>
      </c>
      <c r="C295">
        <v>291</v>
      </c>
      <c r="D295" t="s">
        <v>9</v>
      </c>
      <c r="E295" t="s">
        <v>17</v>
      </c>
      <c r="F295">
        <v>20506</v>
      </c>
      <c r="G295" t="s">
        <v>306</v>
      </c>
      <c r="H295" t="s">
        <v>3522</v>
      </c>
      <c r="I295" t="s">
        <v>3523</v>
      </c>
      <c r="J295" t="s">
        <v>3524</v>
      </c>
      <c r="K295" t="s">
        <v>1494</v>
      </c>
      <c r="L295" t="s">
        <v>3525</v>
      </c>
      <c r="M295" t="s">
        <v>3526</v>
      </c>
      <c r="N295" t="s">
        <v>3527</v>
      </c>
      <c r="O295" t="s">
        <v>1494</v>
      </c>
    </row>
    <row r="296" spans="1:15" x14ac:dyDescent="0.25">
      <c r="A296">
        <v>1020</v>
      </c>
      <c r="B296" t="s">
        <v>3528</v>
      </c>
      <c r="C296">
        <v>292</v>
      </c>
      <c r="D296" t="s">
        <v>9</v>
      </c>
      <c r="E296" t="s">
        <v>14</v>
      </c>
      <c r="F296">
        <v>20502</v>
      </c>
      <c r="G296" t="s">
        <v>307</v>
      </c>
      <c r="H296" t="s">
        <v>3529</v>
      </c>
      <c r="I296" t="s">
        <v>3530</v>
      </c>
      <c r="J296" t="s">
        <v>3531</v>
      </c>
      <c r="K296" t="s">
        <v>1494</v>
      </c>
      <c r="L296" t="s">
        <v>3532</v>
      </c>
      <c r="M296" t="s">
        <v>3533</v>
      </c>
      <c r="N296" t="s">
        <v>3534</v>
      </c>
      <c r="O296" t="s">
        <v>1494</v>
      </c>
    </row>
    <row r="297" spans="1:15" x14ac:dyDescent="0.25">
      <c r="A297">
        <v>1021</v>
      </c>
      <c r="B297" t="s">
        <v>3535</v>
      </c>
      <c r="C297">
        <v>293</v>
      </c>
      <c r="D297" t="s">
        <v>9</v>
      </c>
      <c r="E297" t="s">
        <v>14</v>
      </c>
      <c r="F297">
        <v>20502</v>
      </c>
      <c r="G297" t="s">
        <v>308</v>
      </c>
      <c r="H297" t="s">
        <v>3536</v>
      </c>
      <c r="I297" t="s">
        <v>3537</v>
      </c>
      <c r="J297" t="s">
        <v>3538</v>
      </c>
      <c r="K297" t="s">
        <v>1494</v>
      </c>
      <c r="L297" t="s">
        <v>3539</v>
      </c>
      <c r="M297" t="s">
        <v>3540</v>
      </c>
      <c r="N297" t="s">
        <v>3541</v>
      </c>
      <c r="O297" t="s">
        <v>1494</v>
      </c>
    </row>
    <row r="298" spans="1:15" x14ac:dyDescent="0.25">
      <c r="A298">
        <v>1022</v>
      </c>
      <c r="B298" t="s">
        <v>3542</v>
      </c>
      <c r="C298">
        <v>294</v>
      </c>
      <c r="D298" t="s">
        <v>9</v>
      </c>
      <c r="E298" t="s">
        <v>14</v>
      </c>
      <c r="F298">
        <v>20502</v>
      </c>
      <c r="G298" t="s">
        <v>309</v>
      </c>
      <c r="H298" t="s">
        <v>3543</v>
      </c>
      <c r="I298" t="s">
        <v>3544</v>
      </c>
      <c r="J298" t="s">
        <v>3545</v>
      </c>
      <c r="K298" t="s">
        <v>1494</v>
      </c>
      <c r="L298" t="s">
        <v>3546</v>
      </c>
      <c r="M298" t="s">
        <v>3547</v>
      </c>
      <c r="N298" t="s">
        <v>3548</v>
      </c>
      <c r="O298" t="s">
        <v>1494</v>
      </c>
    </row>
    <row r="299" spans="1:15" x14ac:dyDescent="0.25">
      <c r="A299">
        <v>1023</v>
      </c>
      <c r="B299" t="s">
        <v>3549</v>
      </c>
      <c r="C299">
        <v>295</v>
      </c>
      <c r="D299" t="s">
        <v>9</v>
      </c>
      <c r="E299" t="s">
        <v>14</v>
      </c>
      <c r="F299">
        <v>20502</v>
      </c>
      <c r="G299" t="s">
        <v>310</v>
      </c>
      <c r="H299" t="s">
        <v>3550</v>
      </c>
      <c r="I299" t="s">
        <v>3551</v>
      </c>
      <c r="J299" t="s">
        <v>3552</v>
      </c>
      <c r="K299" t="s">
        <v>1494</v>
      </c>
      <c r="L299" t="s">
        <v>3553</v>
      </c>
      <c r="M299" t="s">
        <v>3554</v>
      </c>
      <c r="N299" t="s">
        <v>3555</v>
      </c>
      <c r="O299" t="s">
        <v>1494</v>
      </c>
    </row>
    <row r="300" spans="1:15" x14ac:dyDescent="0.25">
      <c r="A300">
        <v>1024</v>
      </c>
      <c r="B300" t="s">
        <v>3556</v>
      </c>
      <c r="C300">
        <v>296</v>
      </c>
      <c r="D300" t="s">
        <v>9</v>
      </c>
      <c r="E300" t="s">
        <v>14</v>
      </c>
      <c r="F300">
        <v>20502</v>
      </c>
      <c r="G300" t="s">
        <v>311</v>
      </c>
      <c r="H300" t="s">
        <v>3557</v>
      </c>
      <c r="I300" t="s">
        <v>3558</v>
      </c>
      <c r="J300" t="s">
        <v>3559</v>
      </c>
      <c r="K300" t="s">
        <v>1494</v>
      </c>
      <c r="L300" t="s">
        <v>3560</v>
      </c>
      <c r="M300" t="s">
        <v>3561</v>
      </c>
      <c r="N300" t="s">
        <v>3562</v>
      </c>
      <c r="O300" t="s">
        <v>1494</v>
      </c>
    </row>
    <row r="301" spans="1:15" x14ac:dyDescent="0.25">
      <c r="A301">
        <v>1025</v>
      </c>
      <c r="B301" t="s">
        <v>3563</v>
      </c>
      <c r="C301">
        <v>297</v>
      </c>
      <c r="D301" t="s">
        <v>9</v>
      </c>
      <c r="E301" t="s">
        <v>17</v>
      </c>
      <c r="F301">
        <v>20506</v>
      </c>
      <c r="G301" t="s">
        <v>312</v>
      </c>
      <c r="H301" t="s">
        <v>3564</v>
      </c>
      <c r="I301" t="s">
        <v>3565</v>
      </c>
      <c r="J301" t="s">
        <v>3566</v>
      </c>
      <c r="K301" t="s">
        <v>1494</v>
      </c>
      <c r="L301" t="s">
        <v>3567</v>
      </c>
      <c r="M301" t="s">
        <v>3568</v>
      </c>
      <c r="N301" t="s">
        <v>3569</v>
      </c>
      <c r="O301" t="s">
        <v>1494</v>
      </c>
    </row>
    <row r="302" spans="1:15" x14ac:dyDescent="0.25">
      <c r="A302">
        <v>1026</v>
      </c>
      <c r="B302" t="s">
        <v>3570</v>
      </c>
      <c r="C302">
        <v>298</v>
      </c>
      <c r="D302" t="s">
        <v>9</v>
      </c>
      <c r="E302" t="s">
        <v>17</v>
      </c>
      <c r="F302">
        <v>20506</v>
      </c>
      <c r="G302" t="s">
        <v>313</v>
      </c>
      <c r="H302" t="s">
        <v>3571</v>
      </c>
      <c r="I302" t="s">
        <v>3572</v>
      </c>
      <c r="J302" t="s">
        <v>3573</v>
      </c>
      <c r="K302" t="s">
        <v>1494</v>
      </c>
      <c r="L302" t="s">
        <v>3574</v>
      </c>
      <c r="M302" t="s">
        <v>3575</v>
      </c>
      <c r="N302" t="s">
        <v>3576</v>
      </c>
      <c r="O302" t="s">
        <v>1494</v>
      </c>
    </row>
    <row r="303" spans="1:15" x14ac:dyDescent="0.25">
      <c r="A303">
        <v>1027</v>
      </c>
      <c r="B303" t="s">
        <v>3577</v>
      </c>
      <c r="C303">
        <v>299</v>
      </c>
      <c r="D303" t="s">
        <v>9</v>
      </c>
      <c r="E303" t="s">
        <v>14</v>
      </c>
      <c r="F303">
        <v>20501</v>
      </c>
      <c r="G303" t="s">
        <v>314</v>
      </c>
      <c r="H303" t="s">
        <v>3578</v>
      </c>
      <c r="I303" t="s">
        <v>3579</v>
      </c>
      <c r="J303" t="s">
        <v>3580</v>
      </c>
      <c r="K303" t="s">
        <v>1494</v>
      </c>
      <c r="L303" t="s">
        <v>3581</v>
      </c>
      <c r="M303" t="s">
        <v>3582</v>
      </c>
      <c r="N303" t="s">
        <v>3583</v>
      </c>
      <c r="O303" t="s">
        <v>1494</v>
      </c>
    </row>
    <row r="304" spans="1:15" x14ac:dyDescent="0.25">
      <c r="A304">
        <v>1028</v>
      </c>
      <c r="B304" t="s">
        <v>3584</v>
      </c>
      <c r="C304">
        <v>300</v>
      </c>
      <c r="D304" t="s">
        <v>9</v>
      </c>
      <c r="E304" t="s">
        <v>17</v>
      </c>
      <c r="F304">
        <v>20506</v>
      </c>
      <c r="G304" t="s">
        <v>315</v>
      </c>
      <c r="H304" t="s">
        <v>3585</v>
      </c>
      <c r="I304" t="s">
        <v>3586</v>
      </c>
      <c r="J304" t="s">
        <v>3587</v>
      </c>
      <c r="K304" t="s">
        <v>1494</v>
      </c>
      <c r="L304" t="s">
        <v>3588</v>
      </c>
      <c r="M304" t="s">
        <v>3589</v>
      </c>
      <c r="N304" t="s">
        <v>3590</v>
      </c>
      <c r="O304" t="s">
        <v>1494</v>
      </c>
    </row>
    <row r="305" spans="1:15" x14ac:dyDescent="0.25">
      <c r="A305">
        <v>1029</v>
      </c>
      <c r="B305" t="s">
        <v>3591</v>
      </c>
      <c r="C305">
        <v>301</v>
      </c>
      <c r="D305" t="s">
        <v>9</v>
      </c>
      <c r="E305" t="s">
        <v>17</v>
      </c>
      <c r="F305">
        <v>20506</v>
      </c>
      <c r="G305" t="s">
        <v>316</v>
      </c>
      <c r="H305" t="s">
        <v>3592</v>
      </c>
      <c r="I305" t="s">
        <v>3593</v>
      </c>
      <c r="J305" t="s">
        <v>3594</v>
      </c>
      <c r="K305" t="s">
        <v>1494</v>
      </c>
      <c r="L305" t="s">
        <v>3595</v>
      </c>
      <c r="M305" t="s">
        <v>3596</v>
      </c>
      <c r="N305" t="s">
        <v>3597</v>
      </c>
      <c r="O305" t="s">
        <v>1494</v>
      </c>
    </row>
    <row r="306" spans="1:15" x14ac:dyDescent="0.25">
      <c r="A306">
        <v>1030</v>
      </c>
      <c r="B306" t="s">
        <v>3598</v>
      </c>
      <c r="C306">
        <v>302</v>
      </c>
      <c r="D306" t="s">
        <v>9</v>
      </c>
      <c r="E306" t="s">
        <v>17</v>
      </c>
      <c r="F306">
        <v>20506</v>
      </c>
      <c r="G306" t="s">
        <v>317</v>
      </c>
      <c r="H306" t="s">
        <v>3599</v>
      </c>
      <c r="I306" t="s">
        <v>3600</v>
      </c>
      <c r="J306" t="s">
        <v>3601</v>
      </c>
      <c r="K306" t="s">
        <v>1494</v>
      </c>
      <c r="L306" t="s">
        <v>3602</v>
      </c>
      <c r="M306" t="s">
        <v>3603</v>
      </c>
      <c r="N306" t="s">
        <v>3604</v>
      </c>
      <c r="O306" t="s">
        <v>1494</v>
      </c>
    </row>
    <row r="307" spans="1:15" x14ac:dyDescent="0.25">
      <c r="A307">
        <v>1031</v>
      </c>
      <c r="B307" t="s">
        <v>3605</v>
      </c>
      <c r="C307">
        <v>303</v>
      </c>
      <c r="D307" t="s">
        <v>9</v>
      </c>
      <c r="E307" t="s">
        <v>14</v>
      </c>
      <c r="F307">
        <v>20501</v>
      </c>
      <c r="G307" t="s">
        <v>318</v>
      </c>
      <c r="H307" t="s">
        <v>3606</v>
      </c>
      <c r="I307" t="s">
        <v>3607</v>
      </c>
      <c r="J307" t="s">
        <v>3608</v>
      </c>
      <c r="K307" t="s">
        <v>1494</v>
      </c>
      <c r="L307" t="s">
        <v>3609</v>
      </c>
      <c r="M307" t="s">
        <v>3610</v>
      </c>
      <c r="N307" t="s">
        <v>3611</v>
      </c>
      <c r="O307" t="s">
        <v>1494</v>
      </c>
    </row>
    <row r="308" spans="1:15" x14ac:dyDescent="0.25">
      <c r="A308">
        <v>1032</v>
      </c>
      <c r="B308" t="s">
        <v>3612</v>
      </c>
      <c r="C308">
        <v>304</v>
      </c>
      <c r="D308" t="s">
        <v>9</v>
      </c>
      <c r="E308" t="s">
        <v>14</v>
      </c>
      <c r="F308">
        <v>20501</v>
      </c>
      <c r="G308" t="s">
        <v>319</v>
      </c>
      <c r="H308" t="s">
        <v>3613</v>
      </c>
      <c r="I308" t="s">
        <v>3614</v>
      </c>
      <c r="J308" t="s">
        <v>3615</v>
      </c>
      <c r="K308" t="s">
        <v>1494</v>
      </c>
      <c r="L308" t="s">
        <v>3616</v>
      </c>
      <c r="M308" t="s">
        <v>3617</v>
      </c>
      <c r="N308" t="s">
        <v>3618</v>
      </c>
      <c r="O308" t="s">
        <v>1494</v>
      </c>
    </row>
    <row r="309" spans="1:15" x14ac:dyDescent="0.25">
      <c r="A309">
        <v>1033</v>
      </c>
      <c r="B309" t="s">
        <v>3619</v>
      </c>
      <c r="C309">
        <v>305</v>
      </c>
      <c r="D309" t="s">
        <v>9</v>
      </c>
      <c r="E309" t="s">
        <v>14</v>
      </c>
      <c r="F309">
        <v>20505</v>
      </c>
      <c r="G309" t="s">
        <v>320</v>
      </c>
      <c r="H309" t="s">
        <v>3620</v>
      </c>
      <c r="I309" t="s">
        <v>3621</v>
      </c>
      <c r="J309" t="s">
        <v>3622</v>
      </c>
      <c r="K309" t="s">
        <v>1494</v>
      </c>
      <c r="L309" t="s">
        <v>3623</v>
      </c>
      <c r="M309" t="s">
        <v>3624</v>
      </c>
      <c r="N309" t="s">
        <v>3625</v>
      </c>
      <c r="O309" t="s">
        <v>1494</v>
      </c>
    </row>
    <row r="310" spans="1:15" x14ac:dyDescent="0.25">
      <c r="A310">
        <v>1034</v>
      </c>
      <c r="B310" t="s">
        <v>3626</v>
      </c>
      <c r="C310">
        <v>306</v>
      </c>
      <c r="D310" t="s">
        <v>9</v>
      </c>
      <c r="E310" t="s">
        <v>14</v>
      </c>
      <c r="F310">
        <v>20505</v>
      </c>
      <c r="G310" t="s">
        <v>321</v>
      </c>
      <c r="H310" t="s">
        <v>3627</v>
      </c>
      <c r="I310" t="s">
        <v>3628</v>
      </c>
      <c r="J310" t="s">
        <v>3629</v>
      </c>
      <c r="K310" t="s">
        <v>1494</v>
      </c>
      <c r="L310" t="s">
        <v>3630</v>
      </c>
      <c r="M310" t="s">
        <v>3631</v>
      </c>
      <c r="N310" t="s">
        <v>3632</v>
      </c>
      <c r="O310" t="s">
        <v>1494</v>
      </c>
    </row>
    <row r="311" spans="1:15" x14ac:dyDescent="0.25">
      <c r="A311">
        <v>1035</v>
      </c>
      <c r="B311" t="s">
        <v>3633</v>
      </c>
      <c r="C311">
        <v>307</v>
      </c>
      <c r="D311" t="s">
        <v>9</v>
      </c>
      <c r="E311" t="s">
        <v>14</v>
      </c>
      <c r="F311">
        <v>20505</v>
      </c>
      <c r="G311" t="s">
        <v>322</v>
      </c>
      <c r="H311" t="s">
        <v>3634</v>
      </c>
      <c r="I311" t="s">
        <v>3635</v>
      </c>
      <c r="J311" t="s">
        <v>3636</v>
      </c>
      <c r="K311" t="s">
        <v>1494</v>
      </c>
      <c r="L311" t="s">
        <v>3637</v>
      </c>
      <c r="M311" t="s">
        <v>3638</v>
      </c>
      <c r="N311" t="s">
        <v>3639</v>
      </c>
      <c r="O311" t="s">
        <v>1494</v>
      </c>
    </row>
    <row r="312" spans="1:15" x14ac:dyDescent="0.25">
      <c r="A312">
        <v>1036</v>
      </c>
      <c r="B312" t="s">
        <v>3640</v>
      </c>
      <c r="C312">
        <v>308</v>
      </c>
      <c r="D312" t="s">
        <v>9</v>
      </c>
      <c r="E312" t="s">
        <v>14</v>
      </c>
      <c r="F312">
        <v>20501</v>
      </c>
      <c r="G312" t="s">
        <v>323</v>
      </c>
      <c r="H312" t="s">
        <v>3641</v>
      </c>
      <c r="I312" t="s">
        <v>3642</v>
      </c>
      <c r="J312" t="s">
        <v>3643</v>
      </c>
      <c r="K312" t="s">
        <v>1494</v>
      </c>
      <c r="L312" t="s">
        <v>3644</v>
      </c>
      <c r="M312" t="s">
        <v>3645</v>
      </c>
      <c r="N312" t="s">
        <v>3646</v>
      </c>
      <c r="O312" t="s">
        <v>1494</v>
      </c>
    </row>
    <row r="313" spans="1:15" x14ac:dyDescent="0.25">
      <c r="A313">
        <v>1037</v>
      </c>
      <c r="B313" t="s">
        <v>3647</v>
      </c>
      <c r="C313">
        <v>309</v>
      </c>
      <c r="D313" t="s">
        <v>9</v>
      </c>
      <c r="E313" t="s">
        <v>14</v>
      </c>
      <c r="F313">
        <v>20501</v>
      </c>
      <c r="G313" t="s">
        <v>324</v>
      </c>
      <c r="H313" t="s">
        <v>3648</v>
      </c>
      <c r="I313" t="s">
        <v>3649</v>
      </c>
      <c r="J313" t="s">
        <v>3650</v>
      </c>
      <c r="K313" t="s">
        <v>1494</v>
      </c>
      <c r="L313" t="s">
        <v>3651</v>
      </c>
      <c r="M313" t="s">
        <v>3652</v>
      </c>
      <c r="N313" t="s">
        <v>3653</v>
      </c>
      <c r="O313" t="s">
        <v>1494</v>
      </c>
    </row>
    <row r="314" spans="1:15" x14ac:dyDescent="0.25">
      <c r="A314">
        <v>1038</v>
      </c>
      <c r="B314" t="s">
        <v>3654</v>
      </c>
      <c r="C314">
        <v>310</v>
      </c>
      <c r="D314" t="s">
        <v>9</v>
      </c>
      <c r="E314" t="s">
        <v>14</v>
      </c>
      <c r="F314">
        <v>20501</v>
      </c>
      <c r="G314" t="s">
        <v>325</v>
      </c>
      <c r="H314" t="s">
        <v>3655</v>
      </c>
      <c r="I314" t="s">
        <v>3656</v>
      </c>
      <c r="J314" t="s">
        <v>3657</v>
      </c>
      <c r="K314" t="s">
        <v>1494</v>
      </c>
      <c r="L314" t="s">
        <v>3658</v>
      </c>
      <c r="M314" t="s">
        <v>3659</v>
      </c>
      <c r="N314" t="s">
        <v>3660</v>
      </c>
      <c r="O314" t="s">
        <v>1494</v>
      </c>
    </row>
    <row r="315" spans="1:15" x14ac:dyDescent="0.25">
      <c r="A315">
        <v>1039</v>
      </c>
      <c r="B315" t="s">
        <v>3661</v>
      </c>
      <c r="C315">
        <v>311</v>
      </c>
      <c r="D315" t="s">
        <v>9</v>
      </c>
      <c r="E315" t="s">
        <v>14</v>
      </c>
      <c r="F315">
        <v>20501</v>
      </c>
      <c r="G315" t="s">
        <v>326</v>
      </c>
      <c r="H315" t="s">
        <v>3662</v>
      </c>
      <c r="I315" t="s">
        <v>3663</v>
      </c>
      <c r="J315" t="s">
        <v>3664</v>
      </c>
      <c r="K315" t="s">
        <v>1494</v>
      </c>
      <c r="L315" t="s">
        <v>3665</v>
      </c>
      <c r="M315" t="s">
        <v>3666</v>
      </c>
      <c r="N315" t="s">
        <v>3667</v>
      </c>
      <c r="O315" t="s">
        <v>1494</v>
      </c>
    </row>
    <row r="316" spans="1:15" x14ac:dyDescent="0.25">
      <c r="A316">
        <v>1040</v>
      </c>
      <c r="B316" t="s">
        <v>3668</v>
      </c>
      <c r="C316">
        <v>312</v>
      </c>
      <c r="D316" t="s">
        <v>9</v>
      </c>
      <c r="E316" t="s">
        <v>14</v>
      </c>
      <c r="F316">
        <v>20501</v>
      </c>
      <c r="G316" t="s">
        <v>327</v>
      </c>
      <c r="H316" t="s">
        <v>3669</v>
      </c>
      <c r="I316" t="s">
        <v>3670</v>
      </c>
      <c r="J316" t="s">
        <v>3671</v>
      </c>
      <c r="K316" t="s">
        <v>1494</v>
      </c>
      <c r="L316" t="s">
        <v>3672</v>
      </c>
      <c r="M316" t="s">
        <v>3673</v>
      </c>
      <c r="N316" t="s">
        <v>3674</v>
      </c>
      <c r="O316" t="s">
        <v>1494</v>
      </c>
    </row>
    <row r="317" spans="1:15" x14ac:dyDescent="0.25">
      <c r="A317">
        <v>1041</v>
      </c>
      <c r="B317" t="s">
        <v>3675</v>
      </c>
      <c r="C317">
        <v>313</v>
      </c>
      <c r="D317" t="s">
        <v>9</v>
      </c>
      <c r="E317" t="s">
        <v>14</v>
      </c>
      <c r="F317">
        <v>20501</v>
      </c>
      <c r="G317" t="s">
        <v>328</v>
      </c>
      <c r="H317" t="s">
        <v>3676</v>
      </c>
      <c r="I317" t="s">
        <v>3677</v>
      </c>
      <c r="J317" t="s">
        <v>3678</v>
      </c>
      <c r="K317" t="s">
        <v>1494</v>
      </c>
      <c r="L317" t="s">
        <v>3679</v>
      </c>
      <c r="M317" t="s">
        <v>3680</v>
      </c>
      <c r="N317" t="s">
        <v>3681</v>
      </c>
      <c r="O317" t="s">
        <v>1494</v>
      </c>
    </row>
    <row r="318" spans="1:15" x14ac:dyDescent="0.25">
      <c r="A318">
        <v>1042</v>
      </c>
      <c r="B318" t="s">
        <v>3682</v>
      </c>
      <c r="C318">
        <v>314</v>
      </c>
      <c r="D318" t="s">
        <v>9</v>
      </c>
      <c r="E318" t="s">
        <v>14</v>
      </c>
      <c r="F318">
        <v>20501</v>
      </c>
      <c r="G318" t="s">
        <v>329</v>
      </c>
      <c r="H318" t="s">
        <v>3683</v>
      </c>
      <c r="I318" t="s">
        <v>3684</v>
      </c>
      <c r="J318" t="s">
        <v>3685</v>
      </c>
      <c r="K318" t="s">
        <v>1494</v>
      </c>
      <c r="L318" t="s">
        <v>3686</v>
      </c>
      <c r="M318" t="s">
        <v>3687</v>
      </c>
      <c r="N318" t="s">
        <v>3688</v>
      </c>
      <c r="O318" t="s">
        <v>1494</v>
      </c>
    </row>
    <row r="319" spans="1:15" x14ac:dyDescent="0.25">
      <c r="A319">
        <v>1043</v>
      </c>
      <c r="B319" t="s">
        <v>3689</v>
      </c>
      <c r="C319">
        <v>315</v>
      </c>
      <c r="D319" t="s">
        <v>9</v>
      </c>
      <c r="E319" t="s">
        <v>14</v>
      </c>
      <c r="F319">
        <v>20505</v>
      </c>
      <c r="G319" t="s">
        <v>330</v>
      </c>
      <c r="H319" t="s">
        <v>3690</v>
      </c>
      <c r="I319" t="s">
        <v>3691</v>
      </c>
      <c r="J319" t="s">
        <v>3692</v>
      </c>
      <c r="K319" t="s">
        <v>1494</v>
      </c>
      <c r="L319" t="s">
        <v>3693</v>
      </c>
      <c r="M319" t="s">
        <v>3694</v>
      </c>
      <c r="N319" t="s">
        <v>3695</v>
      </c>
      <c r="O319" t="s">
        <v>1494</v>
      </c>
    </row>
    <row r="320" spans="1:15" x14ac:dyDescent="0.25">
      <c r="A320">
        <v>1044</v>
      </c>
      <c r="B320" t="s">
        <v>3696</v>
      </c>
      <c r="C320">
        <v>316</v>
      </c>
      <c r="D320" t="s">
        <v>9</v>
      </c>
      <c r="E320" t="s">
        <v>14</v>
      </c>
      <c r="F320">
        <v>20505</v>
      </c>
      <c r="G320" t="s">
        <v>331</v>
      </c>
      <c r="H320" t="s">
        <v>3697</v>
      </c>
      <c r="I320" t="s">
        <v>3698</v>
      </c>
      <c r="J320" t="s">
        <v>3699</v>
      </c>
      <c r="K320" t="s">
        <v>1494</v>
      </c>
      <c r="L320" t="s">
        <v>3700</v>
      </c>
      <c r="M320" t="s">
        <v>3701</v>
      </c>
      <c r="N320" t="s">
        <v>3702</v>
      </c>
      <c r="O320" t="s">
        <v>1494</v>
      </c>
    </row>
    <row r="321" spans="1:15" x14ac:dyDescent="0.25">
      <c r="A321">
        <v>1045</v>
      </c>
      <c r="B321" t="s">
        <v>3703</v>
      </c>
      <c r="C321">
        <v>317</v>
      </c>
      <c r="D321" t="s">
        <v>9</v>
      </c>
      <c r="E321" t="s">
        <v>14</v>
      </c>
      <c r="F321">
        <v>20501</v>
      </c>
      <c r="G321" t="s">
        <v>332</v>
      </c>
      <c r="H321" t="s">
        <v>3704</v>
      </c>
      <c r="I321" t="s">
        <v>3705</v>
      </c>
      <c r="J321" t="s">
        <v>3706</v>
      </c>
      <c r="K321" t="s">
        <v>1494</v>
      </c>
      <c r="L321" t="s">
        <v>3707</v>
      </c>
      <c r="M321" t="s">
        <v>3708</v>
      </c>
      <c r="N321" t="s">
        <v>3709</v>
      </c>
      <c r="O321" t="s">
        <v>1494</v>
      </c>
    </row>
    <row r="322" spans="1:15" x14ac:dyDescent="0.25">
      <c r="A322">
        <v>1046</v>
      </c>
      <c r="B322" t="s">
        <v>3710</v>
      </c>
      <c r="C322">
        <v>318</v>
      </c>
      <c r="D322" t="s">
        <v>9</v>
      </c>
      <c r="E322" t="s">
        <v>14</v>
      </c>
      <c r="F322">
        <v>20501</v>
      </c>
      <c r="G322" t="s">
        <v>333</v>
      </c>
      <c r="H322" t="s">
        <v>3711</v>
      </c>
      <c r="I322" t="s">
        <v>3712</v>
      </c>
      <c r="J322" t="s">
        <v>3713</v>
      </c>
      <c r="K322" t="s">
        <v>1494</v>
      </c>
      <c r="L322" t="s">
        <v>3714</v>
      </c>
      <c r="M322" t="s">
        <v>3715</v>
      </c>
      <c r="N322" t="s">
        <v>3716</v>
      </c>
      <c r="O322" t="s">
        <v>1494</v>
      </c>
    </row>
    <row r="323" spans="1:15" x14ac:dyDescent="0.25">
      <c r="A323">
        <v>1047</v>
      </c>
      <c r="B323" t="s">
        <v>3717</v>
      </c>
      <c r="C323">
        <v>319</v>
      </c>
      <c r="D323" t="s">
        <v>9</v>
      </c>
      <c r="E323" t="s">
        <v>14</v>
      </c>
      <c r="F323">
        <v>20502</v>
      </c>
      <c r="G323" t="s">
        <v>334</v>
      </c>
      <c r="H323" t="s">
        <v>3718</v>
      </c>
      <c r="I323" t="s">
        <v>3719</v>
      </c>
      <c r="J323" t="s">
        <v>3720</v>
      </c>
      <c r="K323" t="s">
        <v>1494</v>
      </c>
      <c r="L323" t="s">
        <v>3721</v>
      </c>
      <c r="M323" t="s">
        <v>3722</v>
      </c>
      <c r="N323" t="s">
        <v>3723</v>
      </c>
      <c r="O323" t="s">
        <v>1494</v>
      </c>
    </row>
    <row r="324" spans="1:15" x14ac:dyDescent="0.25">
      <c r="A324">
        <v>1048</v>
      </c>
      <c r="B324" t="s">
        <v>3724</v>
      </c>
      <c r="C324">
        <v>320</v>
      </c>
      <c r="D324" t="s">
        <v>9</v>
      </c>
      <c r="E324" t="s">
        <v>14</v>
      </c>
      <c r="F324">
        <v>20501</v>
      </c>
      <c r="G324" t="s">
        <v>335</v>
      </c>
      <c r="H324" t="s">
        <v>3725</v>
      </c>
      <c r="I324" t="s">
        <v>3726</v>
      </c>
      <c r="J324" t="s">
        <v>3727</v>
      </c>
      <c r="K324" t="s">
        <v>1494</v>
      </c>
      <c r="L324" t="s">
        <v>3728</v>
      </c>
      <c r="M324" t="s">
        <v>3729</v>
      </c>
      <c r="N324" t="s">
        <v>3730</v>
      </c>
      <c r="O324" t="s">
        <v>1494</v>
      </c>
    </row>
    <row r="325" spans="1:15" x14ac:dyDescent="0.25">
      <c r="A325">
        <v>1049</v>
      </c>
      <c r="B325" t="s">
        <v>3731</v>
      </c>
      <c r="C325">
        <v>321</v>
      </c>
      <c r="D325" t="s">
        <v>9</v>
      </c>
      <c r="E325" t="s">
        <v>14</v>
      </c>
      <c r="F325">
        <v>20502</v>
      </c>
      <c r="G325" t="s">
        <v>336</v>
      </c>
      <c r="H325" t="s">
        <v>3732</v>
      </c>
      <c r="I325" t="s">
        <v>3733</v>
      </c>
      <c r="J325" t="s">
        <v>3734</v>
      </c>
      <c r="K325" t="s">
        <v>1494</v>
      </c>
      <c r="L325" t="s">
        <v>3735</v>
      </c>
      <c r="M325" t="s">
        <v>3736</v>
      </c>
      <c r="N325" t="s">
        <v>3737</v>
      </c>
      <c r="O325" t="s">
        <v>1494</v>
      </c>
    </row>
    <row r="326" spans="1:15" x14ac:dyDescent="0.25">
      <c r="A326">
        <v>1050</v>
      </c>
      <c r="B326" t="s">
        <v>3738</v>
      </c>
      <c r="C326">
        <v>322</v>
      </c>
      <c r="D326" t="s">
        <v>9</v>
      </c>
      <c r="E326" t="s">
        <v>14</v>
      </c>
      <c r="F326">
        <v>20505</v>
      </c>
      <c r="G326" t="s">
        <v>337</v>
      </c>
      <c r="H326" t="s">
        <v>3739</v>
      </c>
      <c r="I326" t="s">
        <v>3740</v>
      </c>
      <c r="J326" t="s">
        <v>3741</v>
      </c>
      <c r="K326" t="s">
        <v>1494</v>
      </c>
      <c r="L326" t="s">
        <v>3742</v>
      </c>
      <c r="M326" t="s">
        <v>3743</v>
      </c>
      <c r="N326" t="s">
        <v>3744</v>
      </c>
      <c r="O326" t="s">
        <v>1494</v>
      </c>
    </row>
    <row r="327" spans="1:15" x14ac:dyDescent="0.25">
      <c r="A327">
        <v>1051</v>
      </c>
      <c r="B327" t="s">
        <v>3745</v>
      </c>
      <c r="C327">
        <v>323</v>
      </c>
      <c r="D327" t="s">
        <v>9</v>
      </c>
      <c r="E327" t="s">
        <v>14</v>
      </c>
      <c r="F327">
        <v>20502</v>
      </c>
      <c r="G327" t="s">
        <v>338</v>
      </c>
      <c r="H327" t="s">
        <v>3746</v>
      </c>
      <c r="I327" t="s">
        <v>3747</v>
      </c>
      <c r="J327" t="s">
        <v>3748</v>
      </c>
      <c r="K327" t="s">
        <v>1494</v>
      </c>
      <c r="L327" t="s">
        <v>3749</v>
      </c>
      <c r="M327" t="s">
        <v>3750</v>
      </c>
      <c r="N327" t="s">
        <v>3751</v>
      </c>
      <c r="O327" t="s">
        <v>1494</v>
      </c>
    </row>
    <row r="328" spans="1:15" x14ac:dyDescent="0.25">
      <c r="A328">
        <v>1052</v>
      </c>
      <c r="B328" t="s">
        <v>3752</v>
      </c>
      <c r="C328">
        <v>324</v>
      </c>
      <c r="D328" t="s">
        <v>9</v>
      </c>
      <c r="E328" t="s">
        <v>17</v>
      </c>
      <c r="F328">
        <v>20506</v>
      </c>
      <c r="G328" t="s">
        <v>339</v>
      </c>
      <c r="H328" t="s">
        <v>3753</v>
      </c>
      <c r="I328" t="s">
        <v>3754</v>
      </c>
      <c r="J328" t="s">
        <v>3755</v>
      </c>
      <c r="K328" t="s">
        <v>1494</v>
      </c>
      <c r="L328" t="s">
        <v>3756</v>
      </c>
      <c r="M328" t="s">
        <v>3757</v>
      </c>
      <c r="N328" t="s">
        <v>3758</v>
      </c>
      <c r="O328" t="s">
        <v>1494</v>
      </c>
    </row>
    <row r="329" spans="1:15" x14ac:dyDescent="0.25">
      <c r="A329">
        <v>1053</v>
      </c>
      <c r="B329" t="s">
        <v>3759</v>
      </c>
      <c r="C329">
        <v>325</v>
      </c>
      <c r="D329" t="s">
        <v>9</v>
      </c>
      <c r="E329" t="s">
        <v>14</v>
      </c>
      <c r="F329">
        <v>20501</v>
      </c>
      <c r="G329" t="s">
        <v>340</v>
      </c>
      <c r="H329" t="s">
        <v>3760</v>
      </c>
      <c r="I329" t="s">
        <v>3761</v>
      </c>
      <c r="J329" t="s">
        <v>3762</v>
      </c>
      <c r="K329" t="s">
        <v>1494</v>
      </c>
      <c r="L329" t="s">
        <v>3763</v>
      </c>
      <c r="M329" t="s">
        <v>3764</v>
      </c>
      <c r="N329" t="s">
        <v>3765</v>
      </c>
      <c r="O329" t="s">
        <v>1494</v>
      </c>
    </row>
    <row r="330" spans="1:15" x14ac:dyDescent="0.25">
      <c r="A330">
        <v>1054</v>
      </c>
      <c r="B330" t="s">
        <v>3766</v>
      </c>
      <c r="C330">
        <v>326</v>
      </c>
      <c r="D330" t="s">
        <v>9</v>
      </c>
      <c r="E330" t="s">
        <v>14</v>
      </c>
      <c r="F330">
        <v>20505</v>
      </c>
      <c r="G330" t="s">
        <v>341</v>
      </c>
      <c r="H330" t="s">
        <v>3767</v>
      </c>
      <c r="I330" t="s">
        <v>3768</v>
      </c>
      <c r="J330" t="s">
        <v>3769</v>
      </c>
      <c r="K330" t="s">
        <v>1494</v>
      </c>
      <c r="L330" t="s">
        <v>3770</v>
      </c>
      <c r="M330" t="s">
        <v>3771</v>
      </c>
      <c r="N330" t="s">
        <v>3772</v>
      </c>
      <c r="O330" t="s">
        <v>1494</v>
      </c>
    </row>
    <row r="331" spans="1:15" x14ac:dyDescent="0.25">
      <c r="A331">
        <v>1055</v>
      </c>
      <c r="B331" t="s">
        <v>3773</v>
      </c>
      <c r="C331">
        <v>327</v>
      </c>
      <c r="D331" t="s">
        <v>9</v>
      </c>
      <c r="E331" t="s">
        <v>14</v>
      </c>
      <c r="F331">
        <v>20505</v>
      </c>
      <c r="G331" t="s">
        <v>342</v>
      </c>
      <c r="H331" t="s">
        <v>3774</v>
      </c>
      <c r="I331" t="s">
        <v>3775</v>
      </c>
      <c r="J331" t="s">
        <v>3776</v>
      </c>
      <c r="K331" t="s">
        <v>1494</v>
      </c>
      <c r="L331" t="s">
        <v>3777</v>
      </c>
      <c r="M331" t="s">
        <v>3778</v>
      </c>
      <c r="N331" t="s">
        <v>3779</v>
      </c>
      <c r="O331" t="s">
        <v>1494</v>
      </c>
    </row>
    <row r="332" spans="1:15" x14ac:dyDescent="0.25">
      <c r="A332">
        <v>1056</v>
      </c>
      <c r="B332" t="s">
        <v>3780</v>
      </c>
      <c r="C332">
        <v>328</v>
      </c>
      <c r="D332" t="s">
        <v>9</v>
      </c>
      <c r="E332" t="s">
        <v>14</v>
      </c>
      <c r="F332">
        <v>20505</v>
      </c>
      <c r="G332" t="s">
        <v>343</v>
      </c>
      <c r="H332" t="s">
        <v>3781</v>
      </c>
      <c r="I332" t="s">
        <v>3782</v>
      </c>
      <c r="J332" t="s">
        <v>3783</v>
      </c>
      <c r="K332" t="s">
        <v>1494</v>
      </c>
      <c r="L332" t="s">
        <v>3784</v>
      </c>
      <c r="M332" t="s">
        <v>3785</v>
      </c>
      <c r="N332" t="s">
        <v>3786</v>
      </c>
      <c r="O332" t="s">
        <v>1494</v>
      </c>
    </row>
    <row r="333" spans="1:15" x14ac:dyDescent="0.25">
      <c r="A333">
        <v>1057</v>
      </c>
      <c r="B333" t="s">
        <v>3787</v>
      </c>
      <c r="C333">
        <v>329</v>
      </c>
      <c r="D333" t="s">
        <v>9</v>
      </c>
      <c r="E333" t="s">
        <v>14</v>
      </c>
      <c r="F333">
        <v>20505</v>
      </c>
      <c r="G333" t="s">
        <v>344</v>
      </c>
      <c r="H333" t="s">
        <v>3788</v>
      </c>
      <c r="I333" t="s">
        <v>3789</v>
      </c>
      <c r="J333" t="s">
        <v>3790</v>
      </c>
      <c r="K333" t="s">
        <v>1494</v>
      </c>
      <c r="L333" t="s">
        <v>3791</v>
      </c>
      <c r="M333" t="s">
        <v>3792</v>
      </c>
      <c r="N333" t="s">
        <v>3793</v>
      </c>
      <c r="O333" t="s">
        <v>1494</v>
      </c>
    </row>
    <row r="334" spans="1:15" x14ac:dyDescent="0.25">
      <c r="A334">
        <v>1058</v>
      </c>
      <c r="B334" t="s">
        <v>3794</v>
      </c>
      <c r="C334">
        <v>330</v>
      </c>
      <c r="D334" t="s">
        <v>9</v>
      </c>
      <c r="E334" t="s">
        <v>17</v>
      </c>
      <c r="F334">
        <v>20506</v>
      </c>
      <c r="G334" t="s">
        <v>345</v>
      </c>
      <c r="H334" t="s">
        <v>3795</v>
      </c>
      <c r="I334" t="s">
        <v>3796</v>
      </c>
      <c r="J334" t="s">
        <v>3797</v>
      </c>
      <c r="K334" t="s">
        <v>1494</v>
      </c>
      <c r="L334" t="s">
        <v>3798</v>
      </c>
      <c r="M334" t="s">
        <v>3799</v>
      </c>
      <c r="N334" t="s">
        <v>3800</v>
      </c>
      <c r="O334" t="s">
        <v>1494</v>
      </c>
    </row>
    <row r="335" spans="1:15" x14ac:dyDescent="0.25">
      <c r="A335">
        <v>1059</v>
      </c>
      <c r="B335" t="s">
        <v>3801</v>
      </c>
      <c r="C335">
        <v>331</v>
      </c>
      <c r="D335" t="s">
        <v>9</v>
      </c>
      <c r="E335" t="s">
        <v>14</v>
      </c>
      <c r="F335">
        <v>20505</v>
      </c>
      <c r="G335" t="s">
        <v>346</v>
      </c>
      <c r="H335" t="s">
        <v>3802</v>
      </c>
      <c r="I335" t="s">
        <v>3803</v>
      </c>
      <c r="J335" t="s">
        <v>3804</v>
      </c>
      <c r="K335" t="s">
        <v>1494</v>
      </c>
      <c r="L335" t="s">
        <v>3805</v>
      </c>
      <c r="M335" t="s">
        <v>3806</v>
      </c>
      <c r="N335" t="s">
        <v>3807</v>
      </c>
      <c r="O335" t="s">
        <v>1494</v>
      </c>
    </row>
    <row r="336" spans="1:15" x14ac:dyDescent="0.25">
      <c r="A336">
        <v>1060</v>
      </c>
      <c r="B336" t="s">
        <v>3808</v>
      </c>
      <c r="C336">
        <v>332</v>
      </c>
      <c r="D336" t="s">
        <v>9</v>
      </c>
      <c r="E336" t="s">
        <v>14</v>
      </c>
      <c r="F336">
        <v>20505</v>
      </c>
      <c r="G336" t="s">
        <v>347</v>
      </c>
      <c r="H336" t="s">
        <v>3809</v>
      </c>
      <c r="I336" t="s">
        <v>3810</v>
      </c>
      <c r="J336" t="s">
        <v>3811</v>
      </c>
      <c r="K336" t="s">
        <v>1494</v>
      </c>
      <c r="L336" t="s">
        <v>3812</v>
      </c>
      <c r="M336" t="s">
        <v>3813</v>
      </c>
      <c r="N336" t="s">
        <v>3814</v>
      </c>
      <c r="O336" t="s">
        <v>1494</v>
      </c>
    </row>
    <row r="337" spans="1:15" x14ac:dyDescent="0.25">
      <c r="A337">
        <v>1061</v>
      </c>
      <c r="B337" t="s">
        <v>3815</v>
      </c>
      <c r="C337">
        <v>333</v>
      </c>
      <c r="D337" t="s">
        <v>9</v>
      </c>
      <c r="E337" t="s">
        <v>14</v>
      </c>
      <c r="F337">
        <v>20505</v>
      </c>
      <c r="G337" t="s">
        <v>348</v>
      </c>
      <c r="H337" t="s">
        <v>3816</v>
      </c>
      <c r="I337" t="s">
        <v>3817</v>
      </c>
      <c r="J337" t="s">
        <v>3818</v>
      </c>
      <c r="K337" t="s">
        <v>1494</v>
      </c>
      <c r="L337" t="s">
        <v>3819</v>
      </c>
      <c r="M337" t="s">
        <v>3820</v>
      </c>
      <c r="N337" t="s">
        <v>3821</v>
      </c>
      <c r="O337" t="s">
        <v>1494</v>
      </c>
    </row>
    <row r="338" spans="1:15" x14ac:dyDescent="0.25">
      <c r="A338">
        <v>1062</v>
      </c>
      <c r="B338" t="s">
        <v>3822</v>
      </c>
      <c r="C338">
        <v>334</v>
      </c>
      <c r="D338" t="s">
        <v>9</v>
      </c>
      <c r="E338" t="s">
        <v>14</v>
      </c>
      <c r="F338">
        <v>20505</v>
      </c>
      <c r="G338" t="s">
        <v>349</v>
      </c>
      <c r="H338" t="s">
        <v>3823</v>
      </c>
      <c r="I338" t="s">
        <v>3824</v>
      </c>
      <c r="J338" t="s">
        <v>3825</v>
      </c>
      <c r="K338" t="s">
        <v>1494</v>
      </c>
      <c r="L338" t="s">
        <v>3826</v>
      </c>
      <c r="M338" t="s">
        <v>3827</v>
      </c>
      <c r="N338" t="s">
        <v>3828</v>
      </c>
      <c r="O338" t="s">
        <v>1494</v>
      </c>
    </row>
    <row r="339" spans="1:15" x14ac:dyDescent="0.25">
      <c r="A339">
        <v>1063</v>
      </c>
      <c r="B339" t="s">
        <v>3829</v>
      </c>
      <c r="C339">
        <v>335</v>
      </c>
      <c r="D339" t="s">
        <v>9</v>
      </c>
      <c r="E339" t="s">
        <v>14</v>
      </c>
      <c r="F339">
        <v>20505</v>
      </c>
      <c r="G339" t="s">
        <v>350</v>
      </c>
      <c r="H339" t="s">
        <v>3830</v>
      </c>
      <c r="I339" t="s">
        <v>3831</v>
      </c>
      <c r="J339" t="s">
        <v>3832</v>
      </c>
      <c r="K339" t="s">
        <v>1494</v>
      </c>
      <c r="L339" t="s">
        <v>3833</v>
      </c>
      <c r="M339" t="s">
        <v>3834</v>
      </c>
      <c r="N339" t="s">
        <v>3835</v>
      </c>
      <c r="O339" t="s">
        <v>1494</v>
      </c>
    </row>
    <row r="340" spans="1:15" x14ac:dyDescent="0.25">
      <c r="A340">
        <v>1064</v>
      </c>
      <c r="B340" t="s">
        <v>3836</v>
      </c>
      <c r="C340">
        <v>336</v>
      </c>
      <c r="D340" t="s">
        <v>9</v>
      </c>
      <c r="E340" t="s">
        <v>14</v>
      </c>
      <c r="F340">
        <v>20505</v>
      </c>
      <c r="G340" t="s">
        <v>351</v>
      </c>
      <c r="H340" t="s">
        <v>3837</v>
      </c>
      <c r="I340" t="s">
        <v>3838</v>
      </c>
      <c r="J340" t="s">
        <v>3839</v>
      </c>
      <c r="K340" t="s">
        <v>1494</v>
      </c>
      <c r="L340" t="s">
        <v>3840</v>
      </c>
      <c r="M340" t="s">
        <v>3841</v>
      </c>
      <c r="N340" t="s">
        <v>3842</v>
      </c>
      <c r="O340" t="s">
        <v>1494</v>
      </c>
    </row>
    <row r="341" spans="1:15" x14ac:dyDescent="0.25">
      <c r="A341">
        <v>1065</v>
      </c>
      <c r="B341" t="s">
        <v>3843</v>
      </c>
      <c r="C341">
        <v>337</v>
      </c>
      <c r="D341" t="s">
        <v>9</v>
      </c>
      <c r="E341" t="s">
        <v>14</v>
      </c>
      <c r="F341">
        <v>20505</v>
      </c>
      <c r="G341" t="s">
        <v>352</v>
      </c>
      <c r="H341" t="s">
        <v>3844</v>
      </c>
      <c r="I341" t="s">
        <v>3845</v>
      </c>
      <c r="J341" t="s">
        <v>3846</v>
      </c>
      <c r="K341" t="s">
        <v>1494</v>
      </c>
      <c r="L341" t="s">
        <v>3847</v>
      </c>
      <c r="M341" t="s">
        <v>3848</v>
      </c>
      <c r="N341" t="s">
        <v>3849</v>
      </c>
      <c r="O341" t="s">
        <v>1494</v>
      </c>
    </row>
    <row r="342" spans="1:15" x14ac:dyDescent="0.25">
      <c r="A342">
        <v>1066</v>
      </c>
      <c r="B342" t="s">
        <v>3850</v>
      </c>
      <c r="C342">
        <v>338</v>
      </c>
      <c r="D342" t="s">
        <v>9</v>
      </c>
      <c r="E342" t="s">
        <v>14</v>
      </c>
      <c r="F342">
        <v>20505</v>
      </c>
      <c r="G342" t="s">
        <v>353</v>
      </c>
      <c r="H342" t="s">
        <v>3851</v>
      </c>
      <c r="I342" t="s">
        <v>3852</v>
      </c>
      <c r="J342" t="s">
        <v>3853</v>
      </c>
      <c r="K342" t="s">
        <v>1494</v>
      </c>
      <c r="L342" t="s">
        <v>3854</v>
      </c>
      <c r="M342" t="s">
        <v>3855</v>
      </c>
      <c r="N342" t="s">
        <v>3856</v>
      </c>
      <c r="O342" t="s">
        <v>1494</v>
      </c>
    </row>
    <row r="343" spans="1:15" x14ac:dyDescent="0.25">
      <c r="A343">
        <v>1067</v>
      </c>
      <c r="B343" t="s">
        <v>3857</v>
      </c>
      <c r="C343">
        <v>339</v>
      </c>
      <c r="D343" t="s">
        <v>9</v>
      </c>
      <c r="E343" t="s">
        <v>14</v>
      </c>
      <c r="F343">
        <v>20505</v>
      </c>
      <c r="G343" t="s">
        <v>354</v>
      </c>
      <c r="H343" t="s">
        <v>3858</v>
      </c>
      <c r="I343" t="s">
        <v>3859</v>
      </c>
      <c r="J343" t="s">
        <v>3860</v>
      </c>
      <c r="K343" t="s">
        <v>1494</v>
      </c>
      <c r="L343" t="s">
        <v>3861</v>
      </c>
      <c r="M343" t="s">
        <v>3862</v>
      </c>
      <c r="N343" t="s">
        <v>3863</v>
      </c>
      <c r="O343" t="s">
        <v>1494</v>
      </c>
    </row>
    <row r="344" spans="1:15" x14ac:dyDescent="0.25">
      <c r="A344">
        <v>1068</v>
      </c>
      <c r="B344" t="s">
        <v>3864</v>
      </c>
      <c r="C344">
        <v>340</v>
      </c>
      <c r="D344" t="s">
        <v>9</v>
      </c>
      <c r="E344" t="s">
        <v>14</v>
      </c>
      <c r="F344">
        <v>20505</v>
      </c>
      <c r="G344" t="s">
        <v>355</v>
      </c>
      <c r="H344" t="s">
        <v>3865</v>
      </c>
      <c r="I344" t="s">
        <v>3866</v>
      </c>
      <c r="J344" t="s">
        <v>3867</v>
      </c>
      <c r="K344" t="s">
        <v>1494</v>
      </c>
      <c r="L344" t="s">
        <v>3868</v>
      </c>
      <c r="M344" t="s">
        <v>3869</v>
      </c>
      <c r="N344" t="s">
        <v>3870</v>
      </c>
      <c r="O344" t="s">
        <v>1494</v>
      </c>
    </row>
    <row r="345" spans="1:15" x14ac:dyDescent="0.25">
      <c r="A345">
        <v>1069</v>
      </c>
      <c r="B345" t="s">
        <v>3871</v>
      </c>
      <c r="C345">
        <v>341</v>
      </c>
      <c r="D345" t="s">
        <v>9</v>
      </c>
      <c r="E345" t="s">
        <v>14</v>
      </c>
      <c r="F345">
        <v>20505</v>
      </c>
      <c r="G345" t="s">
        <v>356</v>
      </c>
      <c r="H345" t="s">
        <v>3872</v>
      </c>
      <c r="I345" t="s">
        <v>3873</v>
      </c>
      <c r="J345" t="s">
        <v>3874</v>
      </c>
      <c r="K345" t="s">
        <v>1494</v>
      </c>
      <c r="L345" t="s">
        <v>3875</v>
      </c>
      <c r="M345" t="s">
        <v>3876</v>
      </c>
      <c r="N345" t="s">
        <v>3877</v>
      </c>
      <c r="O345" t="s">
        <v>1494</v>
      </c>
    </row>
    <row r="346" spans="1:15" x14ac:dyDescent="0.25">
      <c r="A346">
        <v>1070</v>
      </c>
      <c r="B346" t="s">
        <v>3878</v>
      </c>
      <c r="C346">
        <v>342</v>
      </c>
      <c r="D346" t="s">
        <v>9</v>
      </c>
      <c r="E346" t="s">
        <v>14</v>
      </c>
      <c r="F346">
        <v>20505</v>
      </c>
      <c r="G346" t="s">
        <v>357</v>
      </c>
      <c r="H346" t="s">
        <v>3879</v>
      </c>
      <c r="I346" t="s">
        <v>3880</v>
      </c>
      <c r="J346" t="s">
        <v>3881</v>
      </c>
      <c r="K346" t="s">
        <v>1494</v>
      </c>
      <c r="L346" t="s">
        <v>3882</v>
      </c>
      <c r="M346" t="s">
        <v>3883</v>
      </c>
      <c r="N346" t="s">
        <v>3884</v>
      </c>
      <c r="O346" t="s">
        <v>1494</v>
      </c>
    </row>
    <row r="347" spans="1:15" x14ac:dyDescent="0.25">
      <c r="A347">
        <v>1071</v>
      </c>
      <c r="B347" t="s">
        <v>3885</v>
      </c>
      <c r="C347">
        <v>343</v>
      </c>
      <c r="D347" t="s">
        <v>9</v>
      </c>
      <c r="E347" t="s">
        <v>14</v>
      </c>
      <c r="F347">
        <v>20505</v>
      </c>
      <c r="G347" t="s">
        <v>358</v>
      </c>
      <c r="H347" t="s">
        <v>3886</v>
      </c>
      <c r="I347" t="s">
        <v>3887</v>
      </c>
      <c r="J347" t="s">
        <v>3888</v>
      </c>
      <c r="K347" t="s">
        <v>1494</v>
      </c>
      <c r="L347" t="s">
        <v>3889</v>
      </c>
      <c r="M347" t="s">
        <v>3890</v>
      </c>
      <c r="N347" t="s">
        <v>3891</v>
      </c>
      <c r="O347" t="s">
        <v>1494</v>
      </c>
    </row>
    <row r="348" spans="1:15" x14ac:dyDescent="0.25">
      <c r="A348">
        <v>1072</v>
      </c>
      <c r="B348" t="s">
        <v>3892</v>
      </c>
      <c r="C348">
        <v>344</v>
      </c>
      <c r="D348" t="s">
        <v>9</v>
      </c>
      <c r="E348" t="s">
        <v>14</v>
      </c>
      <c r="F348">
        <v>20505</v>
      </c>
      <c r="G348" t="s">
        <v>359</v>
      </c>
      <c r="H348" t="s">
        <v>3893</v>
      </c>
      <c r="I348" t="s">
        <v>3894</v>
      </c>
      <c r="J348" t="s">
        <v>3895</v>
      </c>
      <c r="K348" t="s">
        <v>1494</v>
      </c>
      <c r="L348" t="s">
        <v>3896</v>
      </c>
      <c r="M348" t="s">
        <v>3897</v>
      </c>
      <c r="N348" t="s">
        <v>3898</v>
      </c>
      <c r="O348" t="s">
        <v>1494</v>
      </c>
    </row>
    <row r="349" spans="1:15" x14ac:dyDescent="0.25">
      <c r="A349">
        <v>1073</v>
      </c>
      <c r="B349" t="s">
        <v>3899</v>
      </c>
      <c r="C349">
        <v>345</v>
      </c>
      <c r="D349" t="s">
        <v>9</v>
      </c>
      <c r="E349" t="s">
        <v>14</v>
      </c>
      <c r="F349">
        <v>20505</v>
      </c>
      <c r="G349" t="s">
        <v>360</v>
      </c>
      <c r="H349" t="s">
        <v>3900</v>
      </c>
      <c r="I349" t="s">
        <v>3901</v>
      </c>
      <c r="J349" t="s">
        <v>3902</v>
      </c>
      <c r="K349" t="s">
        <v>1494</v>
      </c>
      <c r="L349" t="s">
        <v>3903</v>
      </c>
      <c r="M349" t="s">
        <v>3904</v>
      </c>
      <c r="N349" t="s">
        <v>3905</v>
      </c>
      <c r="O349" t="s">
        <v>1494</v>
      </c>
    </row>
    <row r="350" spans="1:15" x14ac:dyDescent="0.25">
      <c r="A350">
        <v>1074</v>
      </c>
      <c r="B350" t="s">
        <v>3906</v>
      </c>
      <c r="C350">
        <v>346</v>
      </c>
      <c r="D350" t="s">
        <v>9</v>
      </c>
      <c r="E350" t="s">
        <v>14</v>
      </c>
      <c r="F350">
        <v>20501</v>
      </c>
      <c r="G350" t="s">
        <v>361</v>
      </c>
      <c r="H350" t="s">
        <v>3907</v>
      </c>
      <c r="I350" t="s">
        <v>3908</v>
      </c>
      <c r="J350" t="s">
        <v>3909</v>
      </c>
      <c r="K350" t="s">
        <v>1494</v>
      </c>
      <c r="L350" t="s">
        <v>3910</v>
      </c>
      <c r="M350" t="s">
        <v>3911</v>
      </c>
      <c r="N350" t="s">
        <v>3912</v>
      </c>
      <c r="O350" t="s">
        <v>1494</v>
      </c>
    </row>
    <row r="351" spans="1:15" x14ac:dyDescent="0.25">
      <c r="A351">
        <v>1075</v>
      </c>
      <c r="B351" t="s">
        <v>3913</v>
      </c>
      <c r="C351">
        <v>347</v>
      </c>
      <c r="D351" t="s">
        <v>9</v>
      </c>
      <c r="E351" t="s">
        <v>14</v>
      </c>
      <c r="F351">
        <v>20501</v>
      </c>
      <c r="G351" t="s">
        <v>362</v>
      </c>
      <c r="H351" t="s">
        <v>3914</v>
      </c>
      <c r="I351" t="s">
        <v>3915</v>
      </c>
      <c r="J351" t="s">
        <v>3916</v>
      </c>
      <c r="K351" t="s">
        <v>1494</v>
      </c>
      <c r="L351" t="s">
        <v>3917</v>
      </c>
      <c r="M351" t="s">
        <v>3918</v>
      </c>
      <c r="N351" t="s">
        <v>3919</v>
      </c>
      <c r="O351" t="s">
        <v>1494</v>
      </c>
    </row>
    <row r="352" spans="1:15" x14ac:dyDescent="0.25">
      <c r="A352">
        <v>1076</v>
      </c>
      <c r="B352" t="s">
        <v>3920</v>
      </c>
      <c r="C352">
        <v>348</v>
      </c>
      <c r="D352" t="s">
        <v>9</v>
      </c>
      <c r="E352" t="s">
        <v>14</v>
      </c>
      <c r="F352">
        <v>20505</v>
      </c>
      <c r="G352" t="s">
        <v>363</v>
      </c>
      <c r="H352" t="s">
        <v>3921</v>
      </c>
      <c r="I352" t="s">
        <v>3922</v>
      </c>
      <c r="J352" t="s">
        <v>3923</v>
      </c>
      <c r="K352" t="s">
        <v>1494</v>
      </c>
      <c r="L352" t="s">
        <v>3924</v>
      </c>
      <c r="M352" t="s">
        <v>3925</v>
      </c>
      <c r="N352" t="s">
        <v>3926</v>
      </c>
      <c r="O352" t="s">
        <v>1494</v>
      </c>
    </row>
    <row r="353" spans="1:15" x14ac:dyDescent="0.25">
      <c r="A353">
        <v>1077</v>
      </c>
      <c r="B353" t="s">
        <v>3927</v>
      </c>
      <c r="C353">
        <v>349</v>
      </c>
      <c r="D353" t="s">
        <v>9</v>
      </c>
      <c r="E353" t="s">
        <v>14</v>
      </c>
      <c r="F353">
        <v>20505</v>
      </c>
      <c r="G353" t="s">
        <v>364</v>
      </c>
      <c r="H353" t="s">
        <v>3928</v>
      </c>
      <c r="I353" t="s">
        <v>3929</v>
      </c>
      <c r="J353" t="s">
        <v>3930</v>
      </c>
      <c r="K353" t="s">
        <v>1494</v>
      </c>
      <c r="L353" t="s">
        <v>3931</v>
      </c>
      <c r="M353" t="s">
        <v>3932</v>
      </c>
      <c r="N353" t="s">
        <v>3933</v>
      </c>
      <c r="O353" t="s">
        <v>1494</v>
      </c>
    </row>
    <row r="354" spans="1:15" x14ac:dyDescent="0.25">
      <c r="A354">
        <v>1078</v>
      </c>
      <c r="B354" t="s">
        <v>3934</v>
      </c>
      <c r="C354">
        <v>350</v>
      </c>
      <c r="D354" t="s">
        <v>9</v>
      </c>
      <c r="E354" t="s">
        <v>14</v>
      </c>
      <c r="F354">
        <v>20505</v>
      </c>
      <c r="G354" t="s">
        <v>365</v>
      </c>
      <c r="H354" t="s">
        <v>3935</v>
      </c>
      <c r="I354" t="s">
        <v>3936</v>
      </c>
      <c r="J354" t="s">
        <v>3937</v>
      </c>
      <c r="K354" t="s">
        <v>1494</v>
      </c>
      <c r="L354" t="s">
        <v>3938</v>
      </c>
      <c r="M354" t="s">
        <v>3939</v>
      </c>
      <c r="N354" t="s">
        <v>3940</v>
      </c>
      <c r="O354" t="s">
        <v>1494</v>
      </c>
    </row>
    <row r="355" spans="1:15" x14ac:dyDescent="0.25">
      <c r="A355">
        <v>1079</v>
      </c>
      <c r="B355" t="s">
        <v>3941</v>
      </c>
      <c r="C355">
        <v>351</v>
      </c>
      <c r="D355" t="s">
        <v>9</v>
      </c>
      <c r="E355" t="s">
        <v>14</v>
      </c>
      <c r="F355">
        <v>20505</v>
      </c>
      <c r="G355" t="s">
        <v>366</v>
      </c>
      <c r="H355" t="s">
        <v>3942</v>
      </c>
      <c r="I355" t="s">
        <v>3943</v>
      </c>
      <c r="J355" t="s">
        <v>3944</v>
      </c>
      <c r="K355" t="s">
        <v>1494</v>
      </c>
      <c r="L355" t="s">
        <v>3945</v>
      </c>
      <c r="M355" t="s">
        <v>3946</v>
      </c>
      <c r="N355" t="s">
        <v>3947</v>
      </c>
      <c r="O355" t="s">
        <v>1494</v>
      </c>
    </row>
    <row r="356" spans="1:15" x14ac:dyDescent="0.25">
      <c r="A356">
        <v>1080</v>
      </c>
      <c r="B356" t="s">
        <v>3948</v>
      </c>
      <c r="C356">
        <v>352</v>
      </c>
      <c r="D356" t="s">
        <v>9</v>
      </c>
      <c r="E356" t="s">
        <v>14</v>
      </c>
      <c r="F356">
        <v>20505</v>
      </c>
      <c r="G356" t="s">
        <v>367</v>
      </c>
      <c r="H356" t="s">
        <v>3949</v>
      </c>
      <c r="I356" t="s">
        <v>3950</v>
      </c>
      <c r="J356" t="s">
        <v>3951</v>
      </c>
      <c r="K356" t="s">
        <v>1494</v>
      </c>
      <c r="L356" t="s">
        <v>3952</v>
      </c>
      <c r="M356" t="s">
        <v>3953</v>
      </c>
      <c r="N356" t="s">
        <v>3954</v>
      </c>
      <c r="O356" t="s">
        <v>1494</v>
      </c>
    </row>
    <row r="357" spans="1:15" x14ac:dyDescent="0.25">
      <c r="A357">
        <v>1081</v>
      </c>
      <c r="B357" t="s">
        <v>3955</v>
      </c>
      <c r="C357">
        <v>353</v>
      </c>
      <c r="D357" t="s">
        <v>9</v>
      </c>
      <c r="E357" t="s">
        <v>14</v>
      </c>
      <c r="F357">
        <v>20505</v>
      </c>
      <c r="G357" t="s">
        <v>368</v>
      </c>
      <c r="H357" t="s">
        <v>3956</v>
      </c>
      <c r="I357" t="s">
        <v>3957</v>
      </c>
      <c r="J357" t="s">
        <v>3958</v>
      </c>
      <c r="K357" t="s">
        <v>1494</v>
      </c>
      <c r="L357" t="s">
        <v>3959</v>
      </c>
      <c r="M357" t="s">
        <v>3960</v>
      </c>
      <c r="N357" t="s">
        <v>3961</v>
      </c>
      <c r="O357" t="s">
        <v>1494</v>
      </c>
    </row>
    <row r="358" spans="1:15" x14ac:dyDescent="0.25">
      <c r="A358">
        <v>1082</v>
      </c>
      <c r="B358" t="s">
        <v>3962</v>
      </c>
      <c r="C358">
        <v>354</v>
      </c>
      <c r="D358" t="s">
        <v>9</v>
      </c>
      <c r="E358" t="s">
        <v>14</v>
      </c>
      <c r="F358">
        <v>20505</v>
      </c>
      <c r="G358" t="s">
        <v>369</v>
      </c>
      <c r="H358" t="s">
        <v>3963</v>
      </c>
      <c r="I358" t="s">
        <v>3964</v>
      </c>
      <c r="J358" t="s">
        <v>3965</v>
      </c>
      <c r="K358" t="s">
        <v>1494</v>
      </c>
      <c r="L358" t="s">
        <v>3966</v>
      </c>
      <c r="M358" t="s">
        <v>3967</v>
      </c>
      <c r="N358" t="s">
        <v>3968</v>
      </c>
      <c r="O358" t="s">
        <v>1494</v>
      </c>
    </row>
    <row r="359" spans="1:15" x14ac:dyDescent="0.25">
      <c r="A359">
        <v>1083</v>
      </c>
      <c r="B359" t="s">
        <v>3969</v>
      </c>
      <c r="C359">
        <v>355</v>
      </c>
      <c r="D359" t="s">
        <v>9</v>
      </c>
      <c r="E359" t="s">
        <v>14</v>
      </c>
      <c r="F359">
        <v>20505</v>
      </c>
      <c r="G359" t="s">
        <v>370</v>
      </c>
      <c r="H359" t="s">
        <v>3970</v>
      </c>
      <c r="I359" t="s">
        <v>3971</v>
      </c>
      <c r="J359" t="s">
        <v>3972</v>
      </c>
      <c r="K359" t="s">
        <v>1494</v>
      </c>
      <c r="L359" t="s">
        <v>3973</v>
      </c>
      <c r="M359" t="s">
        <v>3974</v>
      </c>
      <c r="N359" t="s">
        <v>3975</v>
      </c>
      <c r="O359" t="s">
        <v>1494</v>
      </c>
    </row>
    <row r="360" spans="1:15" x14ac:dyDescent="0.25">
      <c r="A360">
        <v>1084</v>
      </c>
      <c r="B360" t="s">
        <v>3976</v>
      </c>
      <c r="C360">
        <v>356</v>
      </c>
      <c r="D360" t="s">
        <v>9</v>
      </c>
      <c r="E360" t="s">
        <v>14</v>
      </c>
      <c r="F360">
        <v>20505</v>
      </c>
      <c r="G360" t="s">
        <v>371</v>
      </c>
      <c r="H360" t="s">
        <v>3977</v>
      </c>
      <c r="I360" t="s">
        <v>3978</v>
      </c>
      <c r="J360" t="s">
        <v>3979</v>
      </c>
      <c r="K360" t="s">
        <v>1494</v>
      </c>
      <c r="L360" t="s">
        <v>3980</v>
      </c>
      <c r="M360" t="s">
        <v>3981</v>
      </c>
      <c r="N360" t="s">
        <v>3982</v>
      </c>
      <c r="O360" t="s">
        <v>1494</v>
      </c>
    </row>
    <row r="361" spans="1:15" x14ac:dyDescent="0.25">
      <c r="A361">
        <v>1085</v>
      </c>
      <c r="B361" t="s">
        <v>3983</v>
      </c>
      <c r="C361">
        <v>357</v>
      </c>
      <c r="D361" t="s">
        <v>9</v>
      </c>
      <c r="E361" t="s">
        <v>14</v>
      </c>
      <c r="F361">
        <v>20505</v>
      </c>
      <c r="G361" t="s">
        <v>372</v>
      </c>
      <c r="H361" t="s">
        <v>3984</v>
      </c>
      <c r="I361" t="s">
        <v>3985</v>
      </c>
      <c r="J361" t="s">
        <v>3986</v>
      </c>
      <c r="K361" t="s">
        <v>1494</v>
      </c>
      <c r="L361" t="s">
        <v>3987</v>
      </c>
      <c r="M361" t="s">
        <v>3988</v>
      </c>
      <c r="N361" t="s">
        <v>3989</v>
      </c>
      <c r="O361" t="s">
        <v>1494</v>
      </c>
    </row>
    <row r="362" spans="1:15" x14ac:dyDescent="0.25">
      <c r="A362">
        <v>1086</v>
      </c>
      <c r="B362" t="s">
        <v>3990</v>
      </c>
      <c r="C362">
        <v>358</v>
      </c>
      <c r="D362" t="s">
        <v>9</v>
      </c>
      <c r="E362" t="s">
        <v>14</v>
      </c>
      <c r="F362">
        <v>20505</v>
      </c>
      <c r="G362" t="s">
        <v>373</v>
      </c>
      <c r="H362" t="s">
        <v>3991</v>
      </c>
      <c r="I362" t="s">
        <v>3992</v>
      </c>
      <c r="J362" t="s">
        <v>3993</v>
      </c>
      <c r="K362" t="s">
        <v>1494</v>
      </c>
      <c r="L362" t="s">
        <v>3994</v>
      </c>
      <c r="M362" t="s">
        <v>3995</v>
      </c>
      <c r="N362" t="s">
        <v>3996</v>
      </c>
      <c r="O362" t="s">
        <v>1494</v>
      </c>
    </row>
    <row r="363" spans="1:15" x14ac:dyDescent="0.25">
      <c r="A363">
        <v>1087</v>
      </c>
      <c r="B363" t="s">
        <v>3997</v>
      </c>
      <c r="C363">
        <v>359</v>
      </c>
      <c r="D363" t="s">
        <v>9</v>
      </c>
      <c r="E363" t="s">
        <v>14</v>
      </c>
      <c r="F363">
        <v>20505</v>
      </c>
      <c r="G363" t="s">
        <v>374</v>
      </c>
      <c r="H363" t="s">
        <v>3998</v>
      </c>
      <c r="I363" t="s">
        <v>3999</v>
      </c>
      <c r="J363" t="s">
        <v>4000</v>
      </c>
      <c r="K363" t="s">
        <v>1494</v>
      </c>
      <c r="L363" t="s">
        <v>4001</v>
      </c>
      <c r="M363" t="s">
        <v>4002</v>
      </c>
      <c r="N363" t="s">
        <v>4003</v>
      </c>
      <c r="O363" t="s">
        <v>1494</v>
      </c>
    </row>
    <row r="364" spans="1:15" x14ac:dyDescent="0.25">
      <c r="A364">
        <v>1088</v>
      </c>
      <c r="B364" t="s">
        <v>4004</v>
      </c>
      <c r="C364">
        <v>360</v>
      </c>
      <c r="D364" t="s">
        <v>9</v>
      </c>
      <c r="E364" t="s">
        <v>14</v>
      </c>
      <c r="F364">
        <v>20505</v>
      </c>
      <c r="G364" t="s">
        <v>375</v>
      </c>
      <c r="H364" t="s">
        <v>4005</v>
      </c>
      <c r="I364" t="s">
        <v>4006</v>
      </c>
      <c r="J364" t="s">
        <v>4007</v>
      </c>
      <c r="K364" t="s">
        <v>1494</v>
      </c>
      <c r="L364" t="s">
        <v>4008</v>
      </c>
      <c r="M364" t="s">
        <v>4009</v>
      </c>
      <c r="N364" t="s">
        <v>4010</v>
      </c>
      <c r="O364" t="s">
        <v>1494</v>
      </c>
    </row>
    <row r="365" spans="1:15" x14ac:dyDescent="0.25">
      <c r="A365">
        <v>1089</v>
      </c>
      <c r="B365" t="s">
        <v>4011</v>
      </c>
      <c r="C365">
        <v>361</v>
      </c>
      <c r="D365" t="s">
        <v>9</v>
      </c>
      <c r="E365" t="s">
        <v>17</v>
      </c>
      <c r="F365">
        <v>20506</v>
      </c>
      <c r="G365" t="s">
        <v>376</v>
      </c>
      <c r="H365" t="s">
        <v>4012</v>
      </c>
      <c r="I365" t="s">
        <v>4013</v>
      </c>
      <c r="J365" t="s">
        <v>4014</v>
      </c>
      <c r="K365" t="s">
        <v>1494</v>
      </c>
      <c r="L365" t="s">
        <v>4015</v>
      </c>
      <c r="M365" t="s">
        <v>4016</v>
      </c>
      <c r="N365" t="s">
        <v>4017</v>
      </c>
      <c r="O365" t="s">
        <v>1494</v>
      </c>
    </row>
    <row r="366" spans="1:15" x14ac:dyDescent="0.25">
      <c r="A366">
        <v>1090</v>
      </c>
      <c r="B366" t="s">
        <v>4018</v>
      </c>
      <c r="C366">
        <v>362</v>
      </c>
      <c r="D366" t="s">
        <v>9</v>
      </c>
      <c r="E366" t="s">
        <v>14</v>
      </c>
      <c r="F366">
        <v>20505</v>
      </c>
      <c r="G366" t="s">
        <v>377</v>
      </c>
      <c r="H366" t="s">
        <v>4019</v>
      </c>
      <c r="I366" t="s">
        <v>4020</v>
      </c>
      <c r="J366" t="s">
        <v>4021</v>
      </c>
      <c r="K366" t="s">
        <v>1494</v>
      </c>
      <c r="L366" t="s">
        <v>4022</v>
      </c>
      <c r="M366" t="s">
        <v>4023</v>
      </c>
      <c r="N366" t="s">
        <v>4024</v>
      </c>
      <c r="O366" t="s">
        <v>1494</v>
      </c>
    </row>
    <row r="367" spans="1:15" x14ac:dyDescent="0.25">
      <c r="A367">
        <v>1091</v>
      </c>
      <c r="B367" t="s">
        <v>4025</v>
      </c>
      <c r="C367">
        <v>363</v>
      </c>
      <c r="D367" t="s">
        <v>9</v>
      </c>
      <c r="E367" t="s">
        <v>17</v>
      </c>
      <c r="F367">
        <v>20506</v>
      </c>
      <c r="G367" t="s">
        <v>378</v>
      </c>
      <c r="H367" t="s">
        <v>4026</v>
      </c>
      <c r="I367" t="s">
        <v>4027</v>
      </c>
      <c r="J367" t="s">
        <v>4028</v>
      </c>
      <c r="K367" t="s">
        <v>1494</v>
      </c>
      <c r="L367" t="s">
        <v>4029</v>
      </c>
      <c r="M367" t="s">
        <v>4030</v>
      </c>
      <c r="N367" t="s">
        <v>4031</v>
      </c>
      <c r="O367" t="s">
        <v>1494</v>
      </c>
    </row>
    <row r="368" spans="1:15" x14ac:dyDescent="0.25">
      <c r="A368">
        <v>1092</v>
      </c>
      <c r="B368" t="s">
        <v>4032</v>
      </c>
      <c r="C368">
        <v>364</v>
      </c>
      <c r="D368" t="s">
        <v>9</v>
      </c>
      <c r="E368" t="s">
        <v>17</v>
      </c>
      <c r="F368">
        <v>20506</v>
      </c>
      <c r="G368" t="s">
        <v>379</v>
      </c>
      <c r="H368" t="s">
        <v>4033</v>
      </c>
      <c r="I368" t="s">
        <v>4034</v>
      </c>
      <c r="J368" t="s">
        <v>4035</v>
      </c>
      <c r="K368" t="s">
        <v>1494</v>
      </c>
      <c r="L368" t="s">
        <v>4036</v>
      </c>
      <c r="M368" t="s">
        <v>4037</v>
      </c>
      <c r="N368" t="s">
        <v>4038</v>
      </c>
      <c r="O368" t="s">
        <v>1494</v>
      </c>
    </row>
    <row r="369" spans="1:15" x14ac:dyDescent="0.25">
      <c r="A369">
        <v>1093</v>
      </c>
      <c r="B369" t="s">
        <v>4039</v>
      </c>
      <c r="C369">
        <v>365</v>
      </c>
      <c r="D369" t="s">
        <v>9</v>
      </c>
      <c r="E369" t="s">
        <v>17</v>
      </c>
      <c r="F369">
        <v>20506</v>
      </c>
      <c r="G369" t="s">
        <v>380</v>
      </c>
      <c r="H369" t="s">
        <v>4040</v>
      </c>
      <c r="I369" t="s">
        <v>4041</v>
      </c>
      <c r="J369" t="s">
        <v>4042</v>
      </c>
      <c r="K369" t="s">
        <v>1494</v>
      </c>
      <c r="L369" t="s">
        <v>4043</v>
      </c>
      <c r="M369" t="s">
        <v>4044</v>
      </c>
      <c r="N369" t="s">
        <v>4045</v>
      </c>
      <c r="O369" t="s">
        <v>1494</v>
      </c>
    </row>
    <row r="370" spans="1:15" x14ac:dyDescent="0.25">
      <c r="A370">
        <v>1094</v>
      </c>
      <c r="B370" t="s">
        <v>4046</v>
      </c>
      <c r="C370">
        <v>366</v>
      </c>
      <c r="D370" t="s">
        <v>9</v>
      </c>
      <c r="E370" t="s">
        <v>14</v>
      </c>
      <c r="F370">
        <v>20502</v>
      </c>
      <c r="G370" t="s">
        <v>381</v>
      </c>
      <c r="H370" t="s">
        <v>4047</v>
      </c>
      <c r="I370" t="s">
        <v>4048</v>
      </c>
      <c r="J370" t="s">
        <v>4049</v>
      </c>
      <c r="K370" t="s">
        <v>1494</v>
      </c>
      <c r="L370" t="s">
        <v>4050</v>
      </c>
      <c r="M370" t="s">
        <v>4051</v>
      </c>
      <c r="N370" t="s">
        <v>4052</v>
      </c>
      <c r="O370" t="s">
        <v>1494</v>
      </c>
    </row>
    <row r="371" spans="1:15" x14ac:dyDescent="0.25">
      <c r="A371">
        <v>1095</v>
      </c>
      <c r="B371" t="s">
        <v>4053</v>
      </c>
      <c r="C371">
        <v>367</v>
      </c>
      <c r="D371" t="s">
        <v>9</v>
      </c>
      <c r="E371" t="s">
        <v>14</v>
      </c>
      <c r="F371">
        <v>20502</v>
      </c>
      <c r="G371" t="s">
        <v>382</v>
      </c>
      <c r="H371" t="s">
        <v>4054</v>
      </c>
      <c r="I371" t="s">
        <v>4055</v>
      </c>
      <c r="J371" t="s">
        <v>4056</v>
      </c>
      <c r="K371" t="s">
        <v>1494</v>
      </c>
      <c r="L371" t="s">
        <v>4057</v>
      </c>
      <c r="M371" t="s">
        <v>4058</v>
      </c>
      <c r="N371" t="s">
        <v>4059</v>
      </c>
      <c r="O371" t="s">
        <v>1494</v>
      </c>
    </row>
    <row r="372" spans="1:15" x14ac:dyDescent="0.25">
      <c r="A372">
        <v>1096</v>
      </c>
      <c r="B372" t="s">
        <v>4060</v>
      </c>
      <c r="C372">
        <v>368</v>
      </c>
      <c r="D372" t="s">
        <v>9</v>
      </c>
      <c r="E372" t="s">
        <v>14</v>
      </c>
      <c r="F372">
        <v>20502</v>
      </c>
      <c r="G372" t="s">
        <v>383</v>
      </c>
      <c r="H372" t="s">
        <v>4061</v>
      </c>
      <c r="I372" t="s">
        <v>4062</v>
      </c>
      <c r="J372" t="s">
        <v>4063</v>
      </c>
      <c r="K372" t="s">
        <v>1494</v>
      </c>
      <c r="L372" t="s">
        <v>4064</v>
      </c>
      <c r="M372" t="s">
        <v>4065</v>
      </c>
      <c r="N372" t="s">
        <v>4066</v>
      </c>
      <c r="O372" t="s">
        <v>1494</v>
      </c>
    </row>
    <row r="373" spans="1:15" x14ac:dyDescent="0.25">
      <c r="A373">
        <v>1097</v>
      </c>
      <c r="B373" t="s">
        <v>4067</v>
      </c>
      <c r="C373">
        <v>369</v>
      </c>
      <c r="D373" t="s">
        <v>9</v>
      </c>
      <c r="E373" t="s">
        <v>14</v>
      </c>
      <c r="F373">
        <v>20505</v>
      </c>
      <c r="G373" t="s">
        <v>384</v>
      </c>
      <c r="H373" t="s">
        <v>4068</v>
      </c>
      <c r="I373" t="s">
        <v>4069</v>
      </c>
      <c r="J373" t="s">
        <v>4070</v>
      </c>
      <c r="K373" t="s">
        <v>1494</v>
      </c>
      <c r="L373" t="s">
        <v>4071</v>
      </c>
      <c r="M373" t="s">
        <v>4072</v>
      </c>
      <c r="N373" t="s">
        <v>4073</v>
      </c>
      <c r="O373" t="s">
        <v>1494</v>
      </c>
    </row>
    <row r="374" spans="1:15" x14ac:dyDescent="0.25">
      <c r="A374">
        <v>1098</v>
      </c>
      <c r="B374" t="s">
        <v>4074</v>
      </c>
      <c r="C374">
        <v>370</v>
      </c>
      <c r="D374" t="s">
        <v>9</v>
      </c>
      <c r="E374" t="s">
        <v>14</v>
      </c>
      <c r="F374">
        <v>20502</v>
      </c>
      <c r="G374" t="s">
        <v>385</v>
      </c>
      <c r="H374" t="s">
        <v>4075</v>
      </c>
      <c r="I374" t="s">
        <v>4076</v>
      </c>
      <c r="J374" t="s">
        <v>4077</v>
      </c>
      <c r="K374" t="s">
        <v>1494</v>
      </c>
      <c r="L374" t="s">
        <v>4078</v>
      </c>
      <c r="M374" t="s">
        <v>4079</v>
      </c>
      <c r="N374" t="s">
        <v>4080</v>
      </c>
      <c r="O374" t="s">
        <v>1494</v>
      </c>
    </row>
    <row r="375" spans="1:15" x14ac:dyDescent="0.25">
      <c r="A375">
        <v>1099</v>
      </c>
      <c r="B375" t="s">
        <v>4081</v>
      </c>
      <c r="C375">
        <v>371</v>
      </c>
      <c r="D375" t="s">
        <v>9</v>
      </c>
      <c r="E375" t="s">
        <v>14</v>
      </c>
      <c r="F375">
        <v>20505</v>
      </c>
      <c r="G375" t="s">
        <v>386</v>
      </c>
      <c r="H375" t="s">
        <v>4082</v>
      </c>
      <c r="I375" t="s">
        <v>4083</v>
      </c>
      <c r="J375" t="s">
        <v>4084</v>
      </c>
      <c r="K375" t="s">
        <v>1494</v>
      </c>
      <c r="L375" t="s">
        <v>4085</v>
      </c>
      <c r="M375" t="s">
        <v>4086</v>
      </c>
      <c r="N375" t="s">
        <v>4087</v>
      </c>
      <c r="O375" t="s">
        <v>1494</v>
      </c>
    </row>
    <row r="376" spans="1:15" x14ac:dyDescent="0.25">
      <c r="A376">
        <v>1100</v>
      </c>
      <c r="B376" t="s">
        <v>4088</v>
      </c>
      <c r="C376">
        <v>372</v>
      </c>
      <c r="D376" t="s">
        <v>9</v>
      </c>
      <c r="E376" t="s">
        <v>17</v>
      </c>
      <c r="F376">
        <v>20504</v>
      </c>
      <c r="G376" t="s">
        <v>387</v>
      </c>
      <c r="H376" t="s">
        <v>4089</v>
      </c>
      <c r="I376" t="s">
        <v>4090</v>
      </c>
      <c r="J376" t="s">
        <v>4091</v>
      </c>
      <c r="K376" t="s">
        <v>1494</v>
      </c>
      <c r="L376" t="s">
        <v>4092</v>
      </c>
      <c r="M376" t="s">
        <v>4093</v>
      </c>
      <c r="N376" t="s">
        <v>4094</v>
      </c>
      <c r="O376" t="s">
        <v>1494</v>
      </c>
    </row>
    <row r="377" spans="1:15" x14ac:dyDescent="0.25">
      <c r="A377">
        <v>1101</v>
      </c>
      <c r="B377" t="s">
        <v>4095</v>
      </c>
      <c r="C377">
        <v>373</v>
      </c>
      <c r="D377" t="s">
        <v>9</v>
      </c>
      <c r="E377" t="s">
        <v>17</v>
      </c>
      <c r="F377">
        <v>20504</v>
      </c>
      <c r="G377" t="s">
        <v>388</v>
      </c>
      <c r="H377" t="s">
        <v>4096</v>
      </c>
      <c r="I377" t="s">
        <v>4097</v>
      </c>
      <c r="J377" t="s">
        <v>4098</v>
      </c>
      <c r="K377" t="s">
        <v>1494</v>
      </c>
      <c r="L377" t="s">
        <v>4099</v>
      </c>
      <c r="M377" t="s">
        <v>4100</v>
      </c>
      <c r="N377" t="s">
        <v>4101</v>
      </c>
      <c r="O377" t="s">
        <v>1494</v>
      </c>
    </row>
    <row r="378" spans="1:15" x14ac:dyDescent="0.25">
      <c r="A378">
        <v>1102</v>
      </c>
      <c r="B378" t="s">
        <v>4102</v>
      </c>
      <c r="C378">
        <v>374</v>
      </c>
      <c r="D378" t="s">
        <v>9</v>
      </c>
      <c r="E378" t="s">
        <v>17</v>
      </c>
      <c r="F378">
        <v>20504</v>
      </c>
      <c r="G378" t="s">
        <v>389</v>
      </c>
      <c r="H378" t="s">
        <v>4103</v>
      </c>
      <c r="I378" t="s">
        <v>4104</v>
      </c>
      <c r="J378" t="s">
        <v>4105</v>
      </c>
      <c r="K378" t="s">
        <v>1494</v>
      </c>
      <c r="L378" t="s">
        <v>4106</v>
      </c>
      <c r="M378" t="s">
        <v>4107</v>
      </c>
      <c r="N378" t="s">
        <v>4108</v>
      </c>
      <c r="O378" t="s">
        <v>1494</v>
      </c>
    </row>
    <row r="379" spans="1:15" x14ac:dyDescent="0.25">
      <c r="A379">
        <v>1103</v>
      </c>
      <c r="B379" t="s">
        <v>4109</v>
      </c>
      <c r="C379">
        <v>375</v>
      </c>
      <c r="D379" t="s">
        <v>9</v>
      </c>
      <c r="E379" t="s">
        <v>17</v>
      </c>
      <c r="F379">
        <v>20504</v>
      </c>
      <c r="G379" t="s">
        <v>390</v>
      </c>
      <c r="H379" t="s">
        <v>4110</v>
      </c>
      <c r="I379" t="s">
        <v>4111</v>
      </c>
      <c r="J379" t="s">
        <v>4112</v>
      </c>
      <c r="K379" t="s">
        <v>1494</v>
      </c>
      <c r="L379" t="s">
        <v>4113</v>
      </c>
      <c r="M379" t="s">
        <v>4114</v>
      </c>
      <c r="N379" t="s">
        <v>4115</v>
      </c>
      <c r="O379" t="s">
        <v>1494</v>
      </c>
    </row>
    <row r="380" spans="1:15" x14ac:dyDescent="0.25">
      <c r="A380">
        <v>1104</v>
      </c>
      <c r="B380" t="s">
        <v>4116</v>
      </c>
      <c r="C380">
        <v>376</v>
      </c>
      <c r="D380" t="s">
        <v>9</v>
      </c>
      <c r="E380" t="s">
        <v>17</v>
      </c>
      <c r="F380">
        <v>20504</v>
      </c>
      <c r="G380" t="s">
        <v>391</v>
      </c>
      <c r="H380" t="s">
        <v>4117</v>
      </c>
      <c r="I380" t="s">
        <v>4118</v>
      </c>
      <c r="J380" t="s">
        <v>4119</v>
      </c>
      <c r="K380" t="s">
        <v>1494</v>
      </c>
      <c r="L380" t="s">
        <v>4120</v>
      </c>
      <c r="M380" t="s">
        <v>4121</v>
      </c>
      <c r="N380" t="s">
        <v>4122</v>
      </c>
      <c r="O380" t="s">
        <v>1494</v>
      </c>
    </row>
    <row r="381" spans="1:15" x14ac:dyDescent="0.25">
      <c r="A381">
        <v>1105</v>
      </c>
      <c r="B381" t="s">
        <v>4123</v>
      </c>
      <c r="C381">
        <v>377</v>
      </c>
      <c r="D381" t="s">
        <v>9</v>
      </c>
      <c r="E381" t="s">
        <v>17</v>
      </c>
      <c r="F381">
        <v>20504</v>
      </c>
      <c r="G381" t="s">
        <v>392</v>
      </c>
      <c r="H381" t="s">
        <v>4124</v>
      </c>
      <c r="I381" t="s">
        <v>4125</v>
      </c>
      <c r="J381" t="s">
        <v>4126</v>
      </c>
      <c r="K381" t="s">
        <v>1494</v>
      </c>
      <c r="L381" t="s">
        <v>4127</v>
      </c>
      <c r="M381" t="s">
        <v>4128</v>
      </c>
      <c r="N381" t="s">
        <v>4129</v>
      </c>
      <c r="O381" t="s">
        <v>1494</v>
      </c>
    </row>
    <row r="382" spans="1:15" x14ac:dyDescent="0.25">
      <c r="A382">
        <v>1106</v>
      </c>
      <c r="B382" t="s">
        <v>4130</v>
      </c>
      <c r="C382">
        <v>378</v>
      </c>
      <c r="D382" t="s">
        <v>9</v>
      </c>
      <c r="E382" t="s">
        <v>17</v>
      </c>
      <c r="F382">
        <v>20503</v>
      </c>
      <c r="G382" t="s">
        <v>393</v>
      </c>
      <c r="H382" t="s">
        <v>4131</v>
      </c>
      <c r="I382" t="s">
        <v>4132</v>
      </c>
      <c r="J382" t="s">
        <v>4133</v>
      </c>
      <c r="K382" t="s">
        <v>1494</v>
      </c>
      <c r="L382" t="s">
        <v>4134</v>
      </c>
      <c r="M382" t="s">
        <v>4135</v>
      </c>
      <c r="N382" t="s">
        <v>4136</v>
      </c>
      <c r="O382" t="s">
        <v>1494</v>
      </c>
    </row>
    <row r="383" spans="1:15" x14ac:dyDescent="0.25">
      <c r="A383">
        <v>1107</v>
      </c>
      <c r="B383" t="s">
        <v>4137</v>
      </c>
      <c r="C383">
        <v>379</v>
      </c>
      <c r="D383" t="s">
        <v>9</v>
      </c>
      <c r="E383" t="s">
        <v>17</v>
      </c>
      <c r="F383">
        <v>20503</v>
      </c>
      <c r="G383" t="s">
        <v>394</v>
      </c>
      <c r="H383" t="s">
        <v>4138</v>
      </c>
      <c r="I383" t="s">
        <v>4139</v>
      </c>
      <c r="J383" t="s">
        <v>4140</v>
      </c>
      <c r="K383" t="s">
        <v>1494</v>
      </c>
      <c r="L383" t="s">
        <v>4141</v>
      </c>
      <c r="M383" t="s">
        <v>4142</v>
      </c>
      <c r="N383" t="s">
        <v>4143</v>
      </c>
      <c r="O383" t="s">
        <v>1494</v>
      </c>
    </row>
    <row r="384" spans="1:15" x14ac:dyDescent="0.25">
      <c r="A384">
        <v>1108</v>
      </c>
      <c r="B384" t="s">
        <v>4144</v>
      </c>
      <c r="C384">
        <v>380</v>
      </c>
      <c r="D384" t="s">
        <v>9</v>
      </c>
      <c r="E384" t="s">
        <v>17</v>
      </c>
      <c r="F384">
        <v>20503</v>
      </c>
      <c r="G384" t="s">
        <v>395</v>
      </c>
      <c r="H384" t="s">
        <v>4145</v>
      </c>
      <c r="I384" t="s">
        <v>4146</v>
      </c>
      <c r="J384" t="s">
        <v>4147</v>
      </c>
      <c r="K384" t="s">
        <v>1494</v>
      </c>
      <c r="L384" t="s">
        <v>4148</v>
      </c>
      <c r="M384" t="s">
        <v>4149</v>
      </c>
      <c r="N384" t="s">
        <v>4150</v>
      </c>
      <c r="O384" t="s">
        <v>1494</v>
      </c>
    </row>
    <row r="385" spans="1:15" x14ac:dyDescent="0.25">
      <c r="A385">
        <v>1109</v>
      </c>
      <c r="B385" t="s">
        <v>4151</v>
      </c>
      <c r="C385">
        <v>381</v>
      </c>
      <c r="D385" t="s">
        <v>9</v>
      </c>
      <c r="E385" t="s">
        <v>17</v>
      </c>
      <c r="F385">
        <v>20504</v>
      </c>
      <c r="G385" t="s">
        <v>396</v>
      </c>
      <c r="H385" t="s">
        <v>4152</v>
      </c>
      <c r="I385" t="s">
        <v>4153</v>
      </c>
      <c r="J385" t="s">
        <v>4154</v>
      </c>
      <c r="K385" t="s">
        <v>1494</v>
      </c>
      <c r="L385" t="s">
        <v>4155</v>
      </c>
      <c r="M385" t="s">
        <v>4156</v>
      </c>
      <c r="N385" t="s">
        <v>4157</v>
      </c>
      <c r="O385" t="s">
        <v>1494</v>
      </c>
    </row>
    <row r="386" spans="1:15" x14ac:dyDescent="0.25">
      <c r="A386">
        <v>1110</v>
      </c>
      <c r="B386" t="s">
        <v>4158</v>
      </c>
      <c r="C386">
        <v>382</v>
      </c>
      <c r="D386" t="s">
        <v>9</v>
      </c>
      <c r="E386" t="s">
        <v>17</v>
      </c>
      <c r="F386">
        <v>20503</v>
      </c>
      <c r="G386" t="s">
        <v>397</v>
      </c>
      <c r="H386" t="s">
        <v>4159</v>
      </c>
      <c r="I386" t="s">
        <v>4160</v>
      </c>
      <c r="J386" t="s">
        <v>4161</v>
      </c>
      <c r="K386" t="s">
        <v>1494</v>
      </c>
      <c r="L386" t="s">
        <v>4162</v>
      </c>
      <c r="M386" t="s">
        <v>4163</v>
      </c>
      <c r="N386" t="s">
        <v>4164</v>
      </c>
      <c r="O386" t="s">
        <v>1494</v>
      </c>
    </row>
    <row r="387" spans="1:15" x14ac:dyDescent="0.25">
      <c r="A387">
        <v>1111</v>
      </c>
      <c r="B387" t="s">
        <v>4165</v>
      </c>
      <c r="C387">
        <v>383</v>
      </c>
      <c r="D387" t="s">
        <v>9</v>
      </c>
      <c r="E387" t="s">
        <v>17</v>
      </c>
      <c r="F387">
        <v>20504</v>
      </c>
      <c r="G387" t="s">
        <v>398</v>
      </c>
      <c r="H387" t="s">
        <v>4166</v>
      </c>
      <c r="I387" t="s">
        <v>4167</v>
      </c>
      <c r="J387" t="s">
        <v>4168</v>
      </c>
      <c r="K387" t="s">
        <v>1494</v>
      </c>
      <c r="L387" t="s">
        <v>4169</v>
      </c>
      <c r="M387" t="s">
        <v>4170</v>
      </c>
      <c r="N387" t="s">
        <v>4171</v>
      </c>
      <c r="O387" t="s">
        <v>1494</v>
      </c>
    </row>
    <row r="388" spans="1:15" x14ac:dyDescent="0.25">
      <c r="A388">
        <v>1112</v>
      </c>
      <c r="B388" t="s">
        <v>4172</v>
      </c>
      <c r="C388">
        <v>384</v>
      </c>
      <c r="D388" t="s">
        <v>9</v>
      </c>
      <c r="E388" t="s">
        <v>17</v>
      </c>
      <c r="F388">
        <v>20504</v>
      </c>
      <c r="G388" t="s">
        <v>399</v>
      </c>
      <c r="H388" t="s">
        <v>4173</v>
      </c>
      <c r="I388" t="s">
        <v>4174</v>
      </c>
      <c r="J388" t="s">
        <v>4175</v>
      </c>
      <c r="K388" t="s">
        <v>1494</v>
      </c>
      <c r="L388" t="s">
        <v>4176</v>
      </c>
      <c r="M388" t="s">
        <v>4177</v>
      </c>
      <c r="N388" t="s">
        <v>4178</v>
      </c>
      <c r="O388" t="s">
        <v>1494</v>
      </c>
    </row>
    <row r="389" spans="1:15" x14ac:dyDescent="0.25">
      <c r="A389">
        <v>1113</v>
      </c>
      <c r="B389" t="s">
        <v>4179</v>
      </c>
      <c r="C389">
        <v>385</v>
      </c>
      <c r="D389" t="s">
        <v>9</v>
      </c>
      <c r="E389" t="s">
        <v>17</v>
      </c>
      <c r="F389">
        <v>20504</v>
      </c>
      <c r="G389" t="s">
        <v>400</v>
      </c>
      <c r="H389" t="s">
        <v>4180</v>
      </c>
      <c r="I389" t="s">
        <v>4181</v>
      </c>
      <c r="J389" t="s">
        <v>4182</v>
      </c>
      <c r="K389" t="s">
        <v>1494</v>
      </c>
      <c r="L389" t="s">
        <v>4183</v>
      </c>
      <c r="M389" t="s">
        <v>4184</v>
      </c>
      <c r="N389" t="s">
        <v>4185</v>
      </c>
      <c r="O389" t="s">
        <v>1494</v>
      </c>
    </row>
    <row r="390" spans="1:15" x14ac:dyDescent="0.25">
      <c r="A390">
        <v>1114</v>
      </c>
      <c r="B390" t="s">
        <v>4186</v>
      </c>
      <c r="C390">
        <v>386</v>
      </c>
      <c r="D390" t="s">
        <v>9</v>
      </c>
      <c r="E390" t="s">
        <v>14</v>
      </c>
      <c r="F390">
        <v>20502</v>
      </c>
      <c r="G390" t="s">
        <v>401</v>
      </c>
      <c r="H390" t="s">
        <v>4187</v>
      </c>
      <c r="I390" t="s">
        <v>4188</v>
      </c>
      <c r="J390" t="s">
        <v>4189</v>
      </c>
      <c r="K390" t="s">
        <v>1494</v>
      </c>
      <c r="L390" t="s">
        <v>4190</v>
      </c>
      <c r="M390" t="s">
        <v>4191</v>
      </c>
      <c r="N390" t="s">
        <v>4192</v>
      </c>
      <c r="O390" t="s">
        <v>1494</v>
      </c>
    </row>
    <row r="391" spans="1:15" x14ac:dyDescent="0.25">
      <c r="A391">
        <v>1115</v>
      </c>
      <c r="B391" t="s">
        <v>4193</v>
      </c>
      <c r="C391">
        <v>387</v>
      </c>
      <c r="D391" t="s">
        <v>9</v>
      </c>
      <c r="E391" t="s">
        <v>14</v>
      </c>
      <c r="F391">
        <v>20502</v>
      </c>
      <c r="G391" t="s">
        <v>402</v>
      </c>
      <c r="H391" t="s">
        <v>4194</v>
      </c>
      <c r="I391" t="s">
        <v>4195</v>
      </c>
      <c r="J391" t="s">
        <v>4196</v>
      </c>
      <c r="K391" t="s">
        <v>1494</v>
      </c>
      <c r="L391" t="s">
        <v>4197</v>
      </c>
      <c r="M391" t="s">
        <v>4198</v>
      </c>
      <c r="N391" t="s">
        <v>4199</v>
      </c>
      <c r="O391" t="s">
        <v>1494</v>
      </c>
    </row>
    <row r="392" spans="1:15" x14ac:dyDescent="0.25">
      <c r="A392">
        <v>1116</v>
      </c>
      <c r="B392" t="s">
        <v>4200</v>
      </c>
      <c r="C392">
        <v>388</v>
      </c>
      <c r="D392" t="s">
        <v>9</v>
      </c>
      <c r="E392" t="s">
        <v>17</v>
      </c>
      <c r="F392">
        <v>20506</v>
      </c>
      <c r="G392" t="s">
        <v>403</v>
      </c>
      <c r="H392" t="s">
        <v>4201</v>
      </c>
      <c r="I392" t="s">
        <v>4202</v>
      </c>
      <c r="J392" t="s">
        <v>4203</v>
      </c>
      <c r="K392" t="s">
        <v>1494</v>
      </c>
      <c r="L392" t="s">
        <v>4204</v>
      </c>
      <c r="M392" t="s">
        <v>4205</v>
      </c>
      <c r="N392" t="s">
        <v>4206</v>
      </c>
      <c r="O392" t="s">
        <v>1494</v>
      </c>
    </row>
    <row r="393" spans="1:15" x14ac:dyDescent="0.25">
      <c r="A393">
        <v>1117</v>
      </c>
      <c r="B393" t="s">
        <v>4207</v>
      </c>
      <c r="C393">
        <v>389</v>
      </c>
      <c r="D393" t="s">
        <v>9</v>
      </c>
      <c r="E393" t="s">
        <v>17</v>
      </c>
      <c r="F393">
        <v>20503</v>
      </c>
      <c r="G393" t="s">
        <v>404</v>
      </c>
      <c r="H393" t="s">
        <v>4208</v>
      </c>
      <c r="I393" t="s">
        <v>4209</v>
      </c>
      <c r="J393" t="s">
        <v>4210</v>
      </c>
      <c r="K393" t="s">
        <v>1494</v>
      </c>
      <c r="L393" t="s">
        <v>4211</v>
      </c>
      <c r="M393" t="s">
        <v>4212</v>
      </c>
      <c r="N393" t="s">
        <v>4213</v>
      </c>
      <c r="O393" t="s">
        <v>1494</v>
      </c>
    </row>
    <row r="394" spans="1:15" x14ac:dyDescent="0.25">
      <c r="A394">
        <v>1118</v>
      </c>
      <c r="B394" t="s">
        <v>4214</v>
      </c>
      <c r="C394">
        <v>390</v>
      </c>
      <c r="D394" t="s">
        <v>9</v>
      </c>
      <c r="E394" t="s">
        <v>17</v>
      </c>
      <c r="F394">
        <v>20503</v>
      </c>
      <c r="G394" t="s">
        <v>405</v>
      </c>
      <c r="H394" t="s">
        <v>4215</v>
      </c>
      <c r="I394" t="s">
        <v>4216</v>
      </c>
      <c r="J394" t="s">
        <v>4217</v>
      </c>
      <c r="K394" t="s">
        <v>1494</v>
      </c>
      <c r="L394" t="s">
        <v>4218</v>
      </c>
      <c r="M394" t="s">
        <v>4219</v>
      </c>
      <c r="N394" t="s">
        <v>4220</v>
      </c>
      <c r="O394" t="s">
        <v>1494</v>
      </c>
    </row>
    <row r="395" spans="1:15" x14ac:dyDescent="0.25">
      <c r="A395">
        <v>1119</v>
      </c>
      <c r="B395" t="s">
        <v>4221</v>
      </c>
      <c r="C395">
        <v>391</v>
      </c>
      <c r="D395" t="s">
        <v>9</v>
      </c>
      <c r="E395" t="s">
        <v>14</v>
      </c>
      <c r="F395">
        <v>20505</v>
      </c>
      <c r="G395" t="s">
        <v>406</v>
      </c>
      <c r="H395" t="s">
        <v>4222</v>
      </c>
      <c r="I395" t="s">
        <v>4223</v>
      </c>
      <c r="J395" t="s">
        <v>4224</v>
      </c>
      <c r="K395" t="s">
        <v>1494</v>
      </c>
      <c r="L395" t="s">
        <v>4225</v>
      </c>
      <c r="M395" t="s">
        <v>4226</v>
      </c>
      <c r="N395" t="s">
        <v>4227</v>
      </c>
      <c r="O395" t="s">
        <v>1494</v>
      </c>
    </row>
    <row r="396" spans="1:15" x14ac:dyDescent="0.25">
      <c r="A396">
        <v>1120</v>
      </c>
      <c r="B396" t="s">
        <v>4228</v>
      </c>
      <c r="C396">
        <v>392</v>
      </c>
      <c r="D396" t="s">
        <v>9</v>
      </c>
      <c r="E396" t="s">
        <v>14</v>
      </c>
      <c r="F396">
        <v>20502</v>
      </c>
      <c r="G396" t="s">
        <v>407</v>
      </c>
      <c r="H396" t="s">
        <v>4229</v>
      </c>
      <c r="I396" t="s">
        <v>4230</v>
      </c>
      <c r="J396" t="s">
        <v>4231</v>
      </c>
      <c r="K396" t="s">
        <v>1494</v>
      </c>
      <c r="L396" t="s">
        <v>4232</v>
      </c>
      <c r="M396" t="s">
        <v>4233</v>
      </c>
      <c r="N396" t="s">
        <v>4234</v>
      </c>
      <c r="O396" t="s">
        <v>1494</v>
      </c>
    </row>
    <row r="397" spans="1:15" x14ac:dyDescent="0.25">
      <c r="A397">
        <v>1121</v>
      </c>
      <c r="B397" t="s">
        <v>4235</v>
      </c>
      <c r="C397">
        <v>393</v>
      </c>
      <c r="D397" t="s">
        <v>9</v>
      </c>
      <c r="E397" t="s">
        <v>14</v>
      </c>
      <c r="F397">
        <v>20502</v>
      </c>
      <c r="G397" t="s">
        <v>408</v>
      </c>
      <c r="H397" t="s">
        <v>4236</v>
      </c>
      <c r="I397" t="s">
        <v>4237</v>
      </c>
      <c r="J397" t="s">
        <v>4238</v>
      </c>
      <c r="K397" t="s">
        <v>1494</v>
      </c>
      <c r="L397" t="s">
        <v>4239</v>
      </c>
      <c r="M397" t="s">
        <v>4240</v>
      </c>
      <c r="N397" t="s">
        <v>4241</v>
      </c>
      <c r="O397" t="s">
        <v>1494</v>
      </c>
    </row>
    <row r="398" spans="1:15" x14ac:dyDescent="0.25">
      <c r="A398">
        <v>1122</v>
      </c>
      <c r="B398" t="s">
        <v>4242</v>
      </c>
      <c r="C398">
        <v>394</v>
      </c>
      <c r="D398" t="s">
        <v>9</v>
      </c>
      <c r="E398" t="s">
        <v>14</v>
      </c>
      <c r="F398">
        <v>20502</v>
      </c>
      <c r="G398" t="s">
        <v>409</v>
      </c>
      <c r="H398" t="s">
        <v>4243</v>
      </c>
      <c r="I398" t="s">
        <v>4244</v>
      </c>
      <c r="J398" t="s">
        <v>4245</v>
      </c>
      <c r="K398" t="s">
        <v>1494</v>
      </c>
      <c r="L398" t="s">
        <v>4246</v>
      </c>
      <c r="M398" t="s">
        <v>4247</v>
      </c>
      <c r="N398" t="s">
        <v>4248</v>
      </c>
      <c r="O398" t="s">
        <v>1494</v>
      </c>
    </row>
    <row r="399" spans="1:15" x14ac:dyDescent="0.25">
      <c r="A399">
        <v>1123</v>
      </c>
      <c r="B399" t="s">
        <v>4249</v>
      </c>
      <c r="C399">
        <v>395</v>
      </c>
      <c r="D399" t="s">
        <v>9</v>
      </c>
      <c r="E399" t="s">
        <v>14</v>
      </c>
      <c r="F399">
        <v>20502</v>
      </c>
      <c r="G399" t="s">
        <v>410</v>
      </c>
      <c r="H399" t="s">
        <v>4250</v>
      </c>
      <c r="I399" t="s">
        <v>4251</v>
      </c>
      <c r="J399" t="s">
        <v>4252</v>
      </c>
      <c r="K399" t="s">
        <v>1494</v>
      </c>
      <c r="L399" t="s">
        <v>4253</v>
      </c>
      <c r="M399" t="s">
        <v>4254</v>
      </c>
      <c r="N399" t="s">
        <v>4255</v>
      </c>
      <c r="O399" t="s">
        <v>1494</v>
      </c>
    </row>
    <row r="400" spans="1:15" x14ac:dyDescent="0.25">
      <c r="A400">
        <v>1124</v>
      </c>
      <c r="B400" t="s">
        <v>4256</v>
      </c>
      <c r="C400">
        <v>396</v>
      </c>
      <c r="D400" t="s">
        <v>9</v>
      </c>
      <c r="E400" t="s">
        <v>14</v>
      </c>
      <c r="F400">
        <v>20502</v>
      </c>
      <c r="G400" t="s">
        <v>411</v>
      </c>
      <c r="H400" t="s">
        <v>4257</v>
      </c>
      <c r="I400" t="s">
        <v>4258</v>
      </c>
      <c r="J400" t="s">
        <v>4259</v>
      </c>
      <c r="K400" t="s">
        <v>1494</v>
      </c>
      <c r="L400" t="s">
        <v>4260</v>
      </c>
      <c r="M400" t="s">
        <v>4261</v>
      </c>
      <c r="N400" t="s">
        <v>4262</v>
      </c>
      <c r="O400" t="s">
        <v>1494</v>
      </c>
    </row>
    <row r="401" spans="1:15" x14ac:dyDescent="0.25">
      <c r="A401">
        <v>1125</v>
      </c>
      <c r="B401" t="s">
        <v>4263</v>
      </c>
      <c r="C401">
        <v>397</v>
      </c>
      <c r="D401" t="s">
        <v>9</v>
      </c>
      <c r="E401" t="s">
        <v>14</v>
      </c>
      <c r="F401">
        <v>20502</v>
      </c>
      <c r="G401" t="s">
        <v>412</v>
      </c>
      <c r="H401" t="s">
        <v>4264</v>
      </c>
      <c r="I401" t="s">
        <v>4265</v>
      </c>
      <c r="J401" t="s">
        <v>4266</v>
      </c>
      <c r="K401" t="s">
        <v>1494</v>
      </c>
      <c r="L401" t="s">
        <v>4267</v>
      </c>
      <c r="M401" t="s">
        <v>4268</v>
      </c>
      <c r="N401" t="s">
        <v>4269</v>
      </c>
      <c r="O401" t="s">
        <v>1494</v>
      </c>
    </row>
    <row r="402" spans="1:15" x14ac:dyDescent="0.25">
      <c r="A402">
        <v>1126</v>
      </c>
      <c r="B402" t="s">
        <v>4270</v>
      </c>
      <c r="C402">
        <v>398</v>
      </c>
      <c r="D402" t="s">
        <v>9</v>
      </c>
      <c r="E402" t="s">
        <v>14</v>
      </c>
      <c r="F402">
        <v>20505</v>
      </c>
      <c r="G402" t="s">
        <v>413</v>
      </c>
      <c r="H402" t="s">
        <v>4271</v>
      </c>
      <c r="I402" t="s">
        <v>4272</v>
      </c>
      <c r="J402" t="s">
        <v>4273</v>
      </c>
      <c r="K402" t="s">
        <v>1494</v>
      </c>
      <c r="L402" t="s">
        <v>4274</v>
      </c>
      <c r="M402" t="s">
        <v>4275</v>
      </c>
      <c r="N402" t="s">
        <v>4276</v>
      </c>
      <c r="O402" t="s">
        <v>1494</v>
      </c>
    </row>
    <row r="403" spans="1:15" x14ac:dyDescent="0.25">
      <c r="A403">
        <v>1127</v>
      </c>
      <c r="B403" t="s">
        <v>4277</v>
      </c>
      <c r="C403">
        <v>399</v>
      </c>
      <c r="D403" t="s">
        <v>9</v>
      </c>
      <c r="E403" t="s">
        <v>14</v>
      </c>
      <c r="F403">
        <v>20502</v>
      </c>
      <c r="G403" t="s">
        <v>414</v>
      </c>
      <c r="H403" t="s">
        <v>4278</v>
      </c>
      <c r="I403" t="s">
        <v>4279</v>
      </c>
      <c r="J403" t="s">
        <v>4280</v>
      </c>
      <c r="K403" t="s">
        <v>1494</v>
      </c>
      <c r="L403" t="s">
        <v>4281</v>
      </c>
      <c r="M403" t="s">
        <v>4282</v>
      </c>
      <c r="N403" t="s">
        <v>4283</v>
      </c>
      <c r="O403" t="s">
        <v>1494</v>
      </c>
    </row>
    <row r="404" spans="1:15" x14ac:dyDescent="0.25">
      <c r="A404">
        <v>1128</v>
      </c>
      <c r="B404" t="s">
        <v>4284</v>
      </c>
      <c r="C404">
        <v>400</v>
      </c>
      <c r="D404" t="s">
        <v>9</v>
      </c>
      <c r="E404" t="s">
        <v>14</v>
      </c>
      <c r="F404">
        <v>20505</v>
      </c>
      <c r="G404" t="s">
        <v>415</v>
      </c>
      <c r="H404" t="s">
        <v>4285</v>
      </c>
      <c r="I404" t="s">
        <v>4286</v>
      </c>
      <c r="J404" t="s">
        <v>4287</v>
      </c>
      <c r="K404" t="s">
        <v>1494</v>
      </c>
      <c r="L404" t="s">
        <v>4288</v>
      </c>
      <c r="M404" t="s">
        <v>4289</v>
      </c>
      <c r="N404" t="s">
        <v>4290</v>
      </c>
      <c r="O404" t="s">
        <v>1494</v>
      </c>
    </row>
    <row r="405" spans="1:15" x14ac:dyDescent="0.25">
      <c r="A405">
        <v>1129</v>
      </c>
      <c r="B405" t="s">
        <v>4291</v>
      </c>
      <c r="C405">
        <v>401</v>
      </c>
      <c r="D405" t="s">
        <v>9</v>
      </c>
      <c r="E405" t="s">
        <v>17</v>
      </c>
      <c r="F405">
        <v>20506</v>
      </c>
      <c r="G405" t="s">
        <v>416</v>
      </c>
      <c r="H405" t="s">
        <v>4292</v>
      </c>
      <c r="I405" t="s">
        <v>4293</v>
      </c>
      <c r="J405" t="s">
        <v>4294</v>
      </c>
      <c r="K405" t="s">
        <v>1494</v>
      </c>
      <c r="L405" t="s">
        <v>4295</v>
      </c>
      <c r="M405" t="s">
        <v>4296</v>
      </c>
      <c r="N405" t="s">
        <v>4297</v>
      </c>
      <c r="O405" t="s">
        <v>1494</v>
      </c>
    </row>
    <row r="406" spans="1:15" x14ac:dyDescent="0.25">
      <c r="A406">
        <v>1130</v>
      </c>
      <c r="B406" t="s">
        <v>4298</v>
      </c>
      <c r="C406">
        <v>402</v>
      </c>
      <c r="D406" t="s">
        <v>9</v>
      </c>
      <c r="E406" t="s">
        <v>17</v>
      </c>
      <c r="F406">
        <v>20503</v>
      </c>
      <c r="G406" t="s">
        <v>417</v>
      </c>
      <c r="H406" t="s">
        <v>4299</v>
      </c>
      <c r="I406" t="s">
        <v>4300</v>
      </c>
      <c r="J406" t="s">
        <v>4301</v>
      </c>
      <c r="K406" t="s">
        <v>1494</v>
      </c>
      <c r="L406" t="s">
        <v>4302</v>
      </c>
      <c r="M406" t="s">
        <v>4303</v>
      </c>
      <c r="N406" t="s">
        <v>4304</v>
      </c>
      <c r="O406" t="s">
        <v>1494</v>
      </c>
    </row>
    <row r="407" spans="1:15" x14ac:dyDescent="0.25">
      <c r="A407">
        <v>1131</v>
      </c>
      <c r="B407" t="s">
        <v>4305</v>
      </c>
      <c r="C407">
        <v>403</v>
      </c>
      <c r="D407" t="s">
        <v>9</v>
      </c>
      <c r="E407" t="s">
        <v>17</v>
      </c>
      <c r="F407">
        <v>20503</v>
      </c>
      <c r="G407" t="s">
        <v>418</v>
      </c>
      <c r="H407" t="s">
        <v>4306</v>
      </c>
      <c r="I407" t="s">
        <v>4307</v>
      </c>
      <c r="J407" t="s">
        <v>4308</v>
      </c>
      <c r="K407" t="s">
        <v>1494</v>
      </c>
      <c r="L407" t="s">
        <v>4309</v>
      </c>
      <c r="M407" t="s">
        <v>4310</v>
      </c>
      <c r="N407" t="s">
        <v>4311</v>
      </c>
      <c r="O407" t="s">
        <v>1494</v>
      </c>
    </row>
    <row r="408" spans="1:15" x14ac:dyDescent="0.25">
      <c r="A408">
        <v>1132</v>
      </c>
      <c r="B408" t="s">
        <v>4312</v>
      </c>
      <c r="C408">
        <v>404</v>
      </c>
      <c r="D408" t="s">
        <v>9</v>
      </c>
      <c r="E408" t="s">
        <v>17</v>
      </c>
      <c r="F408">
        <v>20503</v>
      </c>
      <c r="G408" t="s">
        <v>419</v>
      </c>
      <c r="H408" t="s">
        <v>4313</v>
      </c>
      <c r="I408" t="s">
        <v>4314</v>
      </c>
      <c r="J408" t="s">
        <v>4315</v>
      </c>
      <c r="K408" t="s">
        <v>1494</v>
      </c>
      <c r="L408" t="s">
        <v>4316</v>
      </c>
      <c r="M408" t="s">
        <v>4317</v>
      </c>
      <c r="N408" t="s">
        <v>4318</v>
      </c>
      <c r="O408" t="s">
        <v>1494</v>
      </c>
    </row>
    <row r="409" spans="1:15" x14ac:dyDescent="0.25">
      <c r="A409">
        <v>1133</v>
      </c>
      <c r="B409" t="s">
        <v>4319</v>
      </c>
      <c r="C409">
        <v>405</v>
      </c>
      <c r="D409" t="s">
        <v>9</v>
      </c>
      <c r="E409" t="s">
        <v>17</v>
      </c>
      <c r="F409">
        <v>20506</v>
      </c>
      <c r="G409" t="s">
        <v>420</v>
      </c>
      <c r="H409" t="s">
        <v>4320</v>
      </c>
      <c r="I409" t="s">
        <v>4321</v>
      </c>
      <c r="J409" t="s">
        <v>4322</v>
      </c>
      <c r="K409" t="s">
        <v>1494</v>
      </c>
      <c r="L409" t="s">
        <v>4323</v>
      </c>
      <c r="M409" t="s">
        <v>4324</v>
      </c>
      <c r="N409" t="s">
        <v>4325</v>
      </c>
      <c r="O409" t="s">
        <v>1494</v>
      </c>
    </row>
    <row r="410" spans="1:15" x14ac:dyDescent="0.25">
      <c r="A410">
        <v>1134</v>
      </c>
      <c r="B410" t="s">
        <v>4326</v>
      </c>
      <c r="C410">
        <v>406</v>
      </c>
      <c r="D410" t="s">
        <v>9</v>
      </c>
      <c r="E410" t="s">
        <v>17</v>
      </c>
      <c r="F410">
        <v>20504</v>
      </c>
      <c r="G410" t="s">
        <v>421</v>
      </c>
      <c r="H410" t="s">
        <v>4327</v>
      </c>
      <c r="I410" t="s">
        <v>4328</v>
      </c>
      <c r="J410" t="s">
        <v>4329</v>
      </c>
      <c r="K410" t="s">
        <v>1494</v>
      </c>
      <c r="L410" t="s">
        <v>4330</v>
      </c>
      <c r="M410" t="s">
        <v>4331</v>
      </c>
      <c r="N410" t="s">
        <v>4332</v>
      </c>
      <c r="O410" t="s">
        <v>1494</v>
      </c>
    </row>
    <row r="411" spans="1:15" x14ac:dyDescent="0.25">
      <c r="A411">
        <v>1135</v>
      </c>
      <c r="B411" t="s">
        <v>4333</v>
      </c>
      <c r="C411">
        <v>407</v>
      </c>
      <c r="D411" t="s">
        <v>9</v>
      </c>
      <c r="E411" t="s">
        <v>17</v>
      </c>
      <c r="F411">
        <v>20504</v>
      </c>
      <c r="G411" t="s">
        <v>422</v>
      </c>
      <c r="H411" t="s">
        <v>4334</v>
      </c>
      <c r="I411" t="s">
        <v>4335</v>
      </c>
      <c r="J411" t="s">
        <v>4336</v>
      </c>
      <c r="K411" t="s">
        <v>1494</v>
      </c>
      <c r="L411" t="s">
        <v>4337</v>
      </c>
      <c r="M411" t="s">
        <v>4338</v>
      </c>
      <c r="N411" t="s">
        <v>4339</v>
      </c>
      <c r="O411" t="s">
        <v>1494</v>
      </c>
    </row>
    <row r="412" spans="1:15" x14ac:dyDescent="0.25">
      <c r="A412">
        <v>1136</v>
      </c>
      <c r="B412" t="s">
        <v>4340</v>
      </c>
      <c r="C412">
        <v>408</v>
      </c>
      <c r="D412" t="s">
        <v>9</v>
      </c>
      <c r="E412" t="s">
        <v>17</v>
      </c>
      <c r="F412">
        <v>20506</v>
      </c>
      <c r="G412" t="s">
        <v>423</v>
      </c>
      <c r="H412" t="s">
        <v>4341</v>
      </c>
      <c r="I412" t="s">
        <v>4342</v>
      </c>
      <c r="J412" t="s">
        <v>4343</v>
      </c>
      <c r="K412" t="s">
        <v>1494</v>
      </c>
      <c r="L412" t="s">
        <v>4344</v>
      </c>
      <c r="M412" t="s">
        <v>4345</v>
      </c>
      <c r="N412" t="s">
        <v>4346</v>
      </c>
      <c r="O412" t="s">
        <v>1494</v>
      </c>
    </row>
    <row r="413" spans="1:15" x14ac:dyDescent="0.25">
      <c r="A413">
        <v>1137</v>
      </c>
      <c r="B413" t="s">
        <v>4347</v>
      </c>
      <c r="C413">
        <v>409</v>
      </c>
      <c r="D413" t="s">
        <v>9</v>
      </c>
      <c r="E413" t="s">
        <v>17</v>
      </c>
      <c r="F413">
        <v>20503</v>
      </c>
      <c r="G413" t="s">
        <v>424</v>
      </c>
      <c r="H413" t="s">
        <v>4348</v>
      </c>
      <c r="I413" t="s">
        <v>4349</v>
      </c>
      <c r="J413" t="s">
        <v>4350</v>
      </c>
      <c r="K413" t="s">
        <v>1494</v>
      </c>
      <c r="L413" t="s">
        <v>4351</v>
      </c>
      <c r="M413" t="s">
        <v>4352</v>
      </c>
      <c r="N413" t="s">
        <v>4353</v>
      </c>
      <c r="O413" t="s">
        <v>1494</v>
      </c>
    </row>
    <row r="414" spans="1:15" x14ac:dyDescent="0.25">
      <c r="A414">
        <v>1138</v>
      </c>
      <c r="B414" t="s">
        <v>4354</v>
      </c>
      <c r="C414">
        <v>410</v>
      </c>
      <c r="D414" t="s">
        <v>9</v>
      </c>
      <c r="E414" t="s">
        <v>17</v>
      </c>
      <c r="F414">
        <v>20506</v>
      </c>
      <c r="G414" t="s">
        <v>425</v>
      </c>
      <c r="H414" t="s">
        <v>4355</v>
      </c>
      <c r="I414" t="s">
        <v>4356</v>
      </c>
      <c r="J414" t="s">
        <v>4357</v>
      </c>
      <c r="K414" t="s">
        <v>1494</v>
      </c>
      <c r="L414" t="s">
        <v>4358</v>
      </c>
      <c r="M414" t="s">
        <v>4359</v>
      </c>
      <c r="N414" t="s">
        <v>4360</v>
      </c>
      <c r="O414" t="s">
        <v>1494</v>
      </c>
    </row>
    <row r="415" spans="1:15" x14ac:dyDescent="0.25">
      <c r="A415">
        <v>1139</v>
      </c>
      <c r="B415" t="s">
        <v>4361</v>
      </c>
      <c r="C415">
        <v>411</v>
      </c>
      <c r="D415" t="s">
        <v>9</v>
      </c>
      <c r="E415" t="s">
        <v>14</v>
      </c>
      <c r="F415">
        <v>20501</v>
      </c>
      <c r="G415" t="s">
        <v>426</v>
      </c>
      <c r="H415" t="s">
        <v>4362</v>
      </c>
      <c r="I415" t="s">
        <v>4363</v>
      </c>
      <c r="J415" t="s">
        <v>4364</v>
      </c>
      <c r="K415" t="s">
        <v>1494</v>
      </c>
      <c r="L415" t="s">
        <v>4365</v>
      </c>
      <c r="M415" t="s">
        <v>4366</v>
      </c>
      <c r="N415" t="s">
        <v>4367</v>
      </c>
      <c r="O415" t="s">
        <v>1494</v>
      </c>
    </row>
    <row r="416" spans="1:15" x14ac:dyDescent="0.25">
      <c r="A416">
        <v>1140</v>
      </c>
      <c r="B416" t="s">
        <v>4368</v>
      </c>
      <c r="C416">
        <v>412</v>
      </c>
      <c r="D416" t="s">
        <v>9</v>
      </c>
      <c r="E416" t="s">
        <v>14</v>
      </c>
      <c r="F416">
        <v>20501</v>
      </c>
      <c r="G416" t="s">
        <v>427</v>
      </c>
      <c r="H416" t="s">
        <v>4369</v>
      </c>
      <c r="I416" t="s">
        <v>4370</v>
      </c>
      <c r="J416" t="s">
        <v>4371</v>
      </c>
      <c r="K416" t="s">
        <v>1494</v>
      </c>
      <c r="L416" t="s">
        <v>4372</v>
      </c>
      <c r="M416" t="s">
        <v>4373</v>
      </c>
      <c r="N416" t="s">
        <v>4374</v>
      </c>
      <c r="O416" t="s">
        <v>1494</v>
      </c>
    </row>
    <row r="417" spans="1:15" x14ac:dyDescent="0.25">
      <c r="A417">
        <v>1141</v>
      </c>
      <c r="B417" t="s">
        <v>4375</v>
      </c>
      <c r="C417">
        <v>413</v>
      </c>
      <c r="D417" t="s">
        <v>9</v>
      </c>
      <c r="E417" t="s">
        <v>14</v>
      </c>
      <c r="F417">
        <v>20501</v>
      </c>
      <c r="G417" t="s">
        <v>428</v>
      </c>
      <c r="H417" t="s">
        <v>4376</v>
      </c>
      <c r="I417" t="s">
        <v>4377</v>
      </c>
      <c r="J417" t="s">
        <v>4378</v>
      </c>
      <c r="K417" t="s">
        <v>1494</v>
      </c>
      <c r="L417" t="s">
        <v>4379</v>
      </c>
      <c r="M417" t="s">
        <v>4380</v>
      </c>
      <c r="N417" t="s">
        <v>4381</v>
      </c>
      <c r="O417" t="s">
        <v>1494</v>
      </c>
    </row>
    <row r="418" spans="1:15" x14ac:dyDescent="0.25">
      <c r="A418">
        <v>1142</v>
      </c>
      <c r="B418" t="s">
        <v>4382</v>
      </c>
      <c r="C418">
        <v>414</v>
      </c>
      <c r="D418" t="s">
        <v>9</v>
      </c>
      <c r="E418" t="s">
        <v>17</v>
      </c>
      <c r="F418">
        <v>20506</v>
      </c>
      <c r="G418" t="s">
        <v>429</v>
      </c>
      <c r="H418" t="s">
        <v>4383</v>
      </c>
      <c r="I418" t="s">
        <v>4384</v>
      </c>
      <c r="J418" t="s">
        <v>4385</v>
      </c>
      <c r="K418" t="s">
        <v>1494</v>
      </c>
      <c r="L418" t="s">
        <v>4386</v>
      </c>
      <c r="M418" t="s">
        <v>4387</v>
      </c>
      <c r="N418" t="s">
        <v>4388</v>
      </c>
      <c r="O418" t="s">
        <v>1494</v>
      </c>
    </row>
    <row r="419" spans="1:15" x14ac:dyDescent="0.25">
      <c r="A419">
        <v>1143</v>
      </c>
      <c r="B419" t="s">
        <v>4389</v>
      </c>
      <c r="C419">
        <v>415</v>
      </c>
      <c r="D419" t="s">
        <v>9</v>
      </c>
      <c r="E419" t="s">
        <v>17</v>
      </c>
      <c r="F419">
        <v>20504</v>
      </c>
      <c r="G419" t="s">
        <v>430</v>
      </c>
      <c r="H419" t="s">
        <v>4390</v>
      </c>
      <c r="I419" t="s">
        <v>4391</v>
      </c>
      <c r="J419" t="s">
        <v>4392</v>
      </c>
      <c r="K419" t="s">
        <v>1494</v>
      </c>
      <c r="L419" t="s">
        <v>4393</v>
      </c>
      <c r="M419" t="s">
        <v>4394</v>
      </c>
      <c r="N419" t="s">
        <v>4395</v>
      </c>
      <c r="O419" t="s">
        <v>1494</v>
      </c>
    </row>
    <row r="420" spans="1:15" x14ac:dyDescent="0.25">
      <c r="A420">
        <v>1144</v>
      </c>
      <c r="B420" t="s">
        <v>4396</v>
      </c>
      <c r="C420">
        <v>416</v>
      </c>
      <c r="D420" t="s">
        <v>9</v>
      </c>
      <c r="E420" t="s">
        <v>17</v>
      </c>
      <c r="F420">
        <v>20503</v>
      </c>
      <c r="G420" t="s">
        <v>431</v>
      </c>
      <c r="H420" t="s">
        <v>4397</v>
      </c>
      <c r="I420" t="s">
        <v>4398</v>
      </c>
      <c r="J420" t="s">
        <v>4399</v>
      </c>
      <c r="K420" t="s">
        <v>1494</v>
      </c>
      <c r="L420" t="s">
        <v>4400</v>
      </c>
      <c r="M420" t="s">
        <v>4401</v>
      </c>
      <c r="N420" t="s">
        <v>4402</v>
      </c>
      <c r="O420" t="s">
        <v>1494</v>
      </c>
    </row>
    <row r="421" spans="1:15" x14ac:dyDescent="0.25">
      <c r="A421">
        <v>1145</v>
      </c>
      <c r="B421" t="s">
        <v>4403</v>
      </c>
      <c r="C421">
        <v>417</v>
      </c>
      <c r="D421" t="s">
        <v>9</v>
      </c>
      <c r="E421" t="s">
        <v>17</v>
      </c>
      <c r="F421">
        <v>20503</v>
      </c>
      <c r="G421" t="s">
        <v>432</v>
      </c>
      <c r="H421" t="s">
        <v>4404</v>
      </c>
      <c r="I421" t="s">
        <v>4405</v>
      </c>
      <c r="J421" t="s">
        <v>4406</v>
      </c>
      <c r="K421" t="s">
        <v>1494</v>
      </c>
      <c r="L421" t="s">
        <v>4407</v>
      </c>
      <c r="M421" t="s">
        <v>4408</v>
      </c>
      <c r="N421" t="s">
        <v>4409</v>
      </c>
      <c r="O421" t="s">
        <v>1494</v>
      </c>
    </row>
    <row r="422" spans="1:15" x14ac:dyDescent="0.25">
      <c r="A422">
        <v>1146</v>
      </c>
      <c r="B422" t="s">
        <v>4410</v>
      </c>
      <c r="C422">
        <v>418</v>
      </c>
      <c r="D422" t="s">
        <v>9</v>
      </c>
      <c r="E422" t="s">
        <v>17</v>
      </c>
      <c r="F422">
        <v>20503</v>
      </c>
      <c r="G422" t="s">
        <v>433</v>
      </c>
      <c r="H422" t="s">
        <v>4411</v>
      </c>
      <c r="I422" t="s">
        <v>4412</v>
      </c>
      <c r="J422" t="s">
        <v>4413</v>
      </c>
      <c r="K422" t="s">
        <v>1494</v>
      </c>
      <c r="L422" t="s">
        <v>4414</v>
      </c>
      <c r="M422" t="s">
        <v>4415</v>
      </c>
      <c r="N422" t="s">
        <v>4416</v>
      </c>
      <c r="O422" t="s">
        <v>1494</v>
      </c>
    </row>
    <row r="423" spans="1:15" x14ac:dyDescent="0.25">
      <c r="A423">
        <v>1147</v>
      </c>
      <c r="B423" t="s">
        <v>4417</v>
      </c>
      <c r="C423">
        <v>419</v>
      </c>
      <c r="D423" t="s">
        <v>9</v>
      </c>
      <c r="E423" t="s">
        <v>14</v>
      </c>
      <c r="F423">
        <v>20501</v>
      </c>
      <c r="G423" t="s">
        <v>434</v>
      </c>
      <c r="H423" t="s">
        <v>4418</v>
      </c>
      <c r="I423" t="s">
        <v>4419</v>
      </c>
      <c r="J423" t="s">
        <v>4420</v>
      </c>
      <c r="K423" t="s">
        <v>1494</v>
      </c>
      <c r="L423" t="s">
        <v>4421</v>
      </c>
      <c r="M423" t="s">
        <v>4422</v>
      </c>
      <c r="N423" t="s">
        <v>4423</v>
      </c>
      <c r="O423" t="s">
        <v>1494</v>
      </c>
    </row>
    <row r="424" spans="1:15" x14ac:dyDescent="0.25">
      <c r="A424">
        <v>1148</v>
      </c>
      <c r="B424" t="s">
        <v>4424</v>
      </c>
      <c r="C424">
        <v>420</v>
      </c>
      <c r="D424" t="s">
        <v>9</v>
      </c>
      <c r="E424" t="s">
        <v>14</v>
      </c>
      <c r="F424">
        <v>20501</v>
      </c>
      <c r="G424" t="s">
        <v>435</v>
      </c>
      <c r="H424" t="s">
        <v>4425</v>
      </c>
      <c r="I424" t="s">
        <v>4426</v>
      </c>
      <c r="J424" t="s">
        <v>4427</v>
      </c>
      <c r="K424" t="s">
        <v>1494</v>
      </c>
      <c r="L424" t="s">
        <v>4428</v>
      </c>
      <c r="M424" t="s">
        <v>4429</v>
      </c>
      <c r="N424" t="s">
        <v>4430</v>
      </c>
      <c r="O424" t="s">
        <v>1494</v>
      </c>
    </row>
    <row r="425" spans="1:15" x14ac:dyDescent="0.25">
      <c r="A425">
        <v>1149</v>
      </c>
      <c r="B425" t="s">
        <v>4431</v>
      </c>
      <c r="C425">
        <v>421</v>
      </c>
      <c r="D425" t="s">
        <v>9</v>
      </c>
      <c r="E425" t="s">
        <v>17</v>
      </c>
      <c r="F425">
        <v>20501</v>
      </c>
      <c r="G425" t="s">
        <v>436</v>
      </c>
      <c r="H425" t="s">
        <v>4432</v>
      </c>
      <c r="I425" t="s">
        <v>4433</v>
      </c>
      <c r="J425" t="s">
        <v>4434</v>
      </c>
      <c r="K425" t="s">
        <v>1494</v>
      </c>
      <c r="L425" t="s">
        <v>4435</v>
      </c>
      <c r="M425" t="s">
        <v>4436</v>
      </c>
      <c r="N425" t="s">
        <v>4437</v>
      </c>
      <c r="O425" t="s">
        <v>1494</v>
      </c>
    </row>
    <row r="426" spans="1:15" x14ac:dyDescent="0.25">
      <c r="A426">
        <v>1150</v>
      </c>
      <c r="B426" t="s">
        <v>4438</v>
      </c>
      <c r="C426">
        <v>422</v>
      </c>
      <c r="D426" t="s">
        <v>9</v>
      </c>
      <c r="E426" t="s">
        <v>17</v>
      </c>
      <c r="F426">
        <v>20503</v>
      </c>
      <c r="G426" t="s">
        <v>437</v>
      </c>
      <c r="H426" t="s">
        <v>4439</v>
      </c>
      <c r="I426" t="s">
        <v>4440</v>
      </c>
      <c r="J426" t="s">
        <v>4441</v>
      </c>
      <c r="K426" t="s">
        <v>1494</v>
      </c>
      <c r="L426" t="s">
        <v>4442</v>
      </c>
      <c r="M426" t="s">
        <v>4443</v>
      </c>
      <c r="N426" t="s">
        <v>4444</v>
      </c>
      <c r="O426" t="s">
        <v>1494</v>
      </c>
    </row>
    <row r="427" spans="1:15" x14ac:dyDescent="0.25">
      <c r="A427">
        <v>1151</v>
      </c>
      <c r="B427" t="s">
        <v>4445</v>
      </c>
      <c r="C427">
        <v>423</v>
      </c>
      <c r="D427" t="s">
        <v>9</v>
      </c>
      <c r="E427" t="s">
        <v>17</v>
      </c>
      <c r="F427">
        <v>20503</v>
      </c>
      <c r="G427" t="s">
        <v>438</v>
      </c>
      <c r="H427" t="s">
        <v>4446</v>
      </c>
      <c r="I427" t="s">
        <v>4447</v>
      </c>
      <c r="J427" t="s">
        <v>4448</v>
      </c>
      <c r="K427" t="s">
        <v>1494</v>
      </c>
      <c r="L427" t="s">
        <v>4449</v>
      </c>
      <c r="M427" t="s">
        <v>4450</v>
      </c>
      <c r="N427" t="s">
        <v>4451</v>
      </c>
      <c r="O427" t="s">
        <v>1494</v>
      </c>
    </row>
    <row r="428" spans="1:15" x14ac:dyDescent="0.25">
      <c r="A428">
        <v>1152</v>
      </c>
      <c r="B428" t="s">
        <v>4452</v>
      </c>
      <c r="C428">
        <v>424</v>
      </c>
      <c r="D428" t="s">
        <v>9</v>
      </c>
      <c r="E428" t="s">
        <v>17</v>
      </c>
      <c r="F428">
        <v>20501</v>
      </c>
      <c r="G428" t="s">
        <v>439</v>
      </c>
      <c r="H428" t="s">
        <v>4453</v>
      </c>
      <c r="I428" t="s">
        <v>4454</v>
      </c>
      <c r="J428" t="s">
        <v>4455</v>
      </c>
      <c r="K428" t="s">
        <v>1494</v>
      </c>
      <c r="L428" t="s">
        <v>4456</v>
      </c>
      <c r="M428" t="s">
        <v>4457</v>
      </c>
      <c r="N428" t="s">
        <v>4458</v>
      </c>
      <c r="O428" t="s">
        <v>1494</v>
      </c>
    </row>
    <row r="429" spans="1:15" x14ac:dyDescent="0.25">
      <c r="A429">
        <v>1153</v>
      </c>
      <c r="B429" t="s">
        <v>4459</v>
      </c>
      <c r="C429">
        <v>425</v>
      </c>
      <c r="D429" t="s">
        <v>9</v>
      </c>
      <c r="E429" t="s">
        <v>14</v>
      </c>
      <c r="F429">
        <v>20502</v>
      </c>
      <c r="G429" t="s">
        <v>440</v>
      </c>
      <c r="H429" t="s">
        <v>4460</v>
      </c>
      <c r="I429" t="s">
        <v>4461</v>
      </c>
      <c r="J429" t="s">
        <v>4462</v>
      </c>
      <c r="K429" t="s">
        <v>1494</v>
      </c>
      <c r="L429" t="s">
        <v>4463</v>
      </c>
      <c r="M429" t="s">
        <v>4464</v>
      </c>
      <c r="N429" t="s">
        <v>4465</v>
      </c>
      <c r="O429" t="s">
        <v>1494</v>
      </c>
    </row>
    <row r="430" spans="1:15" x14ac:dyDescent="0.25">
      <c r="A430">
        <v>1154</v>
      </c>
      <c r="B430" t="s">
        <v>4466</v>
      </c>
      <c r="C430">
        <v>426</v>
      </c>
      <c r="D430" t="s">
        <v>9</v>
      </c>
      <c r="E430" t="s">
        <v>17</v>
      </c>
      <c r="F430">
        <v>20501</v>
      </c>
      <c r="G430" t="s">
        <v>441</v>
      </c>
      <c r="H430" t="s">
        <v>4467</v>
      </c>
      <c r="I430" t="s">
        <v>4468</v>
      </c>
      <c r="J430" t="s">
        <v>4469</v>
      </c>
      <c r="K430" t="s">
        <v>1494</v>
      </c>
      <c r="L430" t="s">
        <v>4470</v>
      </c>
      <c r="M430" t="s">
        <v>4471</v>
      </c>
      <c r="N430" t="s">
        <v>4472</v>
      </c>
      <c r="O430" t="s">
        <v>1494</v>
      </c>
    </row>
    <row r="431" spans="1:15" x14ac:dyDescent="0.25">
      <c r="A431">
        <v>1155</v>
      </c>
      <c r="B431" t="s">
        <v>4473</v>
      </c>
      <c r="C431">
        <v>427</v>
      </c>
      <c r="D431" t="s">
        <v>9</v>
      </c>
      <c r="E431" t="s">
        <v>17</v>
      </c>
      <c r="F431">
        <v>20504</v>
      </c>
      <c r="G431" t="s">
        <v>442</v>
      </c>
      <c r="H431" t="s">
        <v>4474</v>
      </c>
      <c r="I431" t="s">
        <v>4475</v>
      </c>
      <c r="J431" t="s">
        <v>4476</v>
      </c>
      <c r="K431" t="s">
        <v>1494</v>
      </c>
      <c r="L431" t="s">
        <v>4477</v>
      </c>
      <c r="M431" t="s">
        <v>4478</v>
      </c>
      <c r="N431" t="s">
        <v>4479</v>
      </c>
      <c r="O431" t="s">
        <v>1494</v>
      </c>
    </row>
    <row r="432" spans="1:15" x14ac:dyDescent="0.25">
      <c r="A432">
        <v>1156</v>
      </c>
      <c r="B432" t="s">
        <v>443</v>
      </c>
      <c r="C432">
        <v>428</v>
      </c>
      <c r="D432" t="s">
        <v>9</v>
      </c>
      <c r="E432" t="s">
        <v>17</v>
      </c>
      <c r="F432">
        <v>20506</v>
      </c>
      <c r="G432" t="s">
        <v>444</v>
      </c>
      <c r="H432" t="s">
        <v>4480</v>
      </c>
      <c r="I432" t="s">
        <v>4481</v>
      </c>
      <c r="J432" t="s">
        <v>4482</v>
      </c>
      <c r="K432" t="s">
        <v>1494</v>
      </c>
      <c r="L432" t="s">
        <v>4483</v>
      </c>
      <c r="M432" t="s">
        <v>4484</v>
      </c>
      <c r="N432" t="s">
        <v>4485</v>
      </c>
      <c r="O432" t="s">
        <v>1494</v>
      </c>
    </row>
    <row r="433" spans="1:15" x14ac:dyDescent="0.25">
      <c r="A433">
        <v>1157</v>
      </c>
      <c r="B433" t="s">
        <v>445</v>
      </c>
      <c r="C433">
        <v>429</v>
      </c>
      <c r="D433" t="s">
        <v>9</v>
      </c>
      <c r="E433" t="s">
        <v>14</v>
      </c>
      <c r="F433">
        <v>20506</v>
      </c>
      <c r="G433" t="s">
        <v>446</v>
      </c>
      <c r="H433" t="s">
        <v>4486</v>
      </c>
      <c r="I433" t="s">
        <v>4487</v>
      </c>
      <c r="J433" t="s">
        <v>4488</v>
      </c>
      <c r="K433" t="s">
        <v>1494</v>
      </c>
      <c r="L433" t="s">
        <v>4489</v>
      </c>
      <c r="M433" t="s">
        <v>4490</v>
      </c>
      <c r="N433" t="s">
        <v>4491</v>
      </c>
      <c r="O433" t="s">
        <v>1494</v>
      </c>
    </row>
    <row r="434" spans="1:15" x14ac:dyDescent="0.25">
      <c r="A434">
        <v>1158</v>
      </c>
      <c r="B434" t="s">
        <v>447</v>
      </c>
      <c r="C434">
        <v>430</v>
      </c>
      <c r="D434" t="s">
        <v>9</v>
      </c>
      <c r="E434" t="s">
        <v>17</v>
      </c>
      <c r="F434">
        <v>20503</v>
      </c>
      <c r="G434" t="s">
        <v>448</v>
      </c>
      <c r="H434" t="s">
        <v>4492</v>
      </c>
      <c r="I434" t="s">
        <v>4493</v>
      </c>
      <c r="J434" t="s">
        <v>4494</v>
      </c>
      <c r="K434" t="s">
        <v>1494</v>
      </c>
      <c r="L434" t="s">
        <v>4495</v>
      </c>
      <c r="M434" t="s">
        <v>4496</v>
      </c>
      <c r="N434" t="s">
        <v>4497</v>
      </c>
      <c r="O434" t="s">
        <v>1494</v>
      </c>
    </row>
    <row r="435" spans="1:15" x14ac:dyDescent="0.25">
      <c r="A435">
        <v>1159</v>
      </c>
      <c r="B435" t="s">
        <v>449</v>
      </c>
      <c r="C435">
        <v>431</v>
      </c>
      <c r="D435" t="s">
        <v>9</v>
      </c>
      <c r="E435" t="s">
        <v>17</v>
      </c>
      <c r="F435">
        <v>20504</v>
      </c>
      <c r="G435" t="s">
        <v>450</v>
      </c>
      <c r="H435" t="s">
        <v>4498</v>
      </c>
      <c r="I435" t="s">
        <v>4499</v>
      </c>
      <c r="J435" t="s">
        <v>4500</v>
      </c>
      <c r="K435" t="s">
        <v>1494</v>
      </c>
      <c r="L435" t="s">
        <v>4501</v>
      </c>
      <c r="M435" t="s">
        <v>4502</v>
      </c>
      <c r="N435" t="s">
        <v>4503</v>
      </c>
      <c r="O435" t="s">
        <v>1494</v>
      </c>
    </row>
    <row r="436" spans="1:15" x14ac:dyDescent="0.25">
      <c r="A436">
        <v>1160</v>
      </c>
      <c r="B436" t="s">
        <v>451</v>
      </c>
      <c r="C436">
        <v>432</v>
      </c>
      <c r="D436" t="s">
        <v>9</v>
      </c>
      <c r="E436" t="s">
        <v>17</v>
      </c>
      <c r="F436">
        <v>20504</v>
      </c>
      <c r="G436" t="s">
        <v>452</v>
      </c>
      <c r="H436" t="s">
        <v>4504</v>
      </c>
      <c r="I436" t="s">
        <v>4505</v>
      </c>
      <c r="J436" t="s">
        <v>4506</v>
      </c>
      <c r="K436" t="s">
        <v>1494</v>
      </c>
      <c r="L436" t="s">
        <v>4507</v>
      </c>
      <c r="M436" t="s">
        <v>4508</v>
      </c>
      <c r="N436" t="s">
        <v>4509</v>
      </c>
      <c r="O436" t="s">
        <v>1494</v>
      </c>
    </row>
    <row r="437" spans="1:15" x14ac:dyDescent="0.25">
      <c r="A437">
        <v>1161</v>
      </c>
      <c r="B437" t="s">
        <v>4510</v>
      </c>
      <c r="C437">
        <v>1</v>
      </c>
      <c r="D437" t="s">
        <v>10</v>
      </c>
      <c r="E437" t="s">
        <v>453</v>
      </c>
      <c r="F437">
        <v>21001</v>
      </c>
      <c r="G437" t="s">
        <v>454</v>
      </c>
      <c r="H437" t="s">
        <v>4511</v>
      </c>
      <c r="I437" t="s">
        <v>4512</v>
      </c>
      <c r="J437" t="s">
        <v>4513</v>
      </c>
      <c r="K437" t="s">
        <v>1494</v>
      </c>
      <c r="L437" t="s">
        <v>4514</v>
      </c>
      <c r="M437" t="s">
        <v>4515</v>
      </c>
      <c r="N437" t="s">
        <v>4516</v>
      </c>
      <c r="O437" t="s">
        <v>1494</v>
      </c>
    </row>
    <row r="438" spans="1:15" x14ac:dyDescent="0.25">
      <c r="A438">
        <v>1162</v>
      </c>
      <c r="B438" t="s">
        <v>4517</v>
      </c>
      <c r="C438">
        <v>2</v>
      </c>
      <c r="D438" t="s">
        <v>10</v>
      </c>
      <c r="E438" t="s">
        <v>453</v>
      </c>
      <c r="F438">
        <v>21002</v>
      </c>
      <c r="G438" t="s">
        <v>455</v>
      </c>
      <c r="H438" t="s">
        <v>4518</v>
      </c>
      <c r="I438" t="s">
        <v>4519</v>
      </c>
      <c r="J438" t="s">
        <v>4520</v>
      </c>
      <c r="K438" t="s">
        <v>1494</v>
      </c>
      <c r="L438" t="s">
        <v>4521</v>
      </c>
      <c r="M438" t="s">
        <v>4522</v>
      </c>
      <c r="N438" t="s">
        <v>4523</v>
      </c>
      <c r="O438" t="s">
        <v>1494</v>
      </c>
    </row>
    <row r="439" spans="1:15" x14ac:dyDescent="0.25">
      <c r="A439">
        <v>1163</v>
      </c>
      <c r="B439" t="s">
        <v>4524</v>
      </c>
      <c r="C439">
        <v>3</v>
      </c>
      <c r="D439" t="s">
        <v>10</v>
      </c>
      <c r="E439" t="s">
        <v>453</v>
      </c>
      <c r="F439">
        <v>21001</v>
      </c>
      <c r="G439" t="s">
        <v>456</v>
      </c>
      <c r="H439" t="s">
        <v>4525</v>
      </c>
      <c r="I439" t="s">
        <v>4526</v>
      </c>
      <c r="J439" t="s">
        <v>4527</v>
      </c>
      <c r="K439" t="s">
        <v>1494</v>
      </c>
      <c r="L439" t="s">
        <v>4528</v>
      </c>
      <c r="M439" t="s">
        <v>4529</v>
      </c>
      <c r="N439" t="s">
        <v>4530</v>
      </c>
      <c r="O439" t="s">
        <v>1494</v>
      </c>
    </row>
    <row r="440" spans="1:15" x14ac:dyDescent="0.25">
      <c r="A440">
        <v>1164</v>
      </c>
      <c r="B440" t="s">
        <v>4531</v>
      </c>
      <c r="C440">
        <v>4</v>
      </c>
      <c r="D440" t="s">
        <v>10</v>
      </c>
      <c r="E440" t="s">
        <v>453</v>
      </c>
      <c r="F440">
        <v>21001</v>
      </c>
      <c r="G440" t="s">
        <v>457</v>
      </c>
      <c r="H440" t="s">
        <v>4532</v>
      </c>
      <c r="I440" t="s">
        <v>4533</v>
      </c>
      <c r="J440" t="s">
        <v>4534</v>
      </c>
      <c r="K440" t="s">
        <v>1494</v>
      </c>
      <c r="L440" t="s">
        <v>4535</v>
      </c>
      <c r="M440" t="s">
        <v>4536</v>
      </c>
      <c r="N440" t="s">
        <v>4537</v>
      </c>
      <c r="O440" t="s">
        <v>1494</v>
      </c>
    </row>
    <row r="441" spans="1:15" x14ac:dyDescent="0.25">
      <c r="A441">
        <v>1165</v>
      </c>
      <c r="B441" t="s">
        <v>4538</v>
      </c>
      <c r="C441">
        <v>5</v>
      </c>
      <c r="D441" t="s">
        <v>10</v>
      </c>
      <c r="E441" t="s">
        <v>453</v>
      </c>
      <c r="F441">
        <v>21001</v>
      </c>
      <c r="G441" t="s">
        <v>458</v>
      </c>
      <c r="H441" t="s">
        <v>4539</v>
      </c>
      <c r="I441" t="s">
        <v>4540</v>
      </c>
      <c r="J441" t="s">
        <v>4541</v>
      </c>
      <c r="K441" t="s">
        <v>1494</v>
      </c>
      <c r="L441" t="s">
        <v>4542</v>
      </c>
      <c r="M441" t="s">
        <v>4543</v>
      </c>
      <c r="N441" t="s">
        <v>4544</v>
      </c>
      <c r="O441" t="s">
        <v>1494</v>
      </c>
    </row>
    <row r="442" spans="1:15" x14ac:dyDescent="0.25">
      <c r="A442">
        <v>1166</v>
      </c>
      <c r="B442" t="s">
        <v>4545</v>
      </c>
      <c r="C442">
        <v>6</v>
      </c>
      <c r="D442" t="s">
        <v>10</v>
      </c>
      <c r="E442" t="s">
        <v>453</v>
      </c>
      <c r="F442">
        <v>21001</v>
      </c>
      <c r="G442" t="s">
        <v>459</v>
      </c>
      <c r="H442" t="s">
        <v>4546</v>
      </c>
      <c r="I442" t="s">
        <v>4547</v>
      </c>
      <c r="J442" t="s">
        <v>4548</v>
      </c>
      <c r="K442" t="s">
        <v>1494</v>
      </c>
      <c r="L442" t="s">
        <v>4549</v>
      </c>
      <c r="M442" t="s">
        <v>4550</v>
      </c>
      <c r="N442" t="s">
        <v>4551</v>
      </c>
      <c r="O442" t="s">
        <v>1494</v>
      </c>
    </row>
    <row r="443" spans="1:15" x14ac:dyDescent="0.25">
      <c r="A443">
        <v>1167</v>
      </c>
      <c r="B443" t="s">
        <v>4552</v>
      </c>
      <c r="C443">
        <v>7</v>
      </c>
      <c r="D443" t="s">
        <v>10</v>
      </c>
      <c r="E443" t="s">
        <v>453</v>
      </c>
      <c r="F443">
        <v>21002</v>
      </c>
      <c r="G443" t="s">
        <v>460</v>
      </c>
      <c r="H443" t="s">
        <v>4553</v>
      </c>
      <c r="I443" t="s">
        <v>4554</v>
      </c>
      <c r="J443" t="s">
        <v>4555</v>
      </c>
      <c r="K443" t="s">
        <v>1494</v>
      </c>
      <c r="L443" t="s">
        <v>4556</v>
      </c>
      <c r="M443" t="s">
        <v>4557</v>
      </c>
      <c r="N443" t="s">
        <v>4558</v>
      </c>
      <c r="O443" t="s">
        <v>1494</v>
      </c>
    </row>
    <row r="444" spans="1:15" x14ac:dyDescent="0.25">
      <c r="A444">
        <v>1168</v>
      </c>
      <c r="B444" t="s">
        <v>4559</v>
      </c>
      <c r="C444">
        <v>8</v>
      </c>
      <c r="D444" t="s">
        <v>10</v>
      </c>
      <c r="E444" t="s">
        <v>453</v>
      </c>
      <c r="F444">
        <v>21002</v>
      </c>
      <c r="G444" t="s">
        <v>461</v>
      </c>
      <c r="H444" t="s">
        <v>4560</v>
      </c>
      <c r="I444" t="s">
        <v>4561</v>
      </c>
      <c r="J444" t="s">
        <v>4562</v>
      </c>
      <c r="K444" t="s">
        <v>1494</v>
      </c>
      <c r="L444" t="s">
        <v>4563</v>
      </c>
      <c r="M444" t="s">
        <v>4564</v>
      </c>
      <c r="N444" t="s">
        <v>4565</v>
      </c>
      <c r="O444" t="s">
        <v>1494</v>
      </c>
    </row>
    <row r="445" spans="1:15" x14ac:dyDescent="0.25">
      <c r="A445">
        <v>1169</v>
      </c>
      <c r="B445" t="s">
        <v>4566</v>
      </c>
      <c r="C445">
        <v>9</v>
      </c>
      <c r="D445" t="s">
        <v>10</v>
      </c>
      <c r="E445" t="s">
        <v>453</v>
      </c>
      <c r="F445">
        <v>21002</v>
      </c>
      <c r="G445" t="s">
        <v>462</v>
      </c>
      <c r="H445" t="s">
        <v>4567</v>
      </c>
      <c r="I445" t="s">
        <v>4568</v>
      </c>
      <c r="J445" t="s">
        <v>4569</v>
      </c>
      <c r="K445" t="s">
        <v>1494</v>
      </c>
      <c r="L445" t="s">
        <v>4570</v>
      </c>
      <c r="M445" t="s">
        <v>4571</v>
      </c>
      <c r="N445" t="s">
        <v>4572</v>
      </c>
      <c r="O445" t="s">
        <v>1494</v>
      </c>
    </row>
    <row r="446" spans="1:15" x14ac:dyDescent="0.25">
      <c r="A446">
        <v>1170</v>
      </c>
      <c r="B446" t="s">
        <v>4573</v>
      </c>
      <c r="C446">
        <v>10</v>
      </c>
      <c r="D446" t="s">
        <v>10</v>
      </c>
      <c r="E446" t="s">
        <v>453</v>
      </c>
      <c r="F446">
        <v>21002</v>
      </c>
      <c r="G446" t="s">
        <v>463</v>
      </c>
      <c r="H446" t="s">
        <v>4574</v>
      </c>
      <c r="I446" t="s">
        <v>4575</v>
      </c>
      <c r="J446" t="s">
        <v>4576</v>
      </c>
      <c r="K446" t="s">
        <v>1494</v>
      </c>
      <c r="L446" t="s">
        <v>4577</v>
      </c>
      <c r="M446" t="s">
        <v>4578</v>
      </c>
      <c r="N446" t="s">
        <v>4579</v>
      </c>
      <c r="O446" t="s">
        <v>1494</v>
      </c>
    </row>
    <row r="447" spans="1:15" x14ac:dyDescent="0.25">
      <c r="A447">
        <v>1171</v>
      </c>
      <c r="B447" t="s">
        <v>4580</v>
      </c>
      <c r="C447">
        <v>11</v>
      </c>
      <c r="D447" t="s">
        <v>10</v>
      </c>
      <c r="E447" t="s">
        <v>453</v>
      </c>
      <c r="F447">
        <v>21002</v>
      </c>
      <c r="G447" t="s">
        <v>464</v>
      </c>
      <c r="H447" t="s">
        <v>4581</v>
      </c>
      <c r="I447" t="s">
        <v>4582</v>
      </c>
      <c r="J447" t="s">
        <v>4583</v>
      </c>
      <c r="K447" t="s">
        <v>1494</v>
      </c>
      <c r="L447" t="s">
        <v>4584</v>
      </c>
      <c r="M447" t="s">
        <v>4585</v>
      </c>
      <c r="N447" t="s">
        <v>4586</v>
      </c>
      <c r="O447" t="s">
        <v>1494</v>
      </c>
    </row>
    <row r="448" spans="1:15" x14ac:dyDescent="0.25">
      <c r="A448">
        <v>1172</v>
      </c>
      <c r="B448" t="s">
        <v>4587</v>
      </c>
      <c r="C448">
        <v>12</v>
      </c>
      <c r="D448" t="s">
        <v>10</v>
      </c>
      <c r="E448" t="s">
        <v>453</v>
      </c>
      <c r="F448">
        <v>21002</v>
      </c>
      <c r="G448" t="s">
        <v>465</v>
      </c>
      <c r="H448" t="s">
        <v>4588</v>
      </c>
      <c r="I448" t="s">
        <v>4589</v>
      </c>
      <c r="J448" t="s">
        <v>4590</v>
      </c>
      <c r="K448" t="s">
        <v>1494</v>
      </c>
      <c r="L448" t="s">
        <v>4591</v>
      </c>
      <c r="M448" t="s">
        <v>4592</v>
      </c>
      <c r="N448" t="s">
        <v>4593</v>
      </c>
      <c r="O448" t="s">
        <v>1494</v>
      </c>
    </row>
    <row r="449" spans="1:15" x14ac:dyDescent="0.25">
      <c r="A449">
        <v>1173</v>
      </c>
      <c r="B449" t="s">
        <v>4594</v>
      </c>
      <c r="C449">
        <v>13</v>
      </c>
      <c r="D449" t="s">
        <v>10</v>
      </c>
      <c r="E449" t="s">
        <v>453</v>
      </c>
      <c r="F449">
        <v>21002</v>
      </c>
      <c r="G449" t="s">
        <v>466</v>
      </c>
      <c r="H449" t="s">
        <v>4595</v>
      </c>
      <c r="I449" t="s">
        <v>4596</v>
      </c>
      <c r="J449" t="s">
        <v>4597</v>
      </c>
      <c r="K449" t="s">
        <v>1494</v>
      </c>
      <c r="L449" t="s">
        <v>4598</v>
      </c>
      <c r="M449" t="s">
        <v>4599</v>
      </c>
      <c r="N449" t="s">
        <v>4600</v>
      </c>
      <c r="O449" t="s">
        <v>1494</v>
      </c>
    </row>
    <row r="450" spans="1:15" x14ac:dyDescent="0.25">
      <c r="A450">
        <v>1174</v>
      </c>
      <c r="B450" t="s">
        <v>4601</v>
      </c>
      <c r="C450">
        <v>14</v>
      </c>
      <c r="D450" t="s">
        <v>10</v>
      </c>
      <c r="E450" t="s">
        <v>453</v>
      </c>
      <c r="F450">
        <v>21002</v>
      </c>
      <c r="G450" t="s">
        <v>467</v>
      </c>
      <c r="H450" t="s">
        <v>4602</v>
      </c>
      <c r="I450" t="s">
        <v>4603</v>
      </c>
      <c r="J450" t="s">
        <v>4604</v>
      </c>
      <c r="K450" t="s">
        <v>1494</v>
      </c>
      <c r="L450" t="s">
        <v>4605</v>
      </c>
      <c r="M450" t="s">
        <v>4606</v>
      </c>
      <c r="N450" t="s">
        <v>4607</v>
      </c>
      <c r="O450" t="s">
        <v>1494</v>
      </c>
    </row>
    <row r="451" spans="1:15" x14ac:dyDescent="0.25">
      <c r="A451">
        <v>1175</v>
      </c>
      <c r="B451" t="s">
        <v>4608</v>
      </c>
      <c r="C451">
        <v>15</v>
      </c>
      <c r="D451" t="s">
        <v>10</v>
      </c>
      <c r="E451" t="s">
        <v>453</v>
      </c>
      <c r="F451">
        <v>21001</v>
      </c>
      <c r="G451" t="s">
        <v>468</v>
      </c>
      <c r="H451" t="s">
        <v>4609</v>
      </c>
      <c r="I451" t="s">
        <v>4610</v>
      </c>
      <c r="J451" t="s">
        <v>4611</v>
      </c>
      <c r="K451" t="s">
        <v>1494</v>
      </c>
      <c r="L451" t="s">
        <v>4612</v>
      </c>
      <c r="M451" t="s">
        <v>4613</v>
      </c>
      <c r="N451" t="s">
        <v>4614</v>
      </c>
      <c r="O451" t="s">
        <v>1494</v>
      </c>
    </row>
    <row r="452" spans="1:15" x14ac:dyDescent="0.25">
      <c r="A452">
        <v>1176</v>
      </c>
      <c r="B452" t="s">
        <v>4615</v>
      </c>
      <c r="C452">
        <v>16</v>
      </c>
      <c r="D452" t="s">
        <v>10</v>
      </c>
      <c r="E452" t="s">
        <v>453</v>
      </c>
      <c r="F452">
        <v>21002</v>
      </c>
      <c r="G452" t="s">
        <v>469</v>
      </c>
      <c r="H452" t="s">
        <v>4616</v>
      </c>
      <c r="I452" t="s">
        <v>4617</v>
      </c>
      <c r="J452" t="s">
        <v>4618</v>
      </c>
      <c r="K452" t="s">
        <v>1494</v>
      </c>
      <c r="L452" t="s">
        <v>4619</v>
      </c>
      <c r="M452" t="s">
        <v>4620</v>
      </c>
      <c r="N452" t="s">
        <v>4621</v>
      </c>
      <c r="O452" t="s">
        <v>1494</v>
      </c>
    </row>
    <row r="453" spans="1:15" x14ac:dyDescent="0.25">
      <c r="A453">
        <v>1177</v>
      </c>
      <c r="B453" t="s">
        <v>4622</v>
      </c>
      <c r="C453">
        <v>17</v>
      </c>
      <c r="D453" t="s">
        <v>10</v>
      </c>
      <c r="E453" t="s">
        <v>453</v>
      </c>
      <c r="F453">
        <v>21001</v>
      </c>
      <c r="G453" t="s">
        <v>470</v>
      </c>
      <c r="H453" t="s">
        <v>4623</v>
      </c>
      <c r="I453" t="s">
        <v>4624</v>
      </c>
      <c r="J453" t="s">
        <v>4625</v>
      </c>
      <c r="K453" t="s">
        <v>1494</v>
      </c>
      <c r="L453" t="s">
        <v>4626</v>
      </c>
      <c r="M453" t="s">
        <v>4627</v>
      </c>
      <c r="N453" t="s">
        <v>4628</v>
      </c>
      <c r="O453" t="s">
        <v>1494</v>
      </c>
    </row>
    <row r="454" spans="1:15" x14ac:dyDescent="0.25">
      <c r="A454">
        <v>1178</v>
      </c>
      <c r="B454" t="s">
        <v>4629</v>
      </c>
      <c r="C454">
        <v>18</v>
      </c>
      <c r="D454" t="s">
        <v>10</v>
      </c>
      <c r="E454" t="s">
        <v>453</v>
      </c>
      <c r="F454">
        <v>21001</v>
      </c>
      <c r="G454" t="s">
        <v>471</v>
      </c>
      <c r="H454" t="s">
        <v>4630</v>
      </c>
      <c r="I454" t="s">
        <v>4631</v>
      </c>
      <c r="J454" t="s">
        <v>4632</v>
      </c>
      <c r="K454" t="s">
        <v>1494</v>
      </c>
      <c r="L454" t="s">
        <v>4633</v>
      </c>
      <c r="M454" t="s">
        <v>4634</v>
      </c>
      <c r="N454" t="s">
        <v>4635</v>
      </c>
      <c r="O454" t="s">
        <v>1494</v>
      </c>
    </row>
    <row r="455" spans="1:15" x14ac:dyDescent="0.25">
      <c r="A455">
        <v>1179</v>
      </c>
      <c r="B455" t="s">
        <v>4636</v>
      </c>
      <c r="C455">
        <v>19</v>
      </c>
      <c r="D455" t="s">
        <v>10</v>
      </c>
      <c r="E455" t="s">
        <v>453</v>
      </c>
      <c r="F455">
        <v>21001</v>
      </c>
      <c r="G455" t="s">
        <v>472</v>
      </c>
      <c r="H455" t="s">
        <v>4637</v>
      </c>
      <c r="I455" t="s">
        <v>4638</v>
      </c>
      <c r="J455" t="s">
        <v>4639</v>
      </c>
      <c r="K455" t="s">
        <v>1494</v>
      </c>
      <c r="L455" t="s">
        <v>4640</v>
      </c>
      <c r="M455" t="s">
        <v>4641</v>
      </c>
      <c r="N455" t="s">
        <v>4642</v>
      </c>
      <c r="O455" t="s">
        <v>1494</v>
      </c>
    </row>
    <row r="456" spans="1:15" x14ac:dyDescent="0.25">
      <c r="A456">
        <v>1180</v>
      </c>
      <c r="B456" t="s">
        <v>4643</v>
      </c>
      <c r="C456">
        <v>20</v>
      </c>
      <c r="D456" t="s">
        <v>10</v>
      </c>
      <c r="E456" t="s">
        <v>453</v>
      </c>
      <c r="F456">
        <v>21001</v>
      </c>
      <c r="G456" t="s">
        <v>473</v>
      </c>
      <c r="H456" t="s">
        <v>4644</v>
      </c>
      <c r="I456" t="s">
        <v>4645</v>
      </c>
      <c r="J456" t="s">
        <v>4646</v>
      </c>
      <c r="K456" t="s">
        <v>1494</v>
      </c>
      <c r="L456" t="s">
        <v>4647</v>
      </c>
      <c r="M456" t="s">
        <v>4648</v>
      </c>
      <c r="N456" t="s">
        <v>4649</v>
      </c>
      <c r="O456" t="s">
        <v>1494</v>
      </c>
    </row>
    <row r="457" spans="1:15" x14ac:dyDescent="0.25">
      <c r="A457">
        <v>1181</v>
      </c>
      <c r="B457" t="s">
        <v>4650</v>
      </c>
      <c r="C457">
        <v>21</v>
      </c>
      <c r="D457" t="s">
        <v>10</v>
      </c>
      <c r="E457" t="s">
        <v>453</v>
      </c>
      <c r="F457">
        <v>21001</v>
      </c>
      <c r="G457" t="s">
        <v>474</v>
      </c>
      <c r="H457" t="s">
        <v>4651</v>
      </c>
      <c r="I457" t="s">
        <v>4652</v>
      </c>
      <c r="J457" t="s">
        <v>4653</v>
      </c>
      <c r="K457" t="s">
        <v>1494</v>
      </c>
      <c r="L457" t="s">
        <v>4654</v>
      </c>
      <c r="M457" t="s">
        <v>4655</v>
      </c>
      <c r="N457" t="s">
        <v>4656</v>
      </c>
      <c r="O457" t="s">
        <v>1494</v>
      </c>
    </row>
    <row r="458" spans="1:15" x14ac:dyDescent="0.25">
      <c r="A458">
        <v>1182</v>
      </c>
      <c r="B458" t="s">
        <v>4657</v>
      </c>
      <c r="C458">
        <v>22</v>
      </c>
      <c r="D458" t="s">
        <v>10</v>
      </c>
      <c r="E458" t="s">
        <v>453</v>
      </c>
      <c r="F458">
        <v>21001</v>
      </c>
      <c r="G458" t="s">
        <v>475</v>
      </c>
      <c r="H458" t="s">
        <v>4658</v>
      </c>
      <c r="I458" t="s">
        <v>4659</v>
      </c>
      <c r="J458" t="s">
        <v>4660</v>
      </c>
      <c r="K458" t="s">
        <v>1494</v>
      </c>
      <c r="L458" t="s">
        <v>4661</v>
      </c>
      <c r="M458" t="s">
        <v>4662</v>
      </c>
      <c r="N458" t="s">
        <v>4663</v>
      </c>
      <c r="O458" t="s">
        <v>1494</v>
      </c>
    </row>
    <row r="459" spans="1:15" x14ac:dyDescent="0.25">
      <c r="A459">
        <v>1183</v>
      </c>
      <c r="B459" t="s">
        <v>4664</v>
      </c>
      <c r="C459">
        <v>23</v>
      </c>
      <c r="D459" t="s">
        <v>10</v>
      </c>
      <c r="E459" t="s">
        <v>453</v>
      </c>
      <c r="F459">
        <v>21001</v>
      </c>
      <c r="G459" t="s">
        <v>476</v>
      </c>
      <c r="H459" t="s">
        <v>4665</v>
      </c>
      <c r="I459" t="s">
        <v>4666</v>
      </c>
      <c r="J459" t="s">
        <v>4667</v>
      </c>
      <c r="K459" t="s">
        <v>1494</v>
      </c>
      <c r="L459" t="s">
        <v>4668</v>
      </c>
      <c r="M459" t="s">
        <v>4669</v>
      </c>
      <c r="N459" t="s">
        <v>4670</v>
      </c>
      <c r="O459" t="s">
        <v>1494</v>
      </c>
    </row>
    <row r="460" spans="1:15" x14ac:dyDescent="0.25">
      <c r="A460">
        <v>1184</v>
      </c>
      <c r="B460" t="s">
        <v>4671</v>
      </c>
      <c r="C460">
        <v>24</v>
      </c>
      <c r="D460" t="s">
        <v>10</v>
      </c>
      <c r="E460" t="s">
        <v>453</v>
      </c>
      <c r="F460">
        <v>21001</v>
      </c>
      <c r="G460" t="s">
        <v>477</v>
      </c>
      <c r="H460" t="s">
        <v>4672</v>
      </c>
      <c r="I460" t="s">
        <v>4673</v>
      </c>
      <c r="J460" t="s">
        <v>4674</v>
      </c>
      <c r="K460" t="s">
        <v>1494</v>
      </c>
      <c r="L460" t="s">
        <v>4675</v>
      </c>
      <c r="M460" t="s">
        <v>4676</v>
      </c>
      <c r="N460" t="s">
        <v>4677</v>
      </c>
      <c r="O460" t="s">
        <v>1494</v>
      </c>
    </row>
    <row r="461" spans="1:15" x14ac:dyDescent="0.25">
      <c r="A461">
        <v>1185</v>
      </c>
      <c r="B461" t="s">
        <v>4678</v>
      </c>
      <c r="C461">
        <v>25</v>
      </c>
      <c r="D461" t="s">
        <v>10</v>
      </c>
      <c r="E461" t="s">
        <v>453</v>
      </c>
      <c r="F461">
        <v>21002</v>
      </c>
      <c r="G461" t="s">
        <v>478</v>
      </c>
      <c r="H461" t="s">
        <v>4679</v>
      </c>
      <c r="I461" t="s">
        <v>4680</v>
      </c>
      <c r="J461" t="s">
        <v>4681</v>
      </c>
      <c r="K461" t="s">
        <v>1494</v>
      </c>
      <c r="L461" t="s">
        <v>4682</v>
      </c>
      <c r="M461" t="s">
        <v>4683</v>
      </c>
      <c r="N461" t="s">
        <v>4684</v>
      </c>
      <c r="O461" t="s">
        <v>1494</v>
      </c>
    </row>
    <row r="462" spans="1:15" x14ac:dyDescent="0.25">
      <c r="A462">
        <v>1186</v>
      </c>
      <c r="B462" t="s">
        <v>4685</v>
      </c>
      <c r="C462">
        <v>26</v>
      </c>
      <c r="D462" t="s">
        <v>10</v>
      </c>
      <c r="E462" t="s">
        <v>453</v>
      </c>
      <c r="F462">
        <v>21002</v>
      </c>
      <c r="G462" t="s">
        <v>479</v>
      </c>
      <c r="H462" t="s">
        <v>4686</v>
      </c>
      <c r="I462" t="s">
        <v>4687</v>
      </c>
      <c r="J462" t="s">
        <v>4688</v>
      </c>
      <c r="K462" t="s">
        <v>1494</v>
      </c>
      <c r="L462" t="s">
        <v>4689</v>
      </c>
      <c r="M462" t="s">
        <v>4690</v>
      </c>
      <c r="N462" t="s">
        <v>4691</v>
      </c>
      <c r="O462" t="s">
        <v>1494</v>
      </c>
    </row>
    <row r="463" spans="1:15" x14ac:dyDescent="0.25">
      <c r="A463">
        <v>1187</v>
      </c>
      <c r="B463" t="s">
        <v>4692</v>
      </c>
      <c r="C463">
        <v>27</v>
      </c>
      <c r="D463" t="s">
        <v>10</v>
      </c>
      <c r="E463" t="s">
        <v>453</v>
      </c>
      <c r="F463">
        <v>21002</v>
      </c>
      <c r="G463" t="s">
        <v>480</v>
      </c>
      <c r="H463" t="s">
        <v>4693</v>
      </c>
      <c r="I463" t="s">
        <v>4694</v>
      </c>
      <c r="J463" t="s">
        <v>4695</v>
      </c>
      <c r="K463" t="s">
        <v>1494</v>
      </c>
      <c r="L463" t="s">
        <v>4696</v>
      </c>
      <c r="M463" t="s">
        <v>4697</v>
      </c>
      <c r="N463" t="s">
        <v>4698</v>
      </c>
      <c r="O463" t="s">
        <v>1494</v>
      </c>
    </row>
    <row r="464" spans="1:15" x14ac:dyDescent="0.25">
      <c r="A464">
        <v>1188</v>
      </c>
      <c r="B464" t="s">
        <v>4699</v>
      </c>
      <c r="C464">
        <v>28</v>
      </c>
      <c r="D464" t="s">
        <v>10</v>
      </c>
      <c r="E464" t="s">
        <v>453</v>
      </c>
      <c r="F464">
        <v>21002</v>
      </c>
      <c r="G464" t="s">
        <v>481</v>
      </c>
      <c r="H464" t="s">
        <v>4700</v>
      </c>
      <c r="I464" t="s">
        <v>4701</v>
      </c>
      <c r="J464" t="s">
        <v>4702</v>
      </c>
      <c r="K464" t="s">
        <v>1494</v>
      </c>
      <c r="L464" t="s">
        <v>4703</v>
      </c>
      <c r="M464" t="s">
        <v>4704</v>
      </c>
      <c r="N464" t="s">
        <v>4705</v>
      </c>
      <c r="O464" t="s">
        <v>1494</v>
      </c>
    </row>
    <row r="465" spans="1:15" x14ac:dyDescent="0.25">
      <c r="A465">
        <v>1189</v>
      </c>
      <c r="B465" t="s">
        <v>4706</v>
      </c>
      <c r="C465">
        <v>29</v>
      </c>
      <c r="D465" t="s">
        <v>10</v>
      </c>
      <c r="E465" t="s">
        <v>453</v>
      </c>
      <c r="F465">
        <v>21002</v>
      </c>
      <c r="G465" t="s">
        <v>482</v>
      </c>
      <c r="H465" t="s">
        <v>4707</v>
      </c>
      <c r="I465" t="s">
        <v>4708</v>
      </c>
      <c r="J465" t="s">
        <v>4709</v>
      </c>
      <c r="K465" t="s">
        <v>1494</v>
      </c>
      <c r="L465" t="s">
        <v>4710</v>
      </c>
      <c r="M465" t="s">
        <v>4711</v>
      </c>
      <c r="N465" t="s">
        <v>4712</v>
      </c>
      <c r="O465" t="s">
        <v>1494</v>
      </c>
    </row>
    <row r="466" spans="1:15" x14ac:dyDescent="0.25">
      <c r="A466">
        <v>1190</v>
      </c>
      <c r="B466" t="s">
        <v>4713</v>
      </c>
      <c r="C466">
        <v>30</v>
      </c>
      <c r="D466" t="s">
        <v>10</v>
      </c>
      <c r="E466" t="s">
        <v>453</v>
      </c>
      <c r="F466">
        <v>21001</v>
      </c>
      <c r="G466" t="s">
        <v>483</v>
      </c>
      <c r="H466" t="s">
        <v>4714</v>
      </c>
      <c r="I466" t="s">
        <v>4715</v>
      </c>
      <c r="J466" t="s">
        <v>4716</v>
      </c>
      <c r="K466" t="s">
        <v>1494</v>
      </c>
      <c r="L466" t="s">
        <v>4717</v>
      </c>
      <c r="M466" t="s">
        <v>4718</v>
      </c>
      <c r="N466" t="s">
        <v>4719</v>
      </c>
      <c r="O466" t="s">
        <v>1494</v>
      </c>
    </row>
    <row r="467" spans="1:15" x14ac:dyDescent="0.25">
      <c r="A467">
        <v>1191</v>
      </c>
      <c r="B467" t="s">
        <v>4720</v>
      </c>
      <c r="C467">
        <v>31</v>
      </c>
      <c r="D467" t="s">
        <v>10</v>
      </c>
      <c r="E467" t="s">
        <v>453</v>
      </c>
      <c r="F467">
        <v>21001</v>
      </c>
      <c r="G467" t="s">
        <v>484</v>
      </c>
      <c r="H467" t="s">
        <v>4721</v>
      </c>
      <c r="I467" t="s">
        <v>4722</v>
      </c>
      <c r="J467" t="s">
        <v>4723</v>
      </c>
      <c r="K467" t="s">
        <v>1494</v>
      </c>
      <c r="L467" t="s">
        <v>4724</v>
      </c>
      <c r="M467" t="s">
        <v>4725</v>
      </c>
      <c r="N467" t="s">
        <v>4726</v>
      </c>
      <c r="O467" t="s">
        <v>1494</v>
      </c>
    </row>
    <row r="468" spans="1:15" x14ac:dyDescent="0.25">
      <c r="A468">
        <v>1192</v>
      </c>
      <c r="B468" t="s">
        <v>4727</v>
      </c>
      <c r="C468">
        <v>32</v>
      </c>
      <c r="D468" t="s">
        <v>10</v>
      </c>
      <c r="E468" t="s">
        <v>453</v>
      </c>
      <c r="F468">
        <v>21002</v>
      </c>
      <c r="G468" t="s">
        <v>485</v>
      </c>
      <c r="H468" t="s">
        <v>4728</v>
      </c>
      <c r="I468" t="s">
        <v>4729</v>
      </c>
      <c r="J468" t="s">
        <v>4730</v>
      </c>
      <c r="K468" t="s">
        <v>1494</v>
      </c>
      <c r="L468" t="s">
        <v>4731</v>
      </c>
      <c r="M468" t="s">
        <v>4732</v>
      </c>
      <c r="N468" t="s">
        <v>4733</v>
      </c>
      <c r="O468" t="s">
        <v>1494</v>
      </c>
    </row>
    <row r="469" spans="1:15" x14ac:dyDescent="0.25">
      <c r="A469">
        <v>1193</v>
      </c>
      <c r="B469" t="s">
        <v>4734</v>
      </c>
      <c r="C469">
        <v>33</v>
      </c>
      <c r="D469" t="s">
        <v>10</v>
      </c>
      <c r="E469" t="s">
        <v>453</v>
      </c>
      <c r="F469">
        <v>21001</v>
      </c>
      <c r="G469" t="s">
        <v>486</v>
      </c>
      <c r="H469" t="s">
        <v>4735</v>
      </c>
      <c r="I469" t="s">
        <v>4736</v>
      </c>
      <c r="J469" t="s">
        <v>4737</v>
      </c>
      <c r="K469" t="s">
        <v>1494</v>
      </c>
      <c r="L469" t="s">
        <v>4738</v>
      </c>
      <c r="M469" t="s">
        <v>4739</v>
      </c>
      <c r="N469" t="s">
        <v>4740</v>
      </c>
      <c r="O469" t="s">
        <v>1494</v>
      </c>
    </row>
    <row r="470" spans="1:15" x14ac:dyDescent="0.25">
      <c r="A470">
        <v>1194</v>
      </c>
      <c r="B470" t="s">
        <v>4741</v>
      </c>
      <c r="C470">
        <v>34</v>
      </c>
      <c r="D470" t="s">
        <v>10</v>
      </c>
      <c r="E470" t="s">
        <v>453</v>
      </c>
      <c r="F470">
        <v>21002</v>
      </c>
      <c r="G470" t="s">
        <v>487</v>
      </c>
      <c r="H470" t="s">
        <v>4742</v>
      </c>
      <c r="I470" t="s">
        <v>4743</v>
      </c>
      <c r="J470" t="s">
        <v>4744</v>
      </c>
      <c r="K470" t="s">
        <v>1494</v>
      </c>
      <c r="L470" t="s">
        <v>4745</v>
      </c>
      <c r="M470" t="s">
        <v>4746</v>
      </c>
      <c r="N470" t="s">
        <v>4747</v>
      </c>
      <c r="O470" t="s">
        <v>1494</v>
      </c>
    </row>
    <row r="471" spans="1:15" x14ac:dyDescent="0.25">
      <c r="A471">
        <v>1195</v>
      </c>
      <c r="B471" t="s">
        <v>4748</v>
      </c>
      <c r="C471">
        <v>35</v>
      </c>
      <c r="D471" t="s">
        <v>10</v>
      </c>
      <c r="E471" t="s">
        <v>453</v>
      </c>
      <c r="F471">
        <v>21002</v>
      </c>
      <c r="G471" t="s">
        <v>488</v>
      </c>
      <c r="H471" t="s">
        <v>4749</v>
      </c>
      <c r="I471" t="s">
        <v>4750</v>
      </c>
      <c r="J471" t="s">
        <v>4751</v>
      </c>
      <c r="K471" t="s">
        <v>1494</v>
      </c>
      <c r="L471" t="s">
        <v>4752</v>
      </c>
      <c r="M471" t="s">
        <v>4753</v>
      </c>
      <c r="N471" t="s">
        <v>4754</v>
      </c>
      <c r="O471" t="s">
        <v>1494</v>
      </c>
    </row>
    <row r="472" spans="1:15" x14ac:dyDescent="0.25">
      <c r="A472">
        <v>1196</v>
      </c>
      <c r="B472" t="s">
        <v>4755</v>
      </c>
      <c r="C472">
        <v>36</v>
      </c>
      <c r="D472" t="s">
        <v>10</v>
      </c>
      <c r="E472" t="s">
        <v>453</v>
      </c>
      <c r="F472">
        <v>21002</v>
      </c>
      <c r="G472" t="s">
        <v>489</v>
      </c>
      <c r="H472" t="s">
        <v>4756</v>
      </c>
      <c r="I472" t="s">
        <v>4757</v>
      </c>
      <c r="J472" t="s">
        <v>4758</v>
      </c>
      <c r="K472" t="s">
        <v>1494</v>
      </c>
      <c r="L472" t="s">
        <v>4759</v>
      </c>
      <c r="M472" t="s">
        <v>4760</v>
      </c>
      <c r="N472" t="s">
        <v>4761</v>
      </c>
      <c r="O472" t="s">
        <v>1494</v>
      </c>
    </row>
    <row r="473" spans="1:15" x14ac:dyDescent="0.25">
      <c r="A473">
        <v>1197</v>
      </c>
      <c r="B473" t="s">
        <v>4762</v>
      </c>
      <c r="C473">
        <v>37</v>
      </c>
      <c r="D473" t="s">
        <v>10</v>
      </c>
      <c r="E473" t="s">
        <v>453</v>
      </c>
      <c r="F473">
        <v>21002</v>
      </c>
      <c r="G473" t="s">
        <v>490</v>
      </c>
      <c r="H473" t="s">
        <v>4763</v>
      </c>
      <c r="I473" t="s">
        <v>4764</v>
      </c>
      <c r="J473" t="s">
        <v>4765</v>
      </c>
      <c r="K473" t="s">
        <v>1494</v>
      </c>
      <c r="L473" t="s">
        <v>4766</v>
      </c>
      <c r="M473" t="s">
        <v>4767</v>
      </c>
      <c r="N473" t="s">
        <v>4768</v>
      </c>
      <c r="O473" t="s">
        <v>1494</v>
      </c>
    </row>
    <row r="474" spans="1:15" x14ac:dyDescent="0.25">
      <c r="A474">
        <v>1198</v>
      </c>
      <c r="B474" t="s">
        <v>4769</v>
      </c>
      <c r="C474">
        <v>38</v>
      </c>
      <c r="D474" t="s">
        <v>10</v>
      </c>
      <c r="E474" t="s">
        <v>453</v>
      </c>
      <c r="F474">
        <v>21001</v>
      </c>
      <c r="G474" t="s">
        <v>491</v>
      </c>
      <c r="H474" t="s">
        <v>4770</v>
      </c>
      <c r="I474" t="s">
        <v>4771</v>
      </c>
      <c r="J474" t="s">
        <v>4772</v>
      </c>
      <c r="K474" t="s">
        <v>1494</v>
      </c>
      <c r="L474" t="s">
        <v>4773</v>
      </c>
      <c r="M474" t="s">
        <v>4774</v>
      </c>
      <c r="N474" t="s">
        <v>4775</v>
      </c>
      <c r="O474" t="s">
        <v>1494</v>
      </c>
    </row>
    <row r="475" spans="1:15" x14ac:dyDescent="0.25">
      <c r="A475">
        <v>1199</v>
      </c>
      <c r="B475" t="s">
        <v>4776</v>
      </c>
      <c r="C475">
        <v>39</v>
      </c>
      <c r="D475" t="s">
        <v>10</v>
      </c>
      <c r="E475" t="s">
        <v>453</v>
      </c>
      <c r="F475">
        <v>21001</v>
      </c>
      <c r="G475" t="s">
        <v>492</v>
      </c>
      <c r="H475" t="s">
        <v>4777</v>
      </c>
      <c r="I475" t="s">
        <v>4778</v>
      </c>
      <c r="J475" t="s">
        <v>4779</v>
      </c>
      <c r="K475" t="s">
        <v>1494</v>
      </c>
      <c r="L475" t="s">
        <v>4780</v>
      </c>
      <c r="M475" t="s">
        <v>4781</v>
      </c>
      <c r="N475" t="s">
        <v>4782</v>
      </c>
      <c r="O475" t="s">
        <v>1494</v>
      </c>
    </row>
    <row r="476" spans="1:15" x14ac:dyDescent="0.25">
      <c r="A476">
        <v>1200</v>
      </c>
      <c r="B476" t="s">
        <v>4783</v>
      </c>
      <c r="C476">
        <v>40</v>
      </c>
      <c r="D476" t="s">
        <v>10</v>
      </c>
      <c r="E476" t="s">
        <v>453</v>
      </c>
      <c r="F476">
        <v>21001</v>
      </c>
      <c r="G476" t="s">
        <v>493</v>
      </c>
      <c r="H476" t="s">
        <v>4784</v>
      </c>
      <c r="I476" t="s">
        <v>4785</v>
      </c>
      <c r="J476" t="s">
        <v>4786</v>
      </c>
      <c r="K476" t="s">
        <v>1494</v>
      </c>
      <c r="L476" t="s">
        <v>4787</v>
      </c>
      <c r="M476" t="s">
        <v>4788</v>
      </c>
      <c r="N476" t="s">
        <v>4789</v>
      </c>
      <c r="O476" t="s">
        <v>1494</v>
      </c>
    </row>
    <row r="477" spans="1:15" x14ac:dyDescent="0.25">
      <c r="A477">
        <v>1201</v>
      </c>
      <c r="B477" t="s">
        <v>4790</v>
      </c>
      <c r="C477">
        <v>41</v>
      </c>
      <c r="D477" t="s">
        <v>10</v>
      </c>
      <c r="E477" t="s">
        <v>453</v>
      </c>
      <c r="F477">
        <v>21001</v>
      </c>
      <c r="G477" t="s">
        <v>494</v>
      </c>
      <c r="H477" t="s">
        <v>4791</v>
      </c>
      <c r="I477" t="s">
        <v>4792</v>
      </c>
      <c r="J477" t="s">
        <v>4793</v>
      </c>
      <c r="K477" t="s">
        <v>1494</v>
      </c>
      <c r="L477" t="s">
        <v>4794</v>
      </c>
      <c r="M477" t="s">
        <v>4795</v>
      </c>
      <c r="N477" t="s">
        <v>4796</v>
      </c>
      <c r="O477" t="s">
        <v>1494</v>
      </c>
    </row>
    <row r="478" spans="1:15" x14ac:dyDescent="0.25">
      <c r="A478">
        <v>1202</v>
      </c>
      <c r="B478" t="s">
        <v>4797</v>
      </c>
      <c r="C478">
        <v>42</v>
      </c>
      <c r="D478" t="s">
        <v>10</v>
      </c>
      <c r="E478" t="s">
        <v>453</v>
      </c>
      <c r="F478">
        <v>21002</v>
      </c>
      <c r="G478" t="s">
        <v>495</v>
      </c>
      <c r="H478" t="s">
        <v>4798</v>
      </c>
      <c r="I478" t="s">
        <v>4799</v>
      </c>
      <c r="J478" t="s">
        <v>4800</v>
      </c>
      <c r="K478" t="s">
        <v>1494</v>
      </c>
      <c r="L478" t="s">
        <v>4801</v>
      </c>
      <c r="M478" t="s">
        <v>4802</v>
      </c>
      <c r="N478" t="s">
        <v>4803</v>
      </c>
      <c r="O478" t="s">
        <v>1494</v>
      </c>
    </row>
    <row r="479" spans="1:15" x14ac:dyDescent="0.25">
      <c r="A479">
        <v>1203</v>
      </c>
      <c r="B479" t="s">
        <v>4804</v>
      </c>
      <c r="C479">
        <v>43</v>
      </c>
      <c r="D479" t="s">
        <v>10</v>
      </c>
      <c r="E479" t="s">
        <v>453</v>
      </c>
      <c r="F479">
        <v>21002</v>
      </c>
      <c r="G479" t="s">
        <v>496</v>
      </c>
      <c r="H479" t="s">
        <v>4805</v>
      </c>
      <c r="I479" t="s">
        <v>4806</v>
      </c>
      <c r="J479" t="s">
        <v>4807</v>
      </c>
      <c r="K479" t="s">
        <v>1494</v>
      </c>
      <c r="L479" t="s">
        <v>4808</v>
      </c>
      <c r="M479" t="s">
        <v>4809</v>
      </c>
      <c r="N479" t="s">
        <v>4810</v>
      </c>
      <c r="O479" t="s">
        <v>1494</v>
      </c>
    </row>
    <row r="480" spans="1:15" x14ac:dyDescent="0.25">
      <c r="A480">
        <v>1204</v>
      </c>
      <c r="B480" t="s">
        <v>4811</v>
      </c>
      <c r="C480">
        <v>44</v>
      </c>
      <c r="D480" t="s">
        <v>10</v>
      </c>
      <c r="E480" t="s">
        <v>453</v>
      </c>
      <c r="F480">
        <v>21002</v>
      </c>
      <c r="G480" t="s">
        <v>497</v>
      </c>
      <c r="H480" t="s">
        <v>4812</v>
      </c>
      <c r="I480" t="s">
        <v>4813</v>
      </c>
      <c r="J480" t="s">
        <v>4814</v>
      </c>
      <c r="K480" t="s">
        <v>1494</v>
      </c>
      <c r="L480" t="s">
        <v>4815</v>
      </c>
      <c r="M480" t="s">
        <v>4816</v>
      </c>
      <c r="N480" t="s">
        <v>4817</v>
      </c>
      <c r="O480" t="s">
        <v>1494</v>
      </c>
    </row>
    <row r="481" spans="1:15" x14ac:dyDescent="0.25">
      <c r="A481">
        <v>1205</v>
      </c>
      <c r="B481" t="s">
        <v>4818</v>
      </c>
      <c r="C481">
        <v>45</v>
      </c>
      <c r="D481" t="s">
        <v>10</v>
      </c>
      <c r="E481" t="s">
        <v>453</v>
      </c>
      <c r="F481">
        <v>21002</v>
      </c>
      <c r="G481" t="s">
        <v>498</v>
      </c>
      <c r="H481" t="s">
        <v>4819</v>
      </c>
      <c r="I481" t="s">
        <v>4820</v>
      </c>
      <c r="J481" t="s">
        <v>4821</v>
      </c>
      <c r="K481" t="s">
        <v>1494</v>
      </c>
      <c r="L481" t="s">
        <v>4822</v>
      </c>
      <c r="M481" t="s">
        <v>4823</v>
      </c>
      <c r="N481" t="s">
        <v>4824</v>
      </c>
      <c r="O481" t="s">
        <v>1494</v>
      </c>
    </row>
    <row r="482" spans="1:15" x14ac:dyDescent="0.25">
      <c r="A482">
        <v>1206</v>
      </c>
      <c r="B482" t="s">
        <v>4825</v>
      </c>
      <c r="C482">
        <v>46</v>
      </c>
      <c r="D482" t="s">
        <v>10</v>
      </c>
      <c r="E482" t="s">
        <v>453</v>
      </c>
      <c r="F482">
        <v>21002</v>
      </c>
      <c r="G482" t="s">
        <v>499</v>
      </c>
      <c r="H482" t="s">
        <v>4826</v>
      </c>
      <c r="I482" t="s">
        <v>4827</v>
      </c>
      <c r="J482" t="s">
        <v>4828</v>
      </c>
      <c r="K482" t="s">
        <v>1494</v>
      </c>
      <c r="L482" t="s">
        <v>4829</v>
      </c>
      <c r="M482" t="s">
        <v>4830</v>
      </c>
      <c r="N482" t="s">
        <v>4831</v>
      </c>
      <c r="O482" t="s">
        <v>1494</v>
      </c>
    </row>
    <row r="483" spans="1:15" x14ac:dyDescent="0.25">
      <c r="A483">
        <v>1207</v>
      </c>
      <c r="B483" t="s">
        <v>4832</v>
      </c>
      <c r="C483">
        <v>47</v>
      </c>
      <c r="D483" t="s">
        <v>10</v>
      </c>
      <c r="E483" t="s">
        <v>453</v>
      </c>
      <c r="F483">
        <v>21002</v>
      </c>
      <c r="G483" t="s">
        <v>500</v>
      </c>
      <c r="H483" t="s">
        <v>4833</v>
      </c>
      <c r="I483" t="s">
        <v>4834</v>
      </c>
      <c r="J483" t="s">
        <v>4835</v>
      </c>
      <c r="K483" t="s">
        <v>1494</v>
      </c>
      <c r="L483" t="s">
        <v>4836</v>
      </c>
      <c r="M483" t="s">
        <v>4837</v>
      </c>
      <c r="N483" t="s">
        <v>4838</v>
      </c>
      <c r="O483" t="s">
        <v>1494</v>
      </c>
    </row>
    <row r="484" spans="1:15" x14ac:dyDescent="0.25">
      <c r="A484">
        <v>1208</v>
      </c>
      <c r="B484" t="s">
        <v>4839</v>
      </c>
      <c r="C484">
        <v>48</v>
      </c>
      <c r="D484" t="s">
        <v>10</v>
      </c>
      <c r="E484" t="s">
        <v>453</v>
      </c>
      <c r="F484">
        <v>21002</v>
      </c>
      <c r="G484" t="s">
        <v>501</v>
      </c>
      <c r="H484" t="s">
        <v>4840</v>
      </c>
      <c r="I484" t="s">
        <v>4841</v>
      </c>
      <c r="J484" t="s">
        <v>4842</v>
      </c>
      <c r="K484" t="s">
        <v>1494</v>
      </c>
      <c r="L484" t="s">
        <v>4843</v>
      </c>
      <c r="M484" t="s">
        <v>4844</v>
      </c>
      <c r="N484" t="s">
        <v>4845</v>
      </c>
      <c r="O484" t="s">
        <v>1494</v>
      </c>
    </row>
    <row r="485" spans="1:15" x14ac:dyDescent="0.25">
      <c r="A485">
        <v>1209</v>
      </c>
      <c r="B485" t="s">
        <v>4846</v>
      </c>
      <c r="C485">
        <v>49</v>
      </c>
      <c r="D485" t="s">
        <v>10</v>
      </c>
      <c r="E485" t="s">
        <v>453</v>
      </c>
      <c r="F485">
        <v>21002</v>
      </c>
      <c r="G485" t="s">
        <v>502</v>
      </c>
      <c r="H485" t="s">
        <v>4847</v>
      </c>
      <c r="I485" t="s">
        <v>4848</v>
      </c>
      <c r="J485" t="s">
        <v>4849</v>
      </c>
      <c r="K485" t="s">
        <v>1494</v>
      </c>
      <c r="L485" t="s">
        <v>4850</v>
      </c>
      <c r="M485" t="s">
        <v>4851</v>
      </c>
      <c r="N485" t="s">
        <v>4852</v>
      </c>
      <c r="O485" t="s">
        <v>1494</v>
      </c>
    </row>
    <row r="486" spans="1:15" x14ac:dyDescent="0.25">
      <c r="A486">
        <v>1210</v>
      </c>
      <c r="B486" t="s">
        <v>4853</v>
      </c>
      <c r="C486">
        <v>50</v>
      </c>
      <c r="D486" t="s">
        <v>10</v>
      </c>
      <c r="E486" t="s">
        <v>453</v>
      </c>
      <c r="F486">
        <v>21001</v>
      </c>
      <c r="G486" t="s">
        <v>503</v>
      </c>
      <c r="H486" t="s">
        <v>4854</v>
      </c>
      <c r="I486" t="s">
        <v>4855</v>
      </c>
      <c r="J486" t="s">
        <v>4856</v>
      </c>
      <c r="K486" t="s">
        <v>1494</v>
      </c>
      <c r="L486" t="s">
        <v>4857</v>
      </c>
      <c r="M486" t="s">
        <v>4858</v>
      </c>
      <c r="N486" t="s">
        <v>4859</v>
      </c>
      <c r="O486" t="s">
        <v>1494</v>
      </c>
    </row>
    <row r="487" spans="1:15" x14ac:dyDescent="0.25">
      <c r="A487">
        <v>1211</v>
      </c>
      <c r="B487" t="s">
        <v>4860</v>
      </c>
      <c r="C487">
        <v>51</v>
      </c>
      <c r="D487" t="s">
        <v>10</v>
      </c>
      <c r="E487" t="s">
        <v>453</v>
      </c>
      <c r="F487">
        <v>21001</v>
      </c>
      <c r="G487" t="s">
        <v>504</v>
      </c>
      <c r="H487" t="s">
        <v>4861</v>
      </c>
      <c r="I487" t="s">
        <v>4862</v>
      </c>
      <c r="J487" t="s">
        <v>4863</v>
      </c>
      <c r="K487" t="s">
        <v>1494</v>
      </c>
      <c r="L487" t="s">
        <v>4864</v>
      </c>
      <c r="M487" t="s">
        <v>4865</v>
      </c>
      <c r="N487" t="s">
        <v>4866</v>
      </c>
      <c r="O487" t="s">
        <v>1494</v>
      </c>
    </row>
    <row r="488" spans="1:15" x14ac:dyDescent="0.25">
      <c r="A488">
        <v>1212</v>
      </c>
      <c r="B488" t="s">
        <v>4867</v>
      </c>
      <c r="C488">
        <v>52</v>
      </c>
      <c r="D488" t="s">
        <v>10</v>
      </c>
      <c r="E488" t="s">
        <v>453</v>
      </c>
      <c r="F488">
        <v>21001</v>
      </c>
      <c r="G488" t="s">
        <v>505</v>
      </c>
      <c r="H488" t="s">
        <v>4868</v>
      </c>
      <c r="I488" t="s">
        <v>4869</v>
      </c>
      <c r="J488" t="s">
        <v>4870</v>
      </c>
      <c r="K488" t="s">
        <v>1494</v>
      </c>
      <c r="L488" t="s">
        <v>4871</v>
      </c>
      <c r="M488" t="s">
        <v>4872</v>
      </c>
      <c r="N488" t="s">
        <v>4873</v>
      </c>
      <c r="O488" t="s">
        <v>1494</v>
      </c>
    </row>
    <row r="489" spans="1:15" x14ac:dyDescent="0.25">
      <c r="A489">
        <v>1213</v>
      </c>
      <c r="B489" t="s">
        <v>4874</v>
      </c>
      <c r="C489">
        <v>53</v>
      </c>
      <c r="D489" t="s">
        <v>10</v>
      </c>
      <c r="E489" t="s">
        <v>453</v>
      </c>
      <c r="F489">
        <v>21002</v>
      </c>
      <c r="G489" t="s">
        <v>506</v>
      </c>
      <c r="H489" t="s">
        <v>4875</v>
      </c>
      <c r="I489" t="s">
        <v>4876</v>
      </c>
      <c r="J489" t="s">
        <v>4877</v>
      </c>
      <c r="K489" t="s">
        <v>1494</v>
      </c>
      <c r="L489" t="s">
        <v>4878</v>
      </c>
      <c r="M489" t="s">
        <v>4879</v>
      </c>
      <c r="N489" t="s">
        <v>4880</v>
      </c>
      <c r="O489" t="s">
        <v>1494</v>
      </c>
    </row>
    <row r="490" spans="1:15" x14ac:dyDescent="0.25">
      <c r="A490">
        <v>1214</v>
      </c>
      <c r="B490" t="s">
        <v>4881</v>
      </c>
      <c r="C490">
        <v>54</v>
      </c>
      <c r="D490" t="s">
        <v>10</v>
      </c>
      <c r="E490" t="s">
        <v>453</v>
      </c>
      <c r="F490">
        <v>21002</v>
      </c>
      <c r="G490" t="s">
        <v>507</v>
      </c>
      <c r="H490" t="s">
        <v>4882</v>
      </c>
      <c r="I490" t="s">
        <v>4883</v>
      </c>
      <c r="J490" t="s">
        <v>4884</v>
      </c>
      <c r="K490" t="s">
        <v>1494</v>
      </c>
      <c r="L490" t="s">
        <v>4885</v>
      </c>
      <c r="M490" t="s">
        <v>4886</v>
      </c>
      <c r="N490" t="s">
        <v>4887</v>
      </c>
      <c r="O490" t="s">
        <v>1494</v>
      </c>
    </row>
    <row r="491" spans="1:15" x14ac:dyDescent="0.25">
      <c r="A491">
        <v>1215</v>
      </c>
      <c r="B491" t="s">
        <v>4888</v>
      </c>
      <c r="C491">
        <v>55</v>
      </c>
      <c r="D491" t="s">
        <v>10</v>
      </c>
      <c r="E491" t="s">
        <v>453</v>
      </c>
      <c r="F491">
        <v>21002</v>
      </c>
      <c r="G491" t="s">
        <v>508</v>
      </c>
      <c r="H491" t="s">
        <v>4889</v>
      </c>
      <c r="I491" t="s">
        <v>4890</v>
      </c>
      <c r="J491" t="s">
        <v>4891</v>
      </c>
      <c r="K491" t="s">
        <v>1494</v>
      </c>
      <c r="L491" t="s">
        <v>4892</v>
      </c>
      <c r="M491" t="s">
        <v>4893</v>
      </c>
      <c r="N491" t="s">
        <v>4894</v>
      </c>
      <c r="O491" t="s">
        <v>1494</v>
      </c>
    </row>
    <row r="492" spans="1:15" x14ac:dyDescent="0.25">
      <c r="A492">
        <v>1216</v>
      </c>
      <c r="B492" t="s">
        <v>4895</v>
      </c>
      <c r="C492">
        <v>56</v>
      </c>
      <c r="D492" t="s">
        <v>10</v>
      </c>
      <c r="E492" t="s">
        <v>453</v>
      </c>
      <c r="F492">
        <v>21002</v>
      </c>
      <c r="G492" t="s">
        <v>509</v>
      </c>
      <c r="H492" t="s">
        <v>4896</v>
      </c>
      <c r="I492" t="s">
        <v>4897</v>
      </c>
      <c r="J492" t="s">
        <v>4898</v>
      </c>
      <c r="K492" t="s">
        <v>1494</v>
      </c>
      <c r="L492" t="s">
        <v>4899</v>
      </c>
      <c r="M492" t="s">
        <v>4900</v>
      </c>
      <c r="N492" t="s">
        <v>4901</v>
      </c>
      <c r="O492" t="s">
        <v>1494</v>
      </c>
    </row>
    <row r="493" spans="1:15" x14ac:dyDescent="0.25">
      <c r="A493">
        <v>1217</v>
      </c>
      <c r="B493" t="s">
        <v>4902</v>
      </c>
      <c r="C493">
        <v>57</v>
      </c>
      <c r="D493" t="s">
        <v>10</v>
      </c>
      <c r="E493" t="s">
        <v>453</v>
      </c>
      <c r="F493">
        <v>21002</v>
      </c>
      <c r="G493" t="s">
        <v>510</v>
      </c>
      <c r="H493" t="s">
        <v>4903</v>
      </c>
      <c r="I493" t="s">
        <v>4904</v>
      </c>
      <c r="J493" t="s">
        <v>4905</v>
      </c>
      <c r="K493" t="s">
        <v>1494</v>
      </c>
      <c r="L493" t="s">
        <v>4906</v>
      </c>
      <c r="M493" t="s">
        <v>4907</v>
      </c>
      <c r="N493" t="s">
        <v>4908</v>
      </c>
      <c r="O493" t="s">
        <v>1494</v>
      </c>
    </row>
    <row r="494" spans="1:15" x14ac:dyDescent="0.25">
      <c r="A494">
        <v>1218</v>
      </c>
      <c r="B494" t="s">
        <v>4909</v>
      </c>
      <c r="C494">
        <v>58</v>
      </c>
      <c r="D494" t="s">
        <v>10</v>
      </c>
      <c r="E494" t="s">
        <v>453</v>
      </c>
      <c r="F494">
        <v>21002</v>
      </c>
      <c r="G494" t="s">
        <v>511</v>
      </c>
      <c r="H494" t="s">
        <v>4910</v>
      </c>
      <c r="I494" t="s">
        <v>4911</v>
      </c>
      <c r="J494" t="s">
        <v>4912</v>
      </c>
      <c r="K494" t="s">
        <v>1494</v>
      </c>
      <c r="L494" t="s">
        <v>4913</v>
      </c>
      <c r="M494" t="s">
        <v>4914</v>
      </c>
      <c r="N494" t="s">
        <v>4915</v>
      </c>
      <c r="O494" t="s">
        <v>1494</v>
      </c>
    </row>
    <row r="495" spans="1:15" x14ac:dyDescent="0.25">
      <c r="A495">
        <v>1219</v>
      </c>
      <c r="B495" t="s">
        <v>4916</v>
      </c>
      <c r="C495">
        <v>59</v>
      </c>
      <c r="D495" t="s">
        <v>10</v>
      </c>
      <c r="E495" t="s">
        <v>453</v>
      </c>
      <c r="F495">
        <v>21002</v>
      </c>
      <c r="G495" t="s">
        <v>512</v>
      </c>
      <c r="H495" t="s">
        <v>4917</v>
      </c>
      <c r="I495" t="s">
        <v>4918</v>
      </c>
      <c r="J495" t="s">
        <v>4919</v>
      </c>
      <c r="K495" t="s">
        <v>1494</v>
      </c>
      <c r="L495" t="s">
        <v>4920</v>
      </c>
      <c r="M495" t="s">
        <v>4921</v>
      </c>
      <c r="N495" t="s">
        <v>4922</v>
      </c>
      <c r="O495" t="s">
        <v>1494</v>
      </c>
    </row>
    <row r="496" spans="1:15" x14ac:dyDescent="0.25">
      <c r="A496">
        <v>1220</v>
      </c>
      <c r="B496" t="s">
        <v>4923</v>
      </c>
      <c r="C496">
        <v>60</v>
      </c>
      <c r="D496" t="s">
        <v>10</v>
      </c>
      <c r="E496" t="s">
        <v>453</v>
      </c>
      <c r="F496">
        <v>21002</v>
      </c>
      <c r="G496" t="s">
        <v>513</v>
      </c>
      <c r="H496" t="s">
        <v>4924</v>
      </c>
      <c r="I496" t="s">
        <v>4925</v>
      </c>
      <c r="J496" t="s">
        <v>4926</v>
      </c>
      <c r="K496" t="s">
        <v>1494</v>
      </c>
      <c r="L496" t="s">
        <v>4927</v>
      </c>
      <c r="M496" t="s">
        <v>4928</v>
      </c>
      <c r="N496" t="s">
        <v>4929</v>
      </c>
      <c r="O496" t="s">
        <v>1494</v>
      </c>
    </row>
    <row r="497" spans="1:15" x14ac:dyDescent="0.25">
      <c r="A497">
        <v>1221</v>
      </c>
      <c r="B497" t="s">
        <v>4930</v>
      </c>
      <c r="C497">
        <v>61</v>
      </c>
      <c r="D497" t="s">
        <v>10</v>
      </c>
      <c r="E497" t="s">
        <v>453</v>
      </c>
      <c r="F497">
        <v>21002</v>
      </c>
      <c r="G497" t="s">
        <v>514</v>
      </c>
      <c r="H497" t="s">
        <v>4931</v>
      </c>
      <c r="I497" t="s">
        <v>4932</v>
      </c>
      <c r="J497" t="s">
        <v>4933</v>
      </c>
      <c r="K497" t="s">
        <v>1494</v>
      </c>
      <c r="L497" t="s">
        <v>4934</v>
      </c>
      <c r="M497" t="s">
        <v>4935</v>
      </c>
      <c r="N497" t="s">
        <v>4936</v>
      </c>
      <c r="O497" t="s">
        <v>1494</v>
      </c>
    </row>
    <row r="498" spans="1:15" x14ac:dyDescent="0.25">
      <c r="A498">
        <v>1222</v>
      </c>
      <c r="B498" t="s">
        <v>4937</v>
      </c>
      <c r="C498">
        <v>62</v>
      </c>
      <c r="D498" t="s">
        <v>10</v>
      </c>
      <c r="E498" t="s">
        <v>453</v>
      </c>
      <c r="F498">
        <v>21001</v>
      </c>
      <c r="G498" t="s">
        <v>515</v>
      </c>
      <c r="H498" t="s">
        <v>4938</v>
      </c>
      <c r="I498" t="s">
        <v>4939</v>
      </c>
      <c r="J498" t="s">
        <v>4940</v>
      </c>
      <c r="K498" t="s">
        <v>1494</v>
      </c>
      <c r="L498" t="s">
        <v>4941</v>
      </c>
      <c r="M498" t="s">
        <v>4942</v>
      </c>
      <c r="N498" t="s">
        <v>4943</v>
      </c>
      <c r="O498" t="s">
        <v>1494</v>
      </c>
    </row>
    <row r="499" spans="1:15" x14ac:dyDescent="0.25">
      <c r="A499">
        <v>1223</v>
      </c>
      <c r="B499" t="s">
        <v>4944</v>
      </c>
      <c r="C499">
        <v>63</v>
      </c>
      <c r="D499" t="s">
        <v>10</v>
      </c>
      <c r="E499" t="s">
        <v>453</v>
      </c>
      <c r="F499">
        <v>21001</v>
      </c>
      <c r="G499" t="s">
        <v>516</v>
      </c>
      <c r="H499" t="s">
        <v>4945</v>
      </c>
      <c r="I499" t="s">
        <v>4946</v>
      </c>
      <c r="J499" t="s">
        <v>4947</v>
      </c>
      <c r="K499" t="s">
        <v>1494</v>
      </c>
      <c r="L499" t="s">
        <v>4948</v>
      </c>
      <c r="M499" t="s">
        <v>4949</v>
      </c>
      <c r="N499" t="s">
        <v>4950</v>
      </c>
      <c r="O499" t="s">
        <v>1494</v>
      </c>
    </row>
    <row r="500" spans="1:15" x14ac:dyDescent="0.25">
      <c r="A500">
        <v>1224</v>
      </c>
      <c r="B500" t="s">
        <v>4951</v>
      </c>
      <c r="C500">
        <v>64</v>
      </c>
      <c r="D500" t="s">
        <v>10</v>
      </c>
      <c r="E500" t="s">
        <v>453</v>
      </c>
      <c r="F500">
        <v>21002</v>
      </c>
      <c r="G500" t="s">
        <v>517</v>
      </c>
      <c r="H500" t="s">
        <v>4952</v>
      </c>
      <c r="I500" t="s">
        <v>4953</v>
      </c>
      <c r="J500" t="s">
        <v>4954</v>
      </c>
      <c r="K500" t="s">
        <v>1494</v>
      </c>
      <c r="L500" t="s">
        <v>4955</v>
      </c>
      <c r="M500" t="s">
        <v>4956</v>
      </c>
      <c r="N500" t="s">
        <v>4957</v>
      </c>
      <c r="O500" t="s">
        <v>1494</v>
      </c>
    </row>
    <row r="501" spans="1:15" x14ac:dyDescent="0.25">
      <c r="A501">
        <v>1225</v>
      </c>
      <c r="B501" t="s">
        <v>4958</v>
      </c>
      <c r="C501">
        <v>65</v>
      </c>
      <c r="D501" t="s">
        <v>10</v>
      </c>
      <c r="E501" t="s">
        <v>453</v>
      </c>
      <c r="F501">
        <v>21002</v>
      </c>
      <c r="G501" t="s">
        <v>518</v>
      </c>
      <c r="H501" t="s">
        <v>4959</v>
      </c>
      <c r="I501" t="s">
        <v>4960</v>
      </c>
      <c r="J501" t="s">
        <v>4961</v>
      </c>
      <c r="K501" t="s">
        <v>1494</v>
      </c>
      <c r="L501" t="s">
        <v>4962</v>
      </c>
      <c r="M501" t="s">
        <v>4963</v>
      </c>
      <c r="N501" t="s">
        <v>4964</v>
      </c>
      <c r="O501" t="s">
        <v>1494</v>
      </c>
    </row>
    <row r="502" spans="1:15" x14ac:dyDescent="0.25">
      <c r="A502">
        <v>1226</v>
      </c>
      <c r="B502" t="s">
        <v>4965</v>
      </c>
      <c r="C502">
        <v>66</v>
      </c>
      <c r="D502" t="s">
        <v>10</v>
      </c>
      <c r="E502" t="s">
        <v>453</v>
      </c>
      <c r="F502">
        <v>21002</v>
      </c>
      <c r="G502" t="s">
        <v>519</v>
      </c>
      <c r="H502" t="s">
        <v>4966</v>
      </c>
      <c r="I502" t="s">
        <v>4967</v>
      </c>
      <c r="J502" t="s">
        <v>4968</v>
      </c>
      <c r="K502" t="s">
        <v>1494</v>
      </c>
      <c r="L502" t="s">
        <v>4969</v>
      </c>
      <c r="M502" t="s">
        <v>4970</v>
      </c>
      <c r="N502" t="s">
        <v>4971</v>
      </c>
      <c r="O502" t="s">
        <v>1494</v>
      </c>
    </row>
    <row r="503" spans="1:15" x14ac:dyDescent="0.25">
      <c r="A503">
        <v>1227</v>
      </c>
      <c r="B503" t="s">
        <v>4972</v>
      </c>
      <c r="C503">
        <v>67</v>
      </c>
      <c r="D503" t="s">
        <v>10</v>
      </c>
      <c r="E503" t="s">
        <v>453</v>
      </c>
      <c r="F503">
        <v>21002</v>
      </c>
      <c r="G503" t="s">
        <v>520</v>
      </c>
      <c r="H503" t="s">
        <v>4973</v>
      </c>
      <c r="I503" t="s">
        <v>4974</v>
      </c>
      <c r="J503" t="s">
        <v>4975</v>
      </c>
      <c r="K503" t="s">
        <v>1494</v>
      </c>
      <c r="L503" t="s">
        <v>4976</v>
      </c>
      <c r="M503" t="s">
        <v>4977</v>
      </c>
      <c r="N503" t="s">
        <v>4978</v>
      </c>
      <c r="O503" t="s">
        <v>1494</v>
      </c>
    </row>
    <row r="504" spans="1:15" x14ac:dyDescent="0.25">
      <c r="A504">
        <v>1228</v>
      </c>
      <c r="B504" t="s">
        <v>4979</v>
      </c>
      <c r="C504">
        <v>68</v>
      </c>
      <c r="D504" t="s">
        <v>10</v>
      </c>
      <c r="E504" t="s">
        <v>453</v>
      </c>
      <c r="F504">
        <v>21002</v>
      </c>
      <c r="G504" t="s">
        <v>521</v>
      </c>
      <c r="H504" t="s">
        <v>4980</v>
      </c>
      <c r="I504" t="s">
        <v>4981</v>
      </c>
      <c r="J504" t="s">
        <v>4982</v>
      </c>
      <c r="K504" t="s">
        <v>1494</v>
      </c>
      <c r="L504" t="s">
        <v>4983</v>
      </c>
      <c r="M504" t="s">
        <v>4984</v>
      </c>
      <c r="N504" t="s">
        <v>4985</v>
      </c>
      <c r="O504" t="s">
        <v>1494</v>
      </c>
    </row>
    <row r="505" spans="1:15" x14ac:dyDescent="0.25">
      <c r="A505">
        <v>1229</v>
      </c>
      <c r="B505" t="s">
        <v>4986</v>
      </c>
      <c r="C505">
        <v>69</v>
      </c>
      <c r="D505" t="s">
        <v>10</v>
      </c>
      <c r="E505" t="s">
        <v>453</v>
      </c>
      <c r="F505">
        <v>21002</v>
      </c>
      <c r="G505" t="s">
        <v>522</v>
      </c>
      <c r="H505" t="s">
        <v>4987</v>
      </c>
      <c r="I505" t="s">
        <v>4988</v>
      </c>
      <c r="J505" t="s">
        <v>4989</v>
      </c>
      <c r="K505" t="s">
        <v>1494</v>
      </c>
      <c r="L505" t="s">
        <v>4990</v>
      </c>
      <c r="M505" t="s">
        <v>4991</v>
      </c>
      <c r="N505" t="s">
        <v>4992</v>
      </c>
      <c r="O505" t="s">
        <v>1494</v>
      </c>
    </row>
    <row r="506" spans="1:15" x14ac:dyDescent="0.25">
      <c r="A506">
        <v>1230</v>
      </c>
      <c r="B506" t="s">
        <v>4993</v>
      </c>
      <c r="C506">
        <v>70</v>
      </c>
      <c r="D506" t="s">
        <v>10</v>
      </c>
      <c r="E506" t="s">
        <v>453</v>
      </c>
      <c r="F506">
        <v>21002</v>
      </c>
      <c r="G506" t="s">
        <v>523</v>
      </c>
      <c r="H506" t="s">
        <v>4994</v>
      </c>
      <c r="I506" t="s">
        <v>4995</v>
      </c>
      <c r="J506" t="s">
        <v>4996</v>
      </c>
      <c r="K506" t="s">
        <v>1494</v>
      </c>
      <c r="L506" t="s">
        <v>4997</v>
      </c>
      <c r="M506" t="s">
        <v>4998</v>
      </c>
      <c r="N506" t="s">
        <v>4999</v>
      </c>
      <c r="O506" t="s">
        <v>1494</v>
      </c>
    </row>
    <row r="507" spans="1:15" x14ac:dyDescent="0.25">
      <c r="A507">
        <v>1231</v>
      </c>
      <c r="B507" t="s">
        <v>5000</v>
      </c>
      <c r="C507">
        <v>71</v>
      </c>
      <c r="D507" t="s">
        <v>10</v>
      </c>
      <c r="E507" t="s">
        <v>453</v>
      </c>
      <c r="F507">
        <v>21002</v>
      </c>
      <c r="G507" t="s">
        <v>524</v>
      </c>
      <c r="H507" t="s">
        <v>5001</v>
      </c>
      <c r="I507" t="s">
        <v>5002</v>
      </c>
      <c r="J507" t="s">
        <v>5003</v>
      </c>
      <c r="K507" t="s">
        <v>1494</v>
      </c>
      <c r="L507" t="s">
        <v>5004</v>
      </c>
      <c r="M507" t="s">
        <v>5005</v>
      </c>
      <c r="N507" t="s">
        <v>5006</v>
      </c>
      <c r="O507" t="s">
        <v>1494</v>
      </c>
    </row>
    <row r="508" spans="1:15" x14ac:dyDescent="0.25">
      <c r="A508">
        <v>1232</v>
      </c>
      <c r="B508" t="s">
        <v>5007</v>
      </c>
      <c r="C508">
        <v>72</v>
      </c>
      <c r="D508" t="s">
        <v>10</v>
      </c>
      <c r="E508" t="s">
        <v>453</v>
      </c>
      <c r="F508">
        <v>21002</v>
      </c>
      <c r="G508" t="s">
        <v>525</v>
      </c>
      <c r="H508" t="s">
        <v>5008</v>
      </c>
      <c r="I508" t="s">
        <v>5009</v>
      </c>
      <c r="J508" t="s">
        <v>5010</v>
      </c>
      <c r="K508" t="s">
        <v>1494</v>
      </c>
      <c r="L508" t="s">
        <v>5011</v>
      </c>
      <c r="M508" t="s">
        <v>5012</v>
      </c>
      <c r="N508" t="s">
        <v>5013</v>
      </c>
      <c r="O508" t="s">
        <v>1494</v>
      </c>
    </row>
    <row r="509" spans="1:15" x14ac:dyDescent="0.25">
      <c r="A509">
        <v>1233</v>
      </c>
      <c r="B509" t="s">
        <v>5014</v>
      </c>
      <c r="C509">
        <v>73</v>
      </c>
      <c r="D509" t="s">
        <v>10</v>
      </c>
      <c r="E509" t="s">
        <v>453</v>
      </c>
      <c r="F509">
        <v>21002</v>
      </c>
      <c r="G509" t="s">
        <v>526</v>
      </c>
      <c r="H509" t="s">
        <v>5015</v>
      </c>
      <c r="I509" t="s">
        <v>5016</v>
      </c>
      <c r="J509" t="s">
        <v>5017</v>
      </c>
      <c r="K509" t="s">
        <v>1494</v>
      </c>
      <c r="L509" t="s">
        <v>5018</v>
      </c>
      <c r="M509" t="s">
        <v>5019</v>
      </c>
      <c r="N509" t="s">
        <v>5020</v>
      </c>
      <c r="O509" t="s">
        <v>1494</v>
      </c>
    </row>
    <row r="510" spans="1:15" x14ac:dyDescent="0.25">
      <c r="A510">
        <v>1234</v>
      </c>
      <c r="B510" t="s">
        <v>5021</v>
      </c>
      <c r="C510">
        <v>74</v>
      </c>
      <c r="D510" t="s">
        <v>10</v>
      </c>
      <c r="E510" t="s">
        <v>453</v>
      </c>
      <c r="F510">
        <v>21002</v>
      </c>
      <c r="G510" t="s">
        <v>527</v>
      </c>
      <c r="H510" t="s">
        <v>5022</v>
      </c>
      <c r="I510" t="s">
        <v>5023</v>
      </c>
      <c r="J510" t="s">
        <v>5024</v>
      </c>
      <c r="K510" t="s">
        <v>1494</v>
      </c>
      <c r="L510" t="s">
        <v>5025</v>
      </c>
      <c r="M510" t="s">
        <v>5026</v>
      </c>
      <c r="N510" t="s">
        <v>5027</v>
      </c>
      <c r="O510" t="s">
        <v>1494</v>
      </c>
    </row>
    <row r="511" spans="1:15" x14ac:dyDescent="0.25">
      <c r="A511">
        <v>1235</v>
      </c>
      <c r="B511" t="s">
        <v>5028</v>
      </c>
      <c r="C511">
        <v>75</v>
      </c>
      <c r="D511" t="s">
        <v>10</v>
      </c>
      <c r="E511" t="s">
        <v>453</v>
      </c>
      <c r="F511">
        <v>21001</v>
      </c>
      <c r="G511" t="s">
        <v>528</v>
      </c>
      <c r="H511" t="s">
        <v>5029</v>
      </c>
      <c r="I511" t="s">
        <v>5030</v>
      </c>
      <c r="J511" t="s">
        <v>5031</v>
      </c>
      <c r="K511" t="s">
        <v>1494</v>
      </c>
      <c r="L511" t="s">
        <v>5032</v>
      </c>
      <c r="M511" t="s">
        <v>5033</v>
      </c>
      <c r="N511" t="s">
        <v>5034</v>
      </c>
      <c r="O511" t="s">
        <v>1494</v>
      </c>
    </row>
    <row r="512" spans="1:15" x14ac:dyDescent="0.25">
      <c r="A512">
        <v>1236</v>
      </c>
      <c r="B512" t="s">
        <v>5035</v>
      </c>
      <c r="C512">
        <v>76</v>
      </c>
      <c r="D512" t="s">
        <v>10</v>
      </c>
      <c r="E512" t="s">
        <v>453</v>
      </c>
      <c r="F512">
        <v>21002</v>
      </c>
      <c r="G512" t="s">
        <v>529</v>
      </c>
      <c r="H512" t="s">
        <v>5036</v>
      </c>
      <c r="I512" t="s">
        <v>5037</v>
      </c>
      <c r="J512" t="s">
        <v>5038</v>
      </c>
      <c r="K512" t="s">
        <v>1494</v>
      </c>
      <c r="L512" t="s">
        <v>5039</v>
      </c>
      <c r="M512" t="s">
        <v>5040</v>
      </c>
      <c r="N512" t="s">
        <v>5041</v>
      </c>
      <c r="O512" t="s">
        <v>1494</v>
      </c>
    </row>
    <row r="513" spans="1:15" x14ac:dyDescent="0.25">
      <c r="A513">
        <v>1237</v>
      </c>
      <c r="B513" t="s">
        <v>5042</v>
      </c>
      <c r="C513">
        <v>77</v>
      </c>
      <c r="D513" t="s">
        <v>10</v>
      </c>
      <c r="E513" t="s">
        <v>453</v>
      </c>
      <c r="F513">
        <v>21001</v>
      </c>
      <c r="G513" t="s">
        <v>530</v>
      </c>
      <c r="H513" t="s">
        <v>5043</v>
      </c>
      <c r="I513" t="s">
        <v>5044</v>
      </c>
      <c r="J513" t="s">
        <v>5045</v>
      </c>
      <c r="K513" t="s">
        <v>1494</v>
      </c>
      <c r="L513" t="s">
        <v>5046</v>
      </c>
      <c r="M513" t="s">
        <v>5047</v>
      </c>
      <c r="N513" t="s">
        <v>5048</v>
      </c>
      <c r="O513" t="s">
        <v>1494</v>
      </c>
    </row>
    <row r="514" spans="1:15" x14ac:dyDescent="0.25">
      <c r="A514">
        <v>1238</v>
      </c>
      <c r="B514" t="s">
        <v>5049</v>
      </c>
      <c r="C514">
        <v>78</v>
      </c>
      <c r="D514" t="s">
        <v>10</v>
      </c>
      <c r="E514" t="s">
        <v>453</v>
      </c>
      <c r="F514">
        <v>21001</v>
      </c>
      <c r="G514" t="s">
        <v>531</v>
      </c>
      <c r="H514" t="s">
        <v>5050</v>
      </c>
      <c r="I514" t="s">
        <v>5051</v>
      </c>
      <c r="J514" t="s">
        <v>5052</v>
      </c>
      <c r="K514" t="s">
        <v>1494</v>
      </c>
      <c r="L514" t="s">
        <v>5053</v>
      </c>
      <c r="M514" t="s">
        <v>5054</v>
      </c>
      <c r="N514" t="s">
        <v>5055</v>
      </c>
      <c r="O514" t="s">
        <v>1494</v>
      </c>
    </row>
    <row r="515" spans="1:15" x14ac:dyDescent="0.25">
      <c r="A515">
        <v>1239</v>
      </c>
      <c r="B515" t="s">
        <v>5056</v>
      </c>
      <c r="C515">
        <v>79</v>
      </c>
      <c r="D515" t="s">
        <v>10</v>
      </c>
      <c r="E515" t="s">
        <v>453</v>
      </c>
      <c r="F515">
        <v>21001</v>
      </c>
      <c r="G515" t="s">
        <v>532</v>
      </c>
      <c r="H515" t="s">
        <v>5057</v>
      </c>
      <c r="I515" t="s">
        <v>5058</v>
      </c>
      <c r="J515" t="s">
        <v>5059</v>
      </c>
      <c r="K515" t="s">
        <v>1494</v>
      </c>
      <c r="L515" t="s">
        <v>5060</v>
      </c>
      <c r="M515" t="s">
        <v>5061</v>
      </c>
      <c r="N515" t="s">
        <v>5062</v>
      </c>
      <c r="O515" t="s">
        <v>1494</v>
      </c>
    </row>
    <row r="516" spans="1:15" x14ac:dyDescent="0.25">
      <c r="A516">
        <v>1240</v>
      </c>
      <c r="B516" t="s">
        <v>5063</v>
      </c>
      <c r="C516">
        <v>80</v>
      </c>
      <c r="D516" t="s">
        <v>10</v>
      </c>
      <c r="E516" t="s">
        <v>453</v>
      </c>
      <c r="F516">
        <v>21001</v>
      </c>
      <c r="G516" t="s">
        <v>533</v>
      </c>
      <c r="H516" t="s">
        <v>5064</v>
      </c>
      <c r="I516" t="s">
        <v>5065</v>
      </c>
      <c r="J516" t="s">
        <v>5066</v>
      </c>
      <c r="K516" t="s">
        <v>1494</v>
      </c>
      <c r="L516" t="s">
        <v>5067</v>
      </c>
      <c r="M516" t="s">
        <v>5068</v>
      </c>
      <c r="N516" t="s">
        <v>5069</v>
      </c>
      <c r="O516" t="s">
        <v>1494</v>
      </c>
    </row>
    <row r="517" spans="1:15" x14ac:dyDescent="0.25">
      <c r="A517">
        <v>1241</v>
      </c>
      <c r="B517" t="s">
        <v>5070</v>
      </c>
      <c r="C517">
        <v>81</v>
      </c>
      <c r="D517" t="s">
        <v>10</v>
      </c>
      <c r="E517" t="s">
        <v>453</v>
      </c>
      <c r="F517">
        <v>21001</v>
      </c>
      <c r="G517" t="s">
        <v>534</v>
      </c>
      <c r="H517" t="s">
        <v>5071</v>
      </c>
      <c r="I517" t="s">
        <v>5072</v>
      </c>
      <c r="J517" t="s">
        <v>5073</v>
      </c>
      <c r="K517" t="s">
        <v>1494</v>
      </c>
      <c r="L517" t="s">
        <v>5074</v>
      </c>
      <c r="M517" t="s">
        <v>5075</v>
      </c>
      <c r="N517" t="s">
        <v>5076</v>
      </c>
      <c r="O517" t="s">
        <v>1494</v>
      </c>
    </row>
    <row r="518" spans="1:15" x14ac:dyDescent="0.25">
      <c r="A518">
        <v>1242</v>
      </c>
      <c r="B518" t="s">
        <v>5077</v>
      </c>
      <c r="C518">
        <v>82</v>
      </c>
      <c r="D518" t="s">
        <v>10</v>
      </c>
      <c r="E518" t="s">
        <v>453</v>
      </c>
      <c r="F518">
        <v>21002</v>
      </c>
      <c r="G518" t="s">
        <v>535</v>
      </c>
      <c r="H518" t="s">
        <v>5078</v>
      </c>
      <c r="I518" t="s">
        <v>5079</v>
      </c>
      <c r="J518" t="s">
        <v>5080</v>
      </c>
      <c r="K518" t="s">
        <v>1494</v>
      </c>
      <c r="L518" t="s">
        <v>5081</v>
      </c>
      <c r="M518" t="s">
        <v>5082</v>
      </c>
      <c r="N518" t="s">
        <v>5083</v>
      </c>
      <c r="O518" t="s">
        <v>1494</v>
      </c>
    </row>
    <row r="519" spans="1:15" x14ac:dyDescent="0.25">
      <c r="A519">
        <v>1243</v>
      </c>
      <c r="B519" t="s">
        <v>5084</v>
      </c>
      <c r="C519">
        <v>83</v>
      </c>
      <c r="D519" t="s">
        <v>10</v>
      </c>
      <c r="E519" t="s">
        <v>453</v>
      </c>
      <c r="F519">
        <v>21002</v>
      </c>
      <c r="G519" t="s">
        <v>536</v>
      </c>
      <c r="H519" t="s">
        <v>5085</v>
      </c>
      <c r="I519" t="s">
        <v>5086</v>
      </c>
      <c r="J519" t="s">
        <v>5087</v>
      </c>
      <c r="K519" t="s">
        <v>1494</v>
      </c>
      <c r="L519" t="s">
        <v>5088</v>
      </c>
      <c r="M519" t="s">
        <v>5089</v>
      </c>
      <c r="N519" t="s">
        <v>5090</v>
      </c>
      <c r="O519" t="s">
        <v>1494</v>
      </c>
    </row>
    <row r="520" spans="1:15" x14ac:dyDescent="0.25">
      <c r="A520">
        <v>1244</v>
      </c>
      <c r="B520" t="s">
        <v>5091</v>
      </c>
      <c r="C520">
        <v>84</v>
      </c>
      <c r="D520" t="s">
        <v>10</v>
      </c>
      <c r="E520" t="s">
        <v>453</v>
      </c>
      <c r="F520">
        <v>21002</v>
      </c>
      <c r="G520" t="s">
        <v>537</v>
      </c>
      <c r="H520" t="s">
        <v>5092</v>
      </c>
      <c r="I520" t="s">
        <v>5093</v>
      </c>
      <c r="J520" t="s">
        <v>5094</v>
      </c>
      <c r="K520" t="s">
        <v>1494</v>
      </c>
      <c r="L520" t="s">
        <v>5095</v>
      </c>
      <c r="M520" t="s">
        <v>5096</v>
      </c>
      <c r="N520" t="s">
        <v>5097</v>
      </c>
      <c r="O520" t="s">
        <v>1494</v>
      </c>
    </row>
    <row r="521" spans="1:15" x14ac:dyDescent="0.25">
      <c r="A521">
        <v>1245</v>
      </c>
      <c r="B521" t="s">
        <v>5098</v>
      </c>
      <c r="C521">
        <v>85</v>
      </c>
      <c r="D521" t="s">
        <v>10</v>
      </c>
      <c r="E521" t="s">
        <v>453</v>
      </c>
      <c r="F521">
        <v>21001</v>
      </c>
      <c r="G521" t="s">
        <v>538</v>
      </c>
      <c r="H521" t="s">
        <v>5099</v>
      </c>
      <c r="I521" t="s">
        <v>5100</v>
      </c>
      <c r="J521" t="s">
        <v>5101</v>
      </c>
      <c r="K521" t="s">
        <v>1494</v>
      </c>
      <c r="L521" t="s">
        <v>5102</v>
      </c>
      <c r="M521" t="s">
        <v>5103</v>
      </c>
      <c r="N521" t="s">
        <v>5104</v>
      </c>
      <c r="O521" t="s">
        <v>1494</v>
      </c>
    </row>
    <row r="522" spans="1:15" x14ac:dyDescent="0.25">
      <c r="A522">
        <v>1246</v>
      </c>
      <c r="B522" t="s">
        <v>5105</v>
      </c>
      <c r="C522">
        <v>86</v>
      </c>
      <c r="D522" t="s">
        <v>10</v>
      </c>
      <c r="E522" t="s">
        <v>453</v>
      </c>
      <c r="F522">
        <v>21001</v>
      </c>
      <c r="G522" t="s">
        <v>539</v>
      </c>
      <c r="H522" t="s">
        <v>5106</v>
      </c>
      <c r="I522" t="s">
        <v>5107</v>
      </c>
      <c r="J522" t="s">
        <v>5108</v>
      </c>
      <c r="K522" t="s">
        <v>1494</v>
      </c>
      <c r="L522" t="s">
        <v>5109</v>
      </c>
      <c r="M522" t="s">
        <v>5110</v>
      </c>
      <c r="N522" t="s">
        <v>5111</v>
      </c>
      <c r="O522" t="s">
        <v>1494</v>
      </c>
    </row>
    <row r="523" spans="1:15" x14ac:dyDescent="0.25">
      <c r="A523">
        <v>1247</v>
      </c>
      <c r="B523" t="s">
        <v>5112</v>
      </c>
      <c r="C523">
        <v>87</v>
      </c>
      <c r="D523" t="s">
        <v>10</v>
      </c>
      <c r="E523" t="s">
        <v>453</v>
      </c>
      <c r="F523">
        <v>21001</v>
      </c>
      <c r="G523" t="s">
        <v>540</v>
      </c>
      <c r="H523" t="s">
        <v>5113</v>
      </c>
      <c r="I523" t="s">
        <v>5114</v>
      </c>
      <c r="J523" t="s">
        <v>5115</v>
      </c>
      <c r="K523" t="s">
        <v>1494</v>
      </c>
      <c r="L523" t="s">
        <v>5116</v>
      </c>
      <c r="M523" t="s">
        <v>5117</v>
      </c>
      <c r="N523" t="s">
        <v>5118</v>
      </c>
      <c r="O523" t="s">
        <v>1494</v>
      </c>
    </row>
    <row r="524" spans="1:15" x14ac:dyDescent="0.25">
      <c r="A524">
        <v>1248</v>
      </c>
      <c r="B524" t="s">
        <v>5119</v>
      </c>
      <c r="C524">
        <v>88</v>
      </c>
      <c r="D524" t="s">
        <v>10</v>
      </c>
      <c r="E524" t="s">
        <v>453</v>
      </c>
      <c r="F524">
        <v>21001</v>
      </c>
      <c r="G524" t="s">
        <v>541</v>
      </c>
      <c r="H524" t="s">
        <v>5120</v>
      </c>
      <c r="I524" t="s">
        <v>5121</v>
      </c>
      <c r="J524" t="s">
        <v>5122</v>
      </c>
      <c r="K524" t="s">
        <v>1494</v>
      </c>
      <c r="L524" t="s">
        <v>5123</v>
      </c>
      <c r="M524" t="s">
        <v>5124</v>
      </c>
      <c r="N524" t="s">
        <v>5125</v>
      </c>
      <c r="O524" t="s">
        <v>1494</v>
      </c>
    </row>
    <row r="525" spans="1:15" x14ac:dyDescent="0.25">
      <c r="A525">
        <v>1249</v>
      </c>
      <c r="B525" t="s">
        <v>5126</v>
      </c>
      <c r="C525">
        <v>89</v>
      </c>
      <c r="D525" t="s">
        <v>10</v>
      </c>
      <c r="E525" t="s">
        <v>453</v>
      </c>
      <c r="F525">
        <v>21001</v>
      </c>
      <c r="G525" t="s">
        <v>542</v>
      </c>
      <c r="H525" t="s">
        <v>5127</v>
      </c>
      <c r="I525" t="s">
        <v>5128</v>
      </c>
      <c r="J525" t="s">
        <v>5129</v>
      </c>
      <c r="K525" t="s">
        <v>1494</v>
      </c>
      <c r="L525" t="s">
        <v>5130</v>
      </c>
      <c r="M525" t="s">
        <v>5131</v>
      </c>
      <c r="N525" t="s">
        <v>5132</v>
      </c>
      <c r="O525" t="s">
        <v>1494</v>
      </c>
    </row>
    <row r="526" spans="1:15" x14ac:dyDescent="0.25">
      <c r="A526">
        <v>1250</v>
      </c>
      <c r="B526" t="s">
        <v>5133</v>
      </c>
      <c r="C526">
        <v>90</v>
      </c>
      <c r="D526" t="s">
        <v>10</v>
      </c>
      <c r="E526" t="s">
        <v>453</v>
      </c>
      <c r="F526">
        <v>21002</v>
      </c>
      <c r="G526" t="s">
        <v>543</v>
      </c>
      <c r="H526" t="s">
        <v>5134</v>
      </c>
      <c r="I526" t="s">
        <v>5135</v>
      </c>
      <c r="J526" t="s">
        <v>5136</v>
      </c>
      <c r="K526" t="s">
        <v>1494</v>
      </c>
      <c r="L526" t="s">
        <v>5137</v>
      </c>
      <c r="M526" t="s">
        <v>5138</v>
      </c>
      <c r="N526" t="s">
        <v>5139</v>
      </c>
      <c r="O526" t="s">
        <v>1494</v>
      </c>
    </row>
    <row r="527" spans="1:15" x14ac:dyDescent="0.25">
      <c r="A527">
        <v>1251</v>
      </c>
      <c r="B527" t="s">
        <v>5140</v>
      </c>
      <c r="C527">
        <v>91</v>
      </c>
      <c r="D527" t="s">
        <v>10</v>
      </c>
      <c r="E527" t="s">
        <v>453</v>
      </c>
      <c r="F527">
        <v>21002</v>
      </c>
      <c r="G527" t="s">
        <v>544</v>
      </c>
      <c r="H527" t="s">
        <v>5141</v>
      </c>
      <c r="I527" t="s">
        <v>5142</v>
      </c>
      <c r="J527" t="s">
        <v>5143</v>
      </c>
      <c r="K527" t="s">
        <v>1494</v>
      </c>
      <c r="L527" t="s">
        <v>5144</v>
      </c>
      <c r="M527" t="s">
        <v>5145</v>
      </c>
      <c r="N527" t="s">
        <v>5146</v>
      </c>
      <c r="O527" t="s">
        <v>1494</v>
      </c>
    </row>
    <row r="528" spans="1:15" x14ac:dyDescent="0.25">
      <c r="A528">
        <v>1252</v>
      </c>
      <c r="B528" t="s">
        <v>5147</v>
      </c>
      <c r="C528">
        <v>92</v>
      </c>
      <c r="D528" t="s">
        <v>10</v>
      </c>
      <c r="E528" t="s">
        <v>453</v>
      </c>
      <c r="F528">
        <v>21002</v>
      </c>
      <c r="G528" t="s">
        <v>545</v>
      </c>
      <c r="H528" t="s">
        <v>5148</v>
      </c>
      <c r="I528" t="s">
        <v>5149</v>
      </c>
      <c r="J528" t="s">
        <v>5150</v>
      </c>
      <c r="K528" t="s">
        <v>1494</v>
      </c>
      <c r="L528" t="s">
        <v>5151</v>
      </c>
      <c r="M528" t="s">
        <v>5152</v>
      </c>
      <c r="N528" t="s">
        <v>5153</v>
      </c>
      <c r="O528" t="s">
        <v>1494</v>
      </c>
    </row>
    <row r="529" spans="1:15" x14ac:dyDescent="0.25">
      <c r="A529">
        <v>1253</v>
      </c>
      <c r="B529" t="s">
        <v>5154</v>
      </c>
      <c r="C529">
        <v>93</v>
      </c>
      <c r="D529" t="s">
        <v>10</v>
      </c>
      <c r="E529" t="s">
        <v>453</v>
      </c>
      <c r="F529">
        <v>21002</v>
      </c>
      <c r="G529" t="s">
        <v>546</v>
      </c>
      <c r="H529" t="s">
        <v>5155</v>
      </c>
      <c r="I529" t="s">
        <v>5156</v>
      </c>
      <c r="J529" t="s">
        <v>5157</v>
      </c>
      <c r="K529" t="s">
        <v>1494</v>
      </c>
      <c r="L529" t="s">
        <v>5158</v>
      </c>
      <c r="M529" t="s">
        <v>5159</v>
      </c>
      <c r="N529" t="s">
        <v>5160</v>
      </c>
      <c r="O529" t="s">
        <v>1494</v>
      </c>
    </row>
    <row r="530" spans="1:15" x14ac:dyDescent="0.25">
      <c r="A530">
        <v>1254</v>
      </c>
      <c r="B530" t="s">
        <v>5161</v>
      </c>
      <c r="C530">
        <v>94</v>
      </c>
      <c r="D530" t="s">
        <v>10</v>
      </c>
      <c r="E530" t="s">
        <v>453</v>
      </c>
      <c r="F530">
        <v>21001</v>
      </c>
      <c r="G530" t="s">
        <v>547</v>
      </c>
      <c r="H530" t="s">
        <v>5162</v>
      </c>
      <c r="I530" t="s">
        <v>5163</v>
      </c>
      <c r="J530" t="s">
        <v>5164</v>
      </c>
      <c r="K530" t="s">
        <v>1494</v>
      </c>
      <c r="L530" t="s">
        <v>5165</v>
      </c>
      <c r="M530" t="s">
        <v>5166</v>
      </c>
      <c r="N530" t="s">
        <v>5167</v>
      </c>
      <c r="O530" t="s">
        <v>1494</v>
      </c>
    </row>
    <row r="531" spans="1:15" x14ac:dyDescent="0.25">
      <c r="A531">
        <v>1255</v>
      </c>
      <c r="B531" t="s">
        <v>5168</v>
      </c>
      <c r="C531">
        <v>95</v>
      </c>
      <c r="D531" t="s">
        <v>10</v>
      </c>
      <c r="E531" t="s">
        <v>453</v>
      </c>
      <c r="F531">
        <v>21001</v>
      </c>
      <c r="G531" t="s">
        <v>548</v>
      </c>
      <c r="H531" t="s">
        <v>5169</v>
      </c>
      <c r="I531" t="s">
        <v>5170</v>
      </c>
      <c r="J531" t="s">
        <v>5171</v>
      </c>
      <c r="K531" t="s">
        <v>1494</v>
      </c>
      <c r="L531" t="s">
        <v>5172</v>
      </c>
      <c r="M531" t="s">
        <v>5173</v>
      </c>
      <c r="N531" t="s">
        <v>5174</v>
      </c>
      <c r="O531" t="s">
        <v>1494</v>
      </c>
    </row>
    <row r="532" spans="1:15" x14ac:dyDescent="0.25">
      <c r="A532">
        <v>1256</v>
      </c>
      <c r="B532" t="s">
        <v>5175</v>
      </c>
      <c r="C532">
        <v>96</v>
      </c>
      <c r="D532" t="s">
        <v>10</v>
      </c>
      <c r="E532" t="s">
        <v>453</v>
      </c>
      <c r="F532">
        <v>21001</v>
      </c>
      <c r="G532" t="s">
        <v>549</v>
      </c>
      <c r="H532" t="s">
        <v>5176</v>
      </c>
      <c r="I532" t="s">
        <v>5177</v>
      </c>
      <c r="J532" t="s">
        <v>5178</v>
      </c>
      <c r="K532" t="s">
        <v>1494</v>
      </c>
      <c r="L532" t="s">
        <v>5179</v>
      </c>
      <c r="M532" t="s">
        <v>5180</v>
      </c>
      <c r="N532" t="s">
        <v>5181</v>
      </c>
      <c r="O532" t="s">
        <v>1494</v>
      </c>
    </row>
    <row r="533" spans="1:15" x14ac:dyDescent="0.25">
      <c r="A533">
        <v>1257</v>
      </c>
      <c r="B533" t="s">
        <v>5182</v>
      </c>
      <c r="C533">
        <v>97</v>
      </c>
      <c r="D533" t="s">
        <v>10</v>
      </c>
      <c r="E533" t="s">
        <v>453</v>
      </c>
      <c r="F533">
        <v>21001</v>
      </c>
      <c r="G533" t="s">
        <v>550</v>
      </c>
      <c r="H533" t="s">
        <v>5183</v>
      </c>
      <c r="I533" t="s">
        <v>5184</v>
      </c>
      <c r="J533" t="s">
        <v>5185</v>
      </c>
      <c r="K533" t="s">
        <v>1494</v>
      </c>
      <c r="L533" t="s">
        <v>5186</v>
      </c>
      <c r="M533" t="s">
        <v>5187</v>
      </c>
      <c r="N533" t="s">
        <v>5188</v>
      </c>
      <c r="O533" t="s">
        <v>1494</v>
      </c>
    </row>
    <row r="534" spans="1:15" x14ac:dyDescent="0.25">
      <c r="A534">
        <v>1258</v>
      </c>
      <c r="B534" t="s">
        <v>5189</v>
      </c>
      <c r="C534">
        <v>98</v>
      </c>
      <c r="D534" t="s">
        <v>10</v>
      </c>
      <c r="E534" t="s">
        <v>453</v>
      </c>
      <c r="F534">
        <v>21001</v>
      </c>
      <c r="G534" t="s">
        <v>551</v>
      </c>
      <c r="H534" t="s">
        <v>5190</v>
      </c>
      <c r="I534" t="s">
        <v>5191</v>
      </c>
      <c r="J534" t="s">
        <v>5192</v>
      </c>
      <c r="K534" t="s">
        <v>1494</v>
      </c>
      <c r="L534" t="s">
        <v>5193</v>
      </c>
      <c r="M534" t="s">
        <v>5194</v>
      </c>
      <c r="N534" t="s">
        <v>5195</v>
      </c>
      <c r="O534" t="s">
        <v>1494</v>
      </c>
    </row>
    <row r="535" spans="1:15" x14ac:dyDescent="0.25">
      <c r="A535">
        <v>1259</v>
      </c>
      <c r="B535" t="s">
        <v>5196</v>
      </c>
      <c r="C535">
        <v>99</v>
      </c>
      <c r="D535" t="s">
        <v>10</v>
      </c>
      <c r="E535" t="s">
        <v>453</v>
      </c>
      <c r="F535">
        <v>21002</v>
      </c>
      <c r="G535" t="s">
        <v>552</v>
      </c>
      <c r="H535" t="s">
        <v>5197</v>
      </c>
      <c r="I535" t="s">
        <v>5198</v>
      </c>
      <c r="J535" t="s">
        <v>5199</v>
      </c>
      <c r="K535" t="s">
        <v>1494</v>
      </c>
      <c r="L535" t="s">
        <v>5200</v>
      </c>
      <c r="M535" t="s">
        <v>5201</v>
      </c>
      <c r="N535" t="s">
        <v>5202</v>
      </c>
      <c r="O535" t="s">
        <v>1494</v>
      </c>
    </row>
    <row r="536" spans="1:15" x14ac:dyDescent="0.25">
      <c r="A536">
        <v>1260</v>
      </c>
      <c r="B536" t="s">
        <v>5203</v>
      </c>
      <c r="C536">
        <v>100</v>
      </c>
      <c r="D536" t="s">
        <v>10</v>
      </c>
      <c r="E536" t="s">
        <v>453</v>
      </c>
      <c r="F536">
        <v>21001</v>
      </c>
      <c r="G536" t="s">
        <v>553</v>
      </c>
      <c r="H536" t="s">
        <v>5204</v>
      </c>
      <c r="I536" t="s">
        <v>5205</v>
      </c>
      <c r="J536" t="s">
        <v>5206</v>
      </c>
      <c r="K536" t="s">
        <v>1494</v>
      </c>
      <c r="L536" t="s">
        <v>5207</v>
      </c>
      <c r="M536" t="s">
        <v>5208</v>
      </c>
      <c r="N536" t="s">
        <v>5209</v>
      </c>
      <c r="O536" t="s">
        <v>1494</v>
      </c>
    </row>
    <row r="537" spans="1:15" x14ac:dyDescent="0.25">
      <c r="A537">
        <v>1261</v>
      </c>
      <c r="B537" t="s">
        <v>5210</v>
      </c>
      <c r="C537">
        <v>101</v>
      </c>
      <c r="D537" t="s">
        <v>10</v>
      </c>
      <c r="E537" t="s">
        <v>453</v>
      </c>
      <c r="F537">
        <v>21001</v>
      </c>
      <c r="G537" t="s">
        <v>554</v>
      </c>
      <c r="H537" t="s">
        <v>5211</v>
      </c>
      <c r="I537" t="s">
        <v>5212</v>
      </c>
      <c r="J537" t="s">
        <v>5213</v>
      </c>
      <c r="K537" t="s">
        <v>1494</v>
      </c>
      <c r="L537" t="s">
        <v>5214</v>
      </c>
      <c r="M537" t="s">
        <v>5215</v>
      </c>
      <c r="N537" t="s">
        <v>5216</v>
      </c>
      <c r="O537" t="s">
        <v>1494</v>
      </c>
    </row>
    <row r="538" spans="1:15" x14ac:dyDescent="0.25">
      <c r="A538">
        <v>1262</v>
      </c>
      <c r="B538" t="s">
        <v>5217</v>
      </c>
      <c r="C538">
        <v>102</v>
      </c>
      <c r="D538" t="s">
        <v>10</v>
      </c>
      <c r="E538" t="s">
        <v>453</v>
      </c>
      <c r="F538">
        <v>21001</v>
      </c>
      <c r="G538" t="s">
        <v>555</v>
      </c>
      <c r="H538" t="s">
        <v>5218</v>
      </c>
      <c r="I538" t="s">
        <v>5219</v>
      </c>
      <c r="J538" t="s">
        <v>5220</v>
      </c>
      <c r="K538" t="s">
        <v>1494</v>
      </c>
      <c r="L538" t="s">
        <v>5221</v>
      </c>
      <c r="M538" t="s">
        <v>5222</v>
      </c>
      <c r="N538" t="s">
        <v>5223</v>
      </c>
      <c r="O538" t="s">
        <v>1494</v>
      </c>
    </row>
    <row r="539" spans="1:15" x14ac:dyDescent="0.25">
      <c r="A539">
        <v>1263</v>
      </c>
      <c r="B539" t="s">
        <v>5224</v>
      </c>
      <c r="C539">
        <v>103</v>
      </c>
      <c r="D539" t="s">
        <v>10</v>
      </c>
      <c r="E539" t="s">
        <v>453</v>
      </c>
      <c r="F539">
        <v>21001</v>
      </c>
      <c r="G539" t="s">
        <v>556</v>
      </c>
      <c r="H539" t="s">
        <v>5225</v>
      </c>
      <c r="I539" t="s">
        <v>5226</v>
      </c>
      <c r="J539" t="s">
        <v>5227</v>
      </c>
      <c r="K539" t="s">
        <v>1494</v>
      </c>
      <c r="L539" t="s">
        <v>5228</v>
      </c>
      <c r="M539" t="s">
        <v>5229</v>
      </c>
      <c r="N539" t="s">
        <v>5230</v>
      </c>
      <c r="O539" t="s">
        <v>1494</v>
      </c>
    </row>
    <row r="540" spans="1:15" x14ac:dyDescent="0.25">
      <c r="A540">
        <v>1264</v>
      </c>
      <c r="B540" t="s">
        <v>5231</v>
      </c>
      <c r="C540">
        <v>104</v>
      </c>
      <c r="D540" t="s">
        <v>10</v>
      </c>
      <c r="E540" t="s">
        <v>453</v>
      </c>
      <c r="F540">
        <v>21001</v>
      </c>
      <c r="G540" t="s">
        <v>557</v>
      </c>
      <c r="H540" t="s">
        <v>5232</v>
      </c>
      <c r="I540" t="s">
        <v>5233</v>
      </c>
      <c r="J540" t="s">
        <v>5234</v>
      </c>
      <c r="K540" t="s">
        <v>1494</v>
      </c>
      <c r="L540" t="s">
        <v>5235</v>
      </c>
      <c r="M540" t="s">
        <v>5236</v>
      </c>
      <c r="N540" t="s">
        <v>5237</v>
      </c>
      <c r="O540" t="s">
        <v>1494</v>
      </c>
    </row>
    <row r="541" spans="1:15" x14ac:dyDescent="0.25">
      <c r="A541">
        <v>1265</v>
      </c>
      <c r="B541" t="s">
        <v>5238</v>
      </c>
      <c r="C541">
        <v>105</v>
      </c>
      <c r="D541" t="s">
        <v>10</v>
      </c>
      <c r="E541" t="s">
        <v>453</v>
      </c>
      <c r="F541">
        <v>21001</v>
      </c>
      <c r="G541" t="s">
        <v>558</v>
      </c>
      <c r="H541" t="s">
        <v>5239</v>
      </c>
      <c r="I541" t="s">
        <v>5240</v>
      </c>
      <c r="J541" t="s">
        <v>5241</v>
      </c>
      <c r="K541" t="s">
        <v>1494</v>
      </c>
      <c r="L541" t="s">
        <v>5242</v>
      </c>
      <c r="M541" t="s">
        <v>5243</v>
      </c>
      <c r="N541" t="s">
        <v>5244</v>
      </c>
      <c r="O541" t="s">
        <v>1494</v>
      </c>
    </row>
    <row r="542" spans="1:15" x14ac:dyDescent="0.25">
      <c r="A542">
        <v>1266</v>
      </c>
      <c r="B542" t="s">
        <v>5245</v>
      </c>
      <c r="C542">
        <v>106</v>
      </c>
      <c r="D542" t="s">
        <v>10</v>
      </c>
      <c r="E542" t="s">
        <v>453</v>
      </c>
      <c r="F542">
        <v>21001</v>
      </c>
      <c r="G542" t="s">
        <v>559</v>
      </c>
      <c r="H542" t="s">
        <v>5246</v>
      </c>
      <c r="I542" t="s">
        <v>5247</v>
      </c>
      <c r="J542" t="s">
        <v>5248</v>
      </c>
      <c r="K542" t="s">
        <v>1494</v>
      </c>
      <c r="L542" t="s">
        <v>5249</v>
      </c>
      <c r="M542" t="s">
        <v>5250</v>
      </c>
      <c r="N542" t="s">
        <v>5251</v>
      </c>
      <c r="O542" t="s">
        <v>1494</v>
      </c>
    </row>
    <row r="543" spans="1:15" x14ac:dyDescent="0.25">
      <c r="A543">
        <v>1267</v>
      </c>
      <c r="B543" t="s">
        <v>5252</v>
      </c>
      <c r="C543">
        <v>107</v>
      </c>
      <c r="D543" t="s">
        <v>10</v>
      </c>
      <c r="E543" t="s">
        <v>453</v>
      </c>
      <c r="F543">
        <v>21001</v>
      </c>
      <c r="G543" t="s">
        <v>560</v>
      </c>
      <c r="H543" t="s">
        <v>5253</v>
      </c>
      <c r="I543" t="s">
        <v>5254</v>
      </c>
      <c r="J543" t="s">
        <v>5255</v>
      </c>
      <c r="K543" t="s">
        <v>1494</v>
      </c>
      <c r="L543" t="s">
        <v>5256</v>
      </c>
      <c r="M543" t="s">
        <v>5257</v>
      </c>
      <c r="N543" t="s">
        <v>5258</v>
      </c>
      <c r="O543" t="s">
        <v>1494</v>
      </c>
    </row>
    <row r="544" spans="1:15" x14ac:dyDescent="0.25">
      <c r="A544">
        <v>1268</v>
      </c>
      <c r="B544" t="s">
        <v>5259</v>
      </c>
      <c r="C544">
        <v>108</v>
      </c>
      <c r="D544" t="s">
        <v>10</v>
      </c>
      <c r="E544" t="s">
        <v>453</v>
      </c>
      <c r="F544">
        <v>21001</v>
      </c>
      <c r="G544" t="s">
        <v>561</v>
      </c>
      <c r="H544" t="s">
        <v>5260</v>
      </c>
      <c r="I544" t="s">
        <v>5261</v>
      </c>
      <c r="J544" t="s">
        <v>5262</v>
      </c>
      <c r="K544" t="s">
        <v>1494</v>
      </c>
      <c r="L544" t="s">
        <v>5263</v>
      </c>
      <c r="M544" t="s">
        <v>5264</v>
      </c>
      <c r="N544" t="s">
        <v>5265</v>
      </c>
      <c r="O544" t="s">
        <v>1494</v>
      </c>
    </row>
    <row r="545" spans="1:15" x14ac:dyDescent="0.25">
      <c r="A545">
        <v>1269</v>
      </c>
      <c r="B545" t="s">
        <v>5266</v>
      </c>
      <c r="C545">
        <v>109</v>
      </c>
      <c r="D545" t="s">
        <v>10</v>
      </c>
      <c r="E545" t="s">
        <v>453</v>
      </c>
      <c r="F545">
        <v>21001</v>
      </c>
      <c r="G545" t="s">
        <v>562</v>
      </c>
      <c r="H545" t="s">
        <v>5267</v>
      </c>
      <c r="I545" t="s">
        <v>5268</v>
      </c>
      <c r="J545" t="s">
        <v>5269</v>
      </c>
      <c r="K545" t="s">
        <v>1494</v>
      </c>
      <c r="L545" t="s">
        <v>5270</v>
      </c>
      <c r="M545" t="s">
        <v>5271</v>
      </c>
      <c r="N545" t="s">
        <v>5272</v>
      </c>
      <c r="O545" t="s">
        <v>1494</v>
      </c>
    </row>
    <row r="546" spans="1:15" x14ac:dyDescent="0.25">
      <c r="A546">
        <v>1270</v>
      </c>
      <c r="B546" t="s">
        <v>5273</v>
      </c>
      <c r="C546">
        <v>110</v>
      </c>
      <c r="D546" t="s">
        <v>10</v>
      </c>
      <c r="E546" t="s">
        <v>453</v>
      </c>
      <c r="F546">
        <v>21001</v>
      </c>
      <c r="G546" t="s">
        <v>563</v>
      </c>
      <c r="H546" t="s">
        <v>5274</v>
      </c>
      <c r="I546" t="s">
        <v>5275</v>
      </c>
      <c r="J546" t="s">
        <v>5276</v>
      </c>
      <c r="K546" t="s">
        <v>1494</v>
      </c>
      <c r="L546" t="s">
        <v>5277</v>
      </c>
      <c r="M546" t="s">
        <v>5278</v>
      </c>
      <c r="N546" t="s">
        <v>5279</v>
      </c>
      <c r="O546" t="s">
        <v>1494</v>
      </c>
    </row>
    <row r="547" spans="1:15" x14ac:dyDescent="0.25">
      <c r="A547">
        <v>1271</v>
      </c>
      <c r="B547" t="s">
        <v>5280</v>
      </c>
      <c r="C547">
        <v>111</v>
      </c>
      <c r="D547" t="s">
        <v>10</v>
      </c>
      <c r="E547" t="s">
        <v>453</v>
      </c>
      <c r="F547">
        <v>21002</v>
      </c>
      <c r="G547" t="s">
        <v>564</v>
      </c>
      <c r="H547" t="s">
        <v>5281</v>
      </c>
      <c r="I547" t="s">
        <v>5282</v>
      </c>
      <c r="J547" t="s">
        <v>5283</v>
      </c>
      <c r="K547" t="s">
        <v>1494</v>
      </c>
      <c r="L547" t="s">
        <v>5284</v>
      </c>
      <c r="M547" t="s">
        <v>5285</v>
      </c>
      <c r="N547" t="s">
        <v>5286</v>
      </c>
      <c r="O547" t="s">
        <v>1494</v>
      </c>
    </row>
    <row r="548" spans="1:15" x14ac:dyDescent="0.25">
      <c r="A548">
        <v>1272</v>
      </c>
      <c r="B548" t="s">
        <v>5287</v>
      </c>
      <c r="C548">
        <v>112</v>
      </c>
      <c r="D548" t="s">
        <v>10</v>
      </c>
      <c r="E548" t="s">
        <v>453</v>
      </c>
      <c r="F548">
        <v>21001</v>
      </c>
      <c r="G548" t="s">
        <v>565</v>
      </c>
      <c r="H548" t="s">
        <v>5288</v>
      </c>
      <c r="I548" t="s">
        <v>5289</v>
      </c>
      <c r="J548" t="s">
        <v>5290</v>
      </c>
      <c r="K548" t="s">
        <v>1494</v>
      </c>
      <c r="L548" t="s">
        <v>5291</v>
      </c>
      <c r="M548" t="s">
        <v>5292</v>
      </c>
      <c r="N548" t="s">
        <v>5293</v>
      </c>
      <c r="O548" t="s">
        <v>1494</v>
      </c>
    </row>
    <row r="549" spans="1:15" x14ac:dyDescent="0.25">
      <c r="A549">
        <v>1273</v>
      </c>
      <c r="B549" t="s">
        <v>5294</v>
      </c>
      <c r="C549">
        <v>113</v>
      </c>
      <c r="D549" t="s">
        <v>10</v>
      </c>
      <c r="E549" t="s">
        <v>453</v>
      </c>
      <c r="F549">
        <v>21001</v>
      </c>
      <c r="G549" t="s">
        <v>566</v>
      </c>
      <c r="H549" t="s">
        <v>5295</v>
      </c>
      <c r="I549" t="s">
        <v>5296</v>
      </c>
      <c r="J549" t="s">
        <v>5297</v>
      </c>
      <c r="K549" t="s">
        <v>1494</v>
      </c>
      <c r="L549" t="s">
        <v>5298</v>
      </c>
      <c r="M549" t="s">
        <v>5299</v>
      </c>
      <c r="N549" t="s">
        <v>5300</v>
      </c>
      <c r="O549" t="s">
        <v>1494</v>
      </c>
    </row>
    <row r="550" spans="1:15" x14ac:dyDescent="0.25">
      <c r="A550">
        <v>1274</v>
      </c>
      <c r="B550" t="s">
        <v>5301</v>
      </c>
      <c r="C550">
        <v>114</v>
      </c>
      <c r="D550" t="s">
        <v>10</v>
      </c>
      <c r="E550" t="s">
        <v>453</v>
      </c>
      <c r="F550">
        <v>21001</v>
      </c>
      <c r="G550" t="s">
        <v>567</v>
      </c>
      <c r="H550" t="s">
        <v>5302</v>
      </c>
      <c r="I550" t="s">
        <v>5303</v>
      </c>
      <c r="J550" t="s">
        <v>5304</v>
      </c>
      <c r="K550" t="s">
        <v>1494</v>
      </c>
      <c r="L550" t="s">
        <v>5305</v>
      </c>
      <c r="M550" t="s">
        <v>5306</v>
      </c>
      <c r="N550" t="s">
        <v>5307</v>
      </c>
      <c r="O550" t="s">
        <v>1494</v>
      </c>
    </row>
    <row r="551" spans="1:15" x14ac:dyDescent="0.25">
      <c r="A551">
        <v>1275</v>
      </c>
      <c r="B551" t="s">
        <v>5308</v>
      </c>
      <c r="C551">
        <v>115</v>
      </c>
      <c r="D551" t="s">
        <v>10</v>
      </c>
      <c r="E551" t="s">
        <v>453</v>
      </c>
      <c r="F551">
        <v>21002</v>
      </c>
      <c r="G551" t="s">
        <v>568</v>
      </c>
      <c r="H551" t="s">
        <v>5309</v>
      </c>
      <c r="I551" t="s">
        <v>5310</v>
      </c>
      <c r="J551" t="s">
        <v>5311</v>
      </c>
      <c r="K551" t="s">
        <v>1494</v>
      </c>
      <c r="L551" t="s">
        <v>5312</v>
      </c>
      <c r="M551" t="s">
        <v>5313</v>
      </c>
      <c r="N551" t="s">
        <v>5314</v>
      </c>
      <c r="O551" t="s">
        <v>1494</v>
      </c>
    </row>
    <row r="552" spans="1:15" x14ac:dyDescent="0.25">
      <c r="A552">
        <v>1276</v>
      </c>
      <c r="B552" t="s">
        <v>5315</v>
      </c>
      <c r="C552">
        <v>116</v>
      </c>
      <c r="D552" t="s">
        <v>10</v>
      </c>
      <c r="E552" t="s">
        <v>453</v>
      </c>
      <c r="F552">
        <v>21001</v>
      </c>
      <c r="G552" t="s">
        <v>569</v>
      </c>
      <c r="H552" t="s">
        <v>5316</v>
      </c>
      <c r="I552" t="s">
        <v>5317</v>
      </c>
      <c r="J552" t="s">
        <v>5318</v>
      </c>
      <c r="K552" t="s">
        <v>1494</v>
      </c>
      <c r="L552" t="s">
        <v>5319</v>
      </c>
      <c r="M552" t="s">
        <v>5320</v>
      </c>
      <c r="N552" t="s">
        <v>5321</v>
      </c>
      <c r="O552" t="s">
        <v>1494</v>
      </c>
    </row>
    <row r="553" spans="1:15" x14ac:dyDescent="0.25">
      <c r="A553">
        <v>1277</v>
      </c>
      <c r="B553" t="s">
        <v>5322</v>
      </c>
      <c r="C553">
        <v>117</v>
      </c>
      <c r="D553" t="s">
        <v>10</v>
      </c>
      <c r="E553" t="s">
        <v>453</v>
      </c>
      <c r="F553">
        <v>21001</v>
      </c>
      <c r="G553" t="s">
        <v>570</v>
      </c>
      <c r="H553" t="s">
        <v>5323</v>
      </c>
      <c r="I553" t="s">
        <v>5324</v>
      </c>
      <c r="J553" t="s">
        <v>5325</v>
      </c>
      <c r="K553" t="s">
        <v>1494</v>
      </c>
      <c r="L553" t="s">
        <v>5326</v>
      </c>
      <c r="M553" t="s">
        <v>5327</v>
      </c>
      <c r="N553" t="s">
        <v>5328</v>
      </c>
      <c r="O553" t="s">
        <v>1494</v>
      </c>
    </row>
    <row r="554" spans="1:15" x14ac:dyDescent="0.25">
      <c r="A554">
        <v>1278</v>
      </c>
      <c r="B554" t="s">
        <v>5329</v>
      </c>
      <c r="C554">
        <v>118</v>
      </c>
      <c r="D554" t="s">
        <v>10</v>
      </c>
      <c r="E554" t="s">
        <v>453</v>
      </c>
      <c r="F554">
        <v>21001</v>
      </c>
      <c r="G554" t="s">
        <v>571</v>
      </c>
      <c r="H554" t="s">
        <v>5330</v>
      </c>
      <c r="I554" t="s">
        <v>5331</v>
      </c>
      <c r="J554" t="s">
        <v>5332</v>
      </c>
      <c r="K554" t="s">
        <v>1494</v>
      </c>
      <c r="L554" t="s">
        <v>5333</v>
      </c>
      <c r="M554" t="s">
        <v>5334</v>
      </c>
      <c r="N554" t="s">
        <v>5335</v>
      </c>
      <c r="O554" t="s">
        <v>1494</v>
      </c>
    </row>
    <row r="555" spans="1:15" x14ac:dyDescent="0.25">
      <c r="A555">
        <v>1279</v>
      </c>
      <c r="B555" t="s">
        <v>5336</v>
      </c>
      <c r="C555">
        <v>119</v>
      </c>
      <c r="D555" t="s">
        <v>10</v>
      </c>
      <c r="E555" t="s">
        <v>453</v>
      </c>
      <c r="F555">
        <v>21001</v>
      </c>
      <c r="G555" t="s">
        <v>572</v>
      </c>
      <c r="H555" t="s">
        <v>5337</v>
      </c>
      <c r="I555" t="s">
        <v>5338</v>
      </c>
      <c r="J555" t="s">
        <v>5339</v>
      </c>
      <c r="K555" t="s">
        <v>1494</v>
      </c>
      <c r="L555" t="s">
        <v>5340</v>
      </c>
      <c r="M555" t="s">
        <v>5341</v>
      </c>
      <c r="N555" t="s">
        <v>5342</v>
      </c>
      <c r="O555" t="s">
        <v>1494</v>
      </c>
    </row>
    <row r="556" spans="1:15" x14ac:dyDescent="0.25">
      <c r="A556">
        <v>1280</v>
      </c>
      <c r="B556" t="s">
        <v>5343</v>
      </c>
      <c r="C556">
        <v>120</v>
      </c>
      <c r="D556" t="s">
        <v>10</v>
      </c>
      <c r="E556" t="s">
        <v>453</v>
      </c>
      <c r="F556">
        <v>21001</v>
      </c>
      <c r="G556" t="s">
        <v>573</v>
      </c>
      <c r="H556" t="s">
        <v>5344</v>
      </c>
      <c r="I556" t="s">
        <v>5345</v>
      </c>
      <c r="J556" t="s">
        <v>5346</v>
      </c>
      <c r="K556" t="s">
        <v>1494</v>
      </c>
      <c r="L556" t="s">
        <v>5347</v>
      </c>
      <c r="M556" t="s">
        <v>5348</v>
      </c>
      <c r="N556" t="s">
        <v>5349</v>
      </c>
      <c r="O556" t="s">
        <v>1494</v>
      </c>
    </row>
    <row r="557" spans="1:15" x14ac:dyDescent="0.25">
      <c r="A557">
        <v>1281</v>
      </c>
      <c r="B557" t="s">
        <v>5350</v>
      </c>
      <c r="C557">
        <v>121</v>
      </c>
      <c r="D557" t="s">
        <v>10</v>
      </c>
      <c r="E557" t="s">
        <v>453</v>
      </c>
      <c r="F557">
        <v>21001</v>
      </c>
      <c r="G557" t="s">
        <v>574</v>
      </c>
      <c r="H557" t="s">
        <v>5351</v>
      </c>
      <c r="I557" t="s">
        <v>5352</v>
      </c>
      <c r="J557" t="s">
        <v>5353</v>
      </c>
      <c r="K557" t="s">
        <v>1494</v>
      </c>
      <c r="L557" t="s">
        <v>5354</v>
      </c>
      <c r="M557" t="s">
        <v>5355</v>
      </c>
      <c r="N557" t="s">
        <v>5356</v>
      </c>
      <c r="O557" t="s">
        <v>1494</v>
      </c>
    </row>
    <row r="558" spans="1:15" x14ac:dyDescent="0.25">
      <c r="A558">
        <v>1282</v>
      </c>
      <c r="B558" t="s">
        <v>5357</v>
      </c>
      <c r="C558">
        <v>122</v>
      </c>
      <c r="D558" t="s">
        <v>10</v>
      </c>
      <c r="E558" t="s">
        <v>453</v>
      </c>
      <c r="F558">
        <v>21001</v>
      </c>
      <c r="G558" t="s">
        <v>575</v>
      </c>
      <c r="H558" t="s">
        <v>5358</v>
      </c>
      <c r="I558" t="s">
        <v>5359</v>
      </c>
      <c r="J558" t="s">
        <v>5360</v>
      </c>
      <c r="K558" t="s">
        <v>1494</v>
      </c>
      <c r="L558" t="s">
        <v>5361</v>
      </c>
      <c r="M558" t="s">
        <v>5362</v>
      </c>
      <c r="N558" t="s">
        <v>5363</v>
      </c>
      <c r="O558" t="s">
        <v>1494</v>
      </c>
    </row>
    <row r="559" spans="1:15" x14ac:dyDescent="0.25">
      <c r="A559">
        <v>1283</v>
      </c>
      <c r="B559" t="s">
        <v>5364</v>
      </c>
      <c r="C559">
        <v>123</v>
      </c>
      <c r="D559" t="s">
        <v>10</v>
      </c>
      <c r="E559" t="s">
        <v>453</v>
      </c>
      <c r="F559">
        <v>21001</v>
      </c>
      <c r="G559" t="s">
        <v>576</v>
      </c>
      <c r="H559" t="s">
        <v>5365</v>
      </c>
      <c r="I559" t="s">
        <v>5366</v>
      </c>
      <c r="J559" t="s">
        <v>5367</v>
      </c>
      <c r="K559" t="s">
        <v>1494</v>
      </c>
      <c r="L559" t="s">
        <v>5368</v>
      </c>
      <c r="M559" t="s">
        <v>5369</v>
      </c>
      <c r="N559" t="s">
        <v>5370</v>
      </c>
      <c r="O559" t="s">
        <v>1494</v>
      </c>
    </row>
    <row r="560" spans="1:15" x14ac:dyDescent="0.25">
      <c r="A560">
        <v>1284</v>
      </c>
      <c r="B560" t="s">
        <v>5371</v>
      </c>
      <c r="C560">
        <v>124</v>
      </c>
      <c r="D560" t="s">
        <v>10</v>
      </c>
      <c r="E560" t="s">
        <v>453</v>
      </c>
      <c r="F560">
        <v>21001</v>
      </c>
      <c r="G560" t="s">
        <v>577</v>
      </c>
      <c r="H560" t="s">
        <v>5372</v>
      </c>
      <c r="I560" t="s">
        <v>5373</v>
      </c>
      <c r="J560" t="s">
        <v>5374</v>
      </c>
      <c r="K560" t="s">
        <v>1494</v>
      </c>
      <c r="L560" t="s">
        <v>5375</v>
      </c>
      <c r="M560" t="s">
        <v>5376</v>
      </c>
      <c r="N560" t="s">
        <v>5377</v>
      </c>
      <c r="O560" t="s">
        <v>1494</v>
      </c>
    </row>
    <row r="561" spans="1:15" x14ac:dyDescent="0.25">
      <c r="A561">
        <v>1285</v>
      </c>
      <c r="B561" t="s">
        <v>5378</v>
      </c>
      <c r="C561">
        <v>125</v>
      </c>
      <c r="D561" t="s">
        <v>10</v>
      </c>
      <c r="E561" t="s">
        <v>453</v>
      </c>
      <c r="F561">
        <v>21002</v>
      </c>
      <c r="G561" t="s">
        <v>578</v>
      </c>
      <c r="H561" t="s">
        <v>5379</v>
      </c>
      <c r="I561" t="s">
        <v>5380</v>
      </c>
      <c r="J561" t="s">
        <v>5381</v>
      </c>
      <c r="K561" t="s">
        <v>1494</v>
      </c>
      <c r="L561" t="s">
        <v>5382</v>
      </c>
      <c r="M561" t="s">
        <v>5383</v>
      </c>
      <c r="N561" t="s">
        <v>5384</v>
      </c>
      <c r="O561" t="s">
        <v>1494</v>
      </c>
    </row>
    <row r="562" spans="1:15" x14ac:dyDescent="0.25">
      <c r="A562">
        <v>1286</v>
      </c>
      <c r="B562" t="s">
        <v>5385</v>
      </c>
      <c r="C562">
        <v>126</v>
      </c>
      <c r="D562" t="s">
        <v>10</v>
      </c>
      <c r="E562" t="s">
        <v>453</v>
      </c>
      <c r="F562">
        <v>21002</v>
      </c>
      <c r="G562" t="s">
        <v>579</v>
      </c>
      <c r="H562" t="s">
        <v>5386</v>
      </c>
      <c r="I562" t="s">
        <v>5387</v>
      </c>
      <c r="J562" t="s">
        <v>5388</v>
      </c>
      <c r="K562" t="s">
        <v>1494</v>
      </c>
      <c r="L562" t="s">
        <v>5389</v>
      </c>
      <c r="M562" t="s">
        <v>5390</v>
      </c>
      <c r="N562" t="s">
        <v>5391</v>
      </c>
      <c r="O562" t="s">
        <v>1494</v>
      </c>
    </row>
    <row r="563" spans="1:15" x14ac:dyDescent="0.25">
      <c r="A563">
        <v>1287</v>
      </c>
      <c r="B563" t="s">
        <v>5392</v>
      </c>
      <c r="C563">
        <v>127</v>
      </c>
      <c r="D563" t="s">
        <v>10</v>
      </c>
      <c r="E563" t="s">
        <v>453</v>
      </c>
      <c r="F563">
        <v>21001</v>
      </c>
      <c r="G563" t="s">
        <v>580</v>
      </c>
      <c r="H563" t="s">
        <v>5393</v>
      </c>
      <c r="I563" t="s">
        <v>5394</v>
      </c>
      <c r="J563" t="s">
        <v>5395</v>
      </c>
      <c r="K563" t="s">
        <v>1494</v>
      </c>
      <c r="L563" t="s">
        <v>5396</v>
      </c>
      <c r="M563" t="s">
        <v>5397</v>
      </c>
      <c r="N563" t="s">
        <v>5398</v>
      </c>
      <c r="O563" t="s">
        <v>1494</v>
      </c>
    </row>
    <row r="564" spans="1:15" x14ac:dyDescent="0.25">
      <c r="A564">
        <v>1288</v>
      </c>
      <c r="B564" t="s">
        <v>5399</v>
      </c>
      <c r="C564">
        <v>128</v>
      </c>
      <c r="D564" t="s">
        <v>10</v>
      </c>
      <c r="E564" t="s">
        <v>453</v>
      </c>
      <c r="F564">
        <v>21001</v>
      </c>
      <c r="G564" t="s">
        <v>581</v>
      </c>
      <c r="H564" t="s">
        <v>5400</v>
      </c>
      <c r="I564" t="s">
        <v>5401</v>
      </c>
      <c r="J564" t="s">
        <v>5402</v>
      </c>
      <c r="K564" t="s">
        <v>1494</v>
      </c>
      <c r="L564" t="s">
        <v>5403</v>
      </c>
      <c r="M564" t="s">
        <v>5404</v>
      </c>
      <c r="N564" t="s">
        <v>5405</v>
      </c>
      <c r="O564" t="s">
        <v>1494</v>
      </c>
    </row>
    <row r="565" spans="1:15" x14ac:dyDescent="0.25">
      <c r="A565">
        <v>1289</v>
      </c>
      <c r="B565" t="s">
        <v>5406</v>
      </c>
      <c r="C565">
        <v>129</v>
      </c>
      <c r="D565" t="s">
        <v>10</v>
      </c>
      <c r="E565" t="s">
        <v>453</v>
      </c>
      <c r="F565">
        <v>21001</v>
      </c>
      <c r="G565" t="s">
        <v>582</v>
      </c>
      <c r="H565" t="s">
        <v>5407</v>
      </c>
      <c r="I565" t="s">
        <v>5408</v>
      </c>
      <c r="J565" t="s">
        <v>5409</v>
      </c>
      <c r="K565" t="s">
        <v>1494</v>
      </c>
      <c r="L565" t="s">
        <v>5410</v>
      </c>
      <c r="M565" t="s">
        <v>5411</v>
      </c>
      <c r="N565" t="s">
        <v>5412</v>
      </c>
      <c r="O565" t="s">
        <v>1494</v>
      </c>
    </row>
    <row r="566" spans="1:15" x14ac:dyDescent="0.25">
      <c r="A566">
        <v>1290</v>
      </c>
      <c r="B566" t="s">
        <v>5413</v>
      </c>
      <c r="C566">
        <v>130</v>
      </c>
      <c r="D566" t="s">
        <v>10</v>
      </c>
      <c r="E566" t="s">
        <v>453</v>
      </c>
      <c r="F566">
        <v>21001</v>
      </c>
      <c r="G566" t="s">
        <v>583</v>
      </c>
      <c r="H566" t="s">
        <v>5414</v>
      </c>
      <c r="I566" t="s">
        <v>5415</v>
      </c>
      <c r="J566" t="s">
        <v>5416</v>
      </c>
      <c r="K566" t="s">
        <v>1494</v>
      </c>
      <c r="L566" t="s">
        <v>5417</v>
      </c>
      <c r="M566" t="s">
        <v>5418</v>
      </c>
      <c r="N566" t="s">
        <v>5419</v>
      </c>
      <c r="O566" t="s">
        <v>1494</v>
      </c>
    </row>
    <row r="567" spans="1:15" x14ac:dyDescent="0.25">
      <c r="A567">
        <v>1291</v>
      </c>
      <c r="B567" t="s">
        <v>5420</v>
      </c>
      <c r="C567">
        <v>131</v>
      </c>
      <c r="D567" t="s">
        <v>10</v>
      </c>
      <c r="E567" t="s">
        <v>453</v>
      </c>
      <c r="F567">
        <v>20002</v>
      </c>
      <c r="G567" t="s">
        <v>584</v>
      </c>
      <c r="H567" t="s">
        <v>5421</v>
      </c>
      <c r="I567" t="s">
        <v>5422</v>
      </c>
      <c r="J567" t="s">
        <v>5423</v>
      </c>
      <c r="K567" t="s">
        <v>1494</v>
      </c>
      <c r="L567" t="s">
        <v>5424</v>
      </c>
      <c r="M567" t="s">
        <v>5425</v>
      </c>
      <c r="N567" t="s">
        <v>5426</v>
      </c>
      <c r="O567" t="s">
        <v>1494</v>
      </c>
    </row>
    <row r="568" spans="1:15" x14ac:dyDescent="0.25">
      <c r="A568">
        <v>1292</v>
      </c>
      <c r="B568" t="s">
        <v>5427</v>
      </c>
      <c r="C568">
        <v>132</v>
      </c>
      <c r="D568" t="s">
        <v>10</v>
      </c>
      <c r="E568" t="s">
        <v>453</v>
      </c>
      <c r="F568">
        <v>21002</v>
      </c>
      <c r="G568" t="s">
        <v>585</v>
      </c>
      <c r="H568" t="s">
        <v>5428</v>
      </c>
      <c r="I568" t="s">
        <v>5429</v>
      </c>
      <c r="J568" t="s">
        <v>5430</v>
      </c>
      <c r="K568" t="s">
        <v>1494</v>
      </c>
      <c r="L568" t="s">
        <v>5431</v>
      </c>
      <c r="M568" t="s">
        <v>5432</v>
      </c>
      <c r="N568" t="s">
        <v>5433</v>
      </c>
      <c r="O568" t="s">
        <v>1494</v>
      </c>
    </row>
    <row r="569" spans="1:15" x14ac:dyDescent="0.25">
      <c r="A569">
        <v>1293</v>
      </c>
      <c r="B569" t="s">
        <v>5434</v>
      </c>
      <c r="C569">
        <v>133</v>
      </c>
      <c r="D569" t="s">
        <v>10</v>
      </c>
      <c r="E569" t="s">
        <v>453</v>
      </c>
      <c r="F569">
        <v>21002</v>
      </c>
      <c r="G569" t="s">
        <v>586</v>
      </c>
      <c r="H569" t="s">
        <v>5435</v>
      </c>
      <c r="I569" t="s">
        <v>5436</v>
      </c>
      <c r="J569" t="s">
        <v>5437</v>
      </c>
      <c r="K569" t="s">
        <v>1494</v>
      </c>
      <c r="L569" t="s">
        <v>5438</v>
      </c>
      <c r="M569" t="s">
        <v>5439</v>
      </c>
      <c r="N569" t="s">
        <v>5440</v>
      </c>
      <c r="O569" t="s">
        <v>1494</v>
      </c>
    </row>
    <row r="570" spans="1:15" x14ac:dyDescent="0.25">
      <c r="A570">
        <v>1294</v>
      </c>
      <c r="B570" t="s">
        <v>5441</v>
      </c>
      <c r="C570">
        <v>134</v>
      </c>
      <c r="D570" t="s">
        <v>10</v>
      </c>
      <c r="E570" t="s">
        <v>453</v>
      </c>
      <c r="F570">
        <v>21002</v>
      </c>
      <c r="G570" t="s">
        <v>587</v>
      </c>
      <c r="H570" t="s">
        <v>5442</v>
      </c>
      <c r="I570" t="s">
        <v>5443</v>
      </c>
      <c r="J570" t="s">
        <v>5444</v>
      </c>
      <c r="K570" t="s">
        <v>1494</v>
      </c>
      <c r="L570" t="s">
        <v>5445</v>
      </c>
      <c r="M570" t="s">
        <v>5446</v>
      </c>
      <c r="N570" t="s">
        <v>5447</v>
      </c>
      <c r="O570" t="s">
        <v>1494</v>
      </c>
    </row>
    <row r="571" spans="1:15" x14ac:dyDescent="0.25">
      <c r="A571">
        <v>1295</v>
      </c>
      <c r="B571" t="s">
        <v>5448</v>
      </c>
      <c r="C571">
        <v>135</v>
      </c>
      <c r="D571" t="s">
        <v>10</v>
      </c>
      <c r="E571" t="s">
        <v>453</v>
      </c>
      <c r="F571">
        <v>21002</v>
      </c>
      <c r="G571" t="s">
        <v>588</v>
      </c>
      <c r="H571" t="s">
        <v>5449</v>
      </c>
      <c r="I571" t="s">
        <v>5450</v>
      </c>
      <c r="J571" t="s">
        <v>5451</v>
      </c>
      <c r="K571" t="s">
        <v>1494</v>
      </c>
      <c r="L571" t="s">
        <v>5452</v>
      </c>
      <c r="M571" t="s">
        <v>5453</v>
      </c>
      <c r="N571" t="s">
        <v>5454</v>
      </c>
      <c r="O571" t="s">
        <v>1494</v>
      </c>
    </row>
    <row r="572" spans="1:15" x14ac:dyDescent="0.25">
      <c r="A572">
        <v>1296</v>
      </c>
      <c r="B572" t="s">
        <v>5455</v>
      </c>
      <c r="C572">
        <v>136</v>
      </c>
      <c r="D572" t="s">
        <v>10</v>
      </c>
      <c r="E572" t="s">
        <v>453</v>
      </c>
      <c r="F572">
        <v>21002</v>
      </c>
      <c r="G572" t="s">
        <v>589</v>
      </c>
      <c r="H572" t="s">
        <v>5456</v>
      </c>
      <c r="I572" t="s">
        <v>5457</v>
      </c>
      <c r="J572" t="s">
        <v>5458</v>
      </c>
      <c r="K572" t="s">
        <v>1494</v>
      </c>
      <c r="L572" t="s">
        <v>5459</v>
      </c>
      <c r="M572" t="s">
        <v>5460</v>
      </c>
      <c r="N572" t="s">
        <v>5461</v>
      </c>
      <c r="O572" t="s">
        <v>1494</v>
      </c>
    </row>
    <row r="573" spans="1:15" x14ac:dyDescent="0.25">
      <c r="A573">
        <v>1297</v>
      </c>
      <c r="B573" t="s">
        <v>5462</v>
      </c>
      <c r="C573">
        <v>137</v>
      </c>
      <c r="D573" t="s">
        <v>10</v>
      </c>
      <c r="E573" t="s">
        <v>453</v>
      </c>
      <c r="F573">
        <v>21002</v>
      </c>
      <c r="G573" t="s">
        <v>590</v>
      </c>
      <c r="H573" t="s">
        <v>5463</v>
      </c>
      <c r="I573" t="s">
        <v>5464</v>
      </c>
      <c r="J573" t="s">
        <v>5465</v>
      </c>
      <c r="K573" t="s">
        <v>1494</v>
      </c>
      <c r="L573" t="s">
        <v>5466</v>
      </c>
      <c r="M573" t="s">
        <v>5467</v>
      </c>
      <c r="N573" t="s">
        <v>5468</v>
      </c>
      <c r="O573" t="s">
        <v>1494</v>
      </c>
    </row>
    <row r="574" spans="1:15" x14ac:dyDescent="0.25">
      <c r="A574">
        <v>1298</v>
      </c>
      <c r="B574" t="s">
        <v>5469</v>
      </c>
      <c r="C574">
        <v>138</v>
      </c>
      <c r="D574" t="s">
        <v>10</v>
      </c>
      <c r="E574" t="s">
        <v>453</v>
      </c>
      <c r="F574">
        <v>21001</v>
      </c>
      <c r="G574" t="s">
        <v>591</v>
      </c>
      <c r="H574" t="s">
        <v>5470</v>
      </c>
      <c r="I574" t="s">
        <v>5471</v>
      </c>
      <c r="J574" t="s">
        <v>5472</v>
      </c>
      <c r="K574" t="s">
        <v>1494</v>
      </c>
      <c r="L574" t="s">
        <v>5473</v>
      </c>
      <c r="M574" t="s">
        <v>5474</v>
      </c>
      <c r="N574" t="s">
        <v>5475</v>
      </c>
      <c r="O574" t="s">
        <v>1494</v>
      </c>
    </row>
    <row r="575" spans="1:15" x14ac:dyDescent="0.25">
      <c r="A575">
        <v>1299</v>
      </c>
      <c r="B575" t="s">
        <v>5476</v>
      </c>
      <c r="C575">
        <v>139</v>
      </c>
      <c r="D575" t="s">
        <v>10</v>
      </c>
      <c r="E575" t="s">
        <v>453</v>
      </c>
      <c r="F575">
        <v>21002</v>
      </c>
      <c r="G575" t="s">
        <v>592</v>
      </c>
      <c r="H575" t="s">
        <v>5477</v>
      </c>
      <c r="I575" t="s">
        <v>5478</v>
      </c>
      <c r="J575" t="s">
        <v>5479</v>
      </c>
      <c r="K575" t="s">
        <v>1494</v>
      </c>
      <c r="L575" t="s">
        <v>5480</v>
      </c>
      <c r="M575" t="s">
        <v>5481</v>
      </c>
      <c r="N575" t="s">
        <v>5482</v>
      </c>
      <c r="O575" t="s">
        <v>1494</v>
      </c>
    </row>
    <row r="576" spans="1:15" x14ac:dyDescent="0.25">
      <c r="A576">
        <v>1300</v>
      </c>
      <c r="B576" t="s">
        <v>5483</v>
      </c>
      <c r="C576">
        <v>140</v>
      </c>
      <c r="D576" t="s">
        <v>10</v>
      </c>
      <c r="E576" t="s">
        <v>453</v>
      </c>
      <c r="F576">
        <v>21002</v>
      </c>
      <c r="G576" t="s">
        <v>593</v>
      </c>
      <c r="H576" t="s">
        <v>5484</v>
      </c>
      <c r="I576" t="s">
        <v>5485</v>
      </c>
      <c r="J576" t="s">
        <v>5486</v>
      </c>
      <c r="K576" t="s">
        <v>1494</v>
      </c>
      <c r="L576" t="s">
        <v>5487</v>
      </c>
      <c r="M576" t="s">
        <v>5488</v>
      </c>
      <c r="N576" t="s">
        <v>5489</v>
      </c>
      <c r="O576" t="s">
        <v>1494</v>
      </c>
    </row>
    <row r="577" spans="1:15" x14ac:dyDescent="0.25">
      <c r="A577">
        <v>1301</v>
      </c>
      <c r="B577" t="s">
        <v>5490</v>
      </c>
      <c r="C577">
        <v>141</v>
      </c>
      <c r="D577" t="s">
        <v>10</v>
      </c>
      <c r="E577" t="s">
        <v>453</v>
      </c>
      <c r="F577">
        <v>21002</v>
      </c>
      <c r="G577" t="s">
        <v>594</v>
      </c>
      <c r="H577" t="s">
        <v>5491</v>
      </c>
      <c r="I577" t="s">
        <v>5492</v>
      </c>
      <c r="J577" t="s">
        <v>5493</v>
      </c>
      <c r="K577" t="s">
        <v>1494</v>
      </c>
      <c r="L577" t="s">
        <v>5494</v>
      </c>
      <c r="M577" t="s">
        <v>5495</v>
      </c>
      <c r="N577" t="s">
        <v>5496</v>
      </c>
      <c r="O577" t="s">
        <v>1494</v>
      </c>
    </row>
    <row r="578" spans="1:15" x14ac:dyDescent="0.25">
      <c r="A578">
        <v>1302</v>
      </c>
      <c r="B578" t="s">
        <v>5497</v>
      </c>
      <c r="C578">
        <v>142</v>
      </c>
      <c r="D578" t="s">
        <v>10</v>
      </c>
      <c r="E578" t="s">
        <v>453</v>
      </c>
      <c r="F578">
        <v>21002</v>
      </c>
      <c r="G578" t="s">
        <v>595</v>
      </c>
      <c r="H578" t="s">
        <v>5498</v>
      </c>
      <c r="I578" t="s">
        <v>5499</v>
      </c>
      <c r="J578" t="s">
        <v>5500</v>
      </c>
      <c r="K578" t="s">
        <v>1494</v>
      </c>
      <c r="L578" t="s">
        <v>5501</v>
      </c>
      <c r="M578" t="s">
        <v>5502</v>
      </c>
      <c r="N578" t="s">
        <v>5503</v>
      </c>
      <c r="O578" t="s">
        <v>1494</v>
      </c>
    </row>
    <row r="579" spans="1:15" x14ac:dyDescent="0.25">
      <c r="A579">
        <v>1303</v>
      </c>
      <c r="B579" t="s">
        <v>5504</v>
      </c>
      <c r="C579">
        <v>143</v>
      </c>
      <c r="D579" t="s">
        <v>10</v>
      </c>
      <c r="E579" t="s">
        <v>453</v>
      </c>
      <c r="F579">
        <v>21002</v>
      </c>
      <c r="G579" t="s">
        <v>596</v>
      </c>
      <c r="H579" t="s">
        <v>5505</v>
      </c>
      <c r="I579" t="s">
        <v>5506</v>
      </c>
      <c r="J579" t="s">
        <v>5507</v>
      </c>
      <c r="K579" t="s">
        <v>1494</v>
      </c>
      <c r="L579" t="s">
        <v>5508</v>
      </c>
      <c r="M579" t="s">
        <v>5509</v>
      </c>
      <c r="N579" t="s">
        <v>5510</v>
      </c>
      <c r="O579" t="s">
        <v>1494</v>
      </c>
    </row>
    <row r="580" spans="1:15" x14ac:dyDescent="0.25">
      <c r="A580">
        <v>1304</v>
      </c>
      <c r="B580" t="s">
        <v>5511</v>
      </c>
      <c r="C580">
        <v>144</v>
      </c>
      <c r="D580" t="s">
        <v>10</v>
      </c>
      <c r="E580" t="s">
        <v>453</v>
      </c>
      <c r="F580">
        <v>21002</v>
      </c>
      <c r="G580" t="s">
        <v>597</v>
      </c>
      <c r="H580" t="s">
        <v>5512</v>
      </c>
      <c r="I580" t="s">
        <v>5513</v>
      </c>
      <c r="J580" t="s">
        <v>5514</v>
      </c>
      <c r="K580" t="s">
        <v>1494</v>
      </c>
      <c r="L580" t="s">
        <v>5515</v>
      </c>
      <c r="M580" t="s">
        <v>5516</v>
      </c>
      <c r="N580" t="s">
        <v>5517</v>
      </c>
      <c r="O580" t="s">
        <v>1494</v>
      </c>
    </row>
    <row r="581" spans="1:15" x14ac:dyDescent="0.25">
      <c r="A581">
        <v>1305</v>
      </c>
      <c r="B581" t="s">
        <v>5518</v>
      </c>
      <c r="C581">
        <v>145</v>
      </c>
      <c r="D581" t="s">
        <v>10</v>
      </c>
      <c r="E581" t="s">
        <v>453</v>
      </c>
      <c r="F581">
        <v>21002</v>
      </c>
      <c r="G581" t="s">
        <v>598</v>
      </c>
      <c r="H581" t="s">
        <v>5519</v>
      </c>
      <c r="I581" t="s">
        <v>5520</v>
      </c>
      <c r="J581" t="s">
        <v>5521</v>
      </c>
      <c r="K581" t="s">
        <v>1494</v>
      </c>
      <c r="L581" t="s">
        <v>5522</v>
      </c>
      <c r="M581" t="s">
        <v>5523</v>
      </c>
      <c r="N581" t="s">
        <v>5524</v>
      </c>
      <c r="O581" t="s">
        <v>1494</v>
      </c>
    </row>
    <row r="582" spans="1:15" x14ac:dyDescent="0.25">
      <c r="A582">
        <v>1306</v>
      </c>
      <c r="B582" t="s">
        <v>5525</v>
      </c>
      <c r="C582">
        <v>146</v>
      </c>
      <c r="D582" t="s">
        <v>10</v>
      </c>
      <c r="E582" t="s">
        <v>453</v>
      </c>
      <c r="F582">
        <v>21002</v>
      </c>
      <c r="G582" t="s">
        <v>599</v>
      </c>
      <c r="H582" t="s">
        <v>5526</v>
      </c>
      <c r="I582" t="s">
        <v>5527</v>
      </c>
      <c r="J582" t="s">
        <v>5528</v>
      </c>
      <c r="K582" t="s">
        <v>1494</v>
      </c>
      <c r="L582" t="s">
        <v>5529</v>
      </c>
      <c r="M582" t="s">
        <v>5530</v>
      </c>
      <c r="N582" t="s">
        <v>5531</v>
      </c>
      <c r="O582" t="s">
        <v>1494</v>
      </c>
    </row>
    <row r="583" spans="1:15" x14ac:dyDescent="0.25">
      <c r="A583">
        <v>1307</v>
      </c>
      <c r="B583" t="s">
        <v>5532</v>
      </c>
      <c r="C583">
        <v>147</v>
      </c>
      <c r="D583" t="s">
        <v>10</v>
      </c>
      <c r="E583" t="s">
        <v>453</v>
      </c>
      <c r="F583">
        <v>21002</v>
      </c>
      <c r="G583" t="s">
        <v>600</v>
      </c>
      <c r="H583" t="s">
        <v>5533</v>
      </c>
      <c r="I583" t="s">
        <v>5534</v>
      </c>
      <c r="J583" t="s">
        <v>5535</v>
      </c>
      <c r="K583" t="s">
        <v>1494</v>
      </c>
      <c r="L583" t="s">
        <v>5536</v>
      </c>
      <c r="M583" t="s">
        <v>5537</v>
      </c>
      <c r="N583" t="s">
        <v>5538</v>
      </c>
      <c r="O583" t="s">
        <v>1494</v>
      </c>
    </row>
    <row r="584" spans="1:15" x14ac:dyDescent="0.25">
      <c r="A584">
        <v>1308</v>
      </c>
      <c r="B584" t="s">
        <v>5539</v>
      </c>
      <c r="C584">
        <v>148</v>
      </c>
      <c r="D584" t="s">
        <v>10</v>
      </c>
      <c r="E584" t="s">
        <v>453</v>
      </c>
      <c r="F584">
        <v>21001</v>
      </c>
      <c r="G584" t="s">
        <v>601</v>
      </c>
      <c r="H584" t="s">
        <v>5540</v>
      </c>
      <c r="I584" t="s">
        <v>5541</v>
      </c>
      <c r="J584" t="s">
        <v>5542</v>
      </c>
      <c r="K584" t="s">
        <v>1494</v>
      </c>
      <c r="L584" t="s">
        <v>5543</v>
      </c>
      <c r="M584" t="s">
        <v>5544</v>
      </c>
      <c r="N584" t="s">
        <v>5545</v>
      </c>
      <c r="O584" t="s">
        <v>1494</v>
      </c>
    </row>
    <row r="585" spans="1:15" x14ac:dyDescent="0.25">
      <c r="A585">
        <v>1309</v>
      </c>
      <c r="B585" t="s">
        <v>5546</v>
      </c>
      <c r="C585">
        <v>149</v>
      </c>
      <c r="D585" t="s">
        <v>10</v>
      </c>
      <c r="E585" t="s">
        <v>453</v>
      </c>
      <c r="F585">
        <v>21002</v>
      </c>
      <c r="G585" t="s">
        <v>602</v>
      </c>
      <c r="H585" t="s">
        <v>5547</v>
      </c>
      <c r="I585" t="s">
        <v>5548</v>
      </c>
      <c r="J585" t="s">
        <v>5549</v>
      </c>
      <c r="K585" t="s">
        <v>1494</v>
      </c>
      <c r="L585" t="s">
        <v>5550</v>
      </c>
      <c r="M585" t="s">
        <v>5551</v>
      </c>
      <c r="N585" t="s">
        <v>5552</v>
      </c>
      <c r="O585" t="s">
        <v>1494</v>
      </c>
    </row>
    <row r="586" spans="1:15" x14ac:dyDescent="0.25">
      <c r="A586">
        <v>1310</v>
      </c>
      <c r="B586" t="s">
        <v>5553</v>
      </c>
      <c r="C586">
        <v>150</v>
      </c>
      <c r="D586" t="s">
        <v>10</v>
      </c>
      <c r="E586" t="s">
        <v>453</v>
      </c>
      <c r="F586">
        <v>21002</v>
      </c>
      <c r="G586" t="s">
        <v>603</v>
      </c>
      <c r="H586" t="s">
        <v>5554</v>
      </c>
      <c r="I586" t="s">
        <v>5555</v>
      </c>
      <c r="J586" t="s">
        <v>5556</v>
      </c>
      <c r="K586" t="s">
        <v>1494</v>
      </c>
      <c r="L586" t="s">
        <v>5557</v>
      </c>
      <c r="M586" t="s">
        <v>5558</v>
      </c>
      <c r="N586" t="s">
        <v>5559</v>
      </c>
      <c r="O586" t="s">
        <v>1494</v>
      </c>
    </row>
    <row r="587" spans="1:15" x14ac:dyDescent="0.25">
      <c r="A587">
        <v>1311</v>
      </c>
      <c r="B587" t="s">
        <v>5560</v>
      </c>
      <c r="C587">
        <v>151</v>
      </c>
      <c r="D587" t="s">
        <v>10</v>
      </c>
      <c r="E587" t="s">
        <v>453</v>
      </c>
      <c r="F587">
        <v>21002</v>
      </c>
      <c r="G587" t="s">
        <v>604</v>
      </c>
      <c r="H587" t="s">
        <v>5561</v>
      </c>
      <c r="I587" t="s">
        <v>5562</v>
      </c>
      <c r="J587" t="s">
        <v>5563</v>
      </c>
      <c r="K587" t="s">
        <v>1494</v>
      </c>
      <c r="L587" t="s">
        <v>5564</v>
      </c>
      <c r="M587" t="s">
        <v>5565</v>
      </c>
      <c r="N587" t="s">
        <v>5566</v>
      </c>
      <c r="O587" t="s">
        <v>1494</v>
      </c>
    </row>
    <row r="588" spans="1:15" x14ac:dyDescent="0.25">
      <c r="A588">
        <v>1312</v>
      </c>
      <c r="B588" t="s">
        <v>5567</v>
      </c>
      <c r="C588">
        <v>152</v>
      </c>
      <c r="D588" t="s">
        <v>10</v>
      </c>
      <c r="E588" t="s">
        <v>453</v>
      </c>
      <c r="F588">
        <v>21002</v>
      </c>
      <c r="G588" t="s">
        <v>605</v>
      </c>
      <c r="H588" t="s">
        <v>5568</v>
      </c>
      <c r="I588" t="s">
        <v>5569</v>
      </c>
      <c r="J588" t="s">
        <v>5570</v>
      </c>
      <c r="K588" t="s">
        <v>1494</v>
      </c>
      <c r="L588" t="s">
        <v>5571</v>
      </c>
      <c r="M588" t="s">
        <v>5572</v>
      </c>
      <c r="N588" t="s">
        <v>5573</v>
      </c>
      <c r="O588" t="s">
        <v>1494</v>
      </c>
    </row>
    <row r="589" spans="1:15" x14ac:dyDescent="0.25">
      <c r="A589">
        <v>1313</v>
      </c>
      <c r="B589" t="s">
        <v>5574</v>
      </c>
      <c r="C589">
        <v>153</v>
      </c>
      <c r="D589" t="s">
        <v>10</v>
      </c>
      <c r="E589" t="s">
        <v>453</v>
      </c>
      <c r="F589">
        <v>21002</v>
      </c>
      <c r="G589" t="s">
        <v>606</v>
      </c>
      <c r="H589" t="s">
        <v>5575</v>
      </c>
      <c r="I589" t="s">
        <v>5576</v>
      </c>
      <c r="J589" t="s">
        <v>5577</v>
      </c>
      <c r="K589" t="s">
        <v>1494</v>
      </c>
      <c r="L589" t="s">
        <v>5578</v>
      </c>
      <c r="M589" t="s">
        <v>5579</v>
      </c>
      <c r="N589" t="s">
        <v>5580</v>
      </c>
      <c r="O589" t="s">
        <v>1494</v>
      </c>
    </row>
    <row r="590" spans="1:15" x14ac:dyDescent="0.25">
      <c r="A590">
        <v>1314</v>
      </c>
      <c r="B590" t="s">
        <v>5581</v>
      </c>
      <c r="C590">
        <v>154</v>
      </c>
      <c r="D590" t="s">
        <v>10</v>
      </c>
      <c r="E590" t="s">
        <v>453</v>
      </c>
      <c r="F590">
        <v>21002</v>
      </c>
      <c r="G590" t="s">
        <v>607</v>
      </c>
      <c r="H590" t="s">
        <v>5582</v>
      </c>
      <c r="I590" t="s">
        <v>5583</v>
      </c>
      <c r="J590" t="s">
        <v>5584</v>
      </c>
      <c r="K590" t="s">
        <v>1494</v>
      </c>
      <c r="L590" t="s">
        <v>5585</v>
      </c>
      <c r="M590" t="s">
        <v>5586</v>
      </c>
      <c r="N590" t="s">
        <v>5587</v>
      </c>
      <c r="O590" t="s">
        <v>1494</v>
      </c>
    </row>
    <row r="591" spans="1:15" x14ac:dyDescent="0.25">
      <c r="A591">
        <v>1315</v>
      </c>
      <c r="B591" t="s">
        <v>5588</v>
      </c>
      <c r="C591">
        <v>155</v>
      </c>
      <c r="D591" t="s">
        <v>10</v>
      </c>
      <c r="E591" t="s">
        <v>453</v>
      </c>
      <c r="F591">
        <v>21002</v>
      </c>
      <c r="G591" t="s">
        <v>608</v>
      </c>
      <c r="H591" t="s">
        <v>5589</v>
      </c>
      <c r="I591" t="s">
        <v>5590</v>
      </c>
      <c r="J591" t="s">
        <v>5591</v>
      </c>
      <c r="K591" t="s">
        <v>1494</v>
      </c>
      <c r="L591" t="s">
        <v>5592</v>
      </c>
      <c r="M591" t="s">
        <v>5593</v>
      </c>
      <c r="N591" t="s">
        <v>5594</v>
      </c>
      <c r="O591" t="s">
        <v>1494</v>
      </c>
    </row>
    <row r="592" spans="1:15" x14ac:dyDescent="0.25">
      <c r="A592">
        <v>1316</v>
      </c>
      <c r="B592" t="s">
        <v>5595</v>
      </c>
      <c r="C592">
        <v>156</v>
      </c>
      <c r="D592" t="s">
        <v>10</v>
      </c>
      <c r="E592" t="s">
        <v>453</v>
      </c>
      <c r="F592">
        <v>21002</v>
      </c>
      <c r="G592" t="s">
        <v>609</v>
      </c>
      <c r="H592" t="s">
        <v>5596</v>
      </c>
      <c r="I592" t="s">
        <v>5597</v>
      </c>
      <c r="J592" t="s">
        <v>5598</v>
      </c>
      <c r="K592" t="s">
        <v>1494</v>
      </c>
      <c r="L592" t="s">
        <v>5599</v>
      </c>
      <c r="M592" t="s">
        <v>5600</v>
      </c>
      <c r="N592" t="s">
        <v>5601</v>
      </c>
      <c r="O592" t="s">
        <v>1494</v>
      </c>
    </row>
    <row r="593" spans="1:15" x14ac:dyDescent="0.25">
      <c r="A593">
        <v>1317</v>
      </c>
      <c r="B593" t="s">
        <v>5602</v>
      </c>
      <c r="C593">
        <v>157</v>
      </c>
      <c r="D593" t="s">
        <v>10</v>
      </c>
      <c r="E593" t="s">
        <v>453</v>
      </c>
      <c r="F593">
        <v>21002</v>
      </c>
      <c r="G593" t="s">
        <v>610</v>
      </c>
      <c r="H593" t="s">
        <v>5603</v>
      </c>
      <c r="I593" t="s">
        <v>5604</v>
      </c>
      <c r="J593" t="s">
        <v>5605</v>
      </c>
      <c r="K593" t="s">
        <v>1494</v>
      </c>
      <c r="L593" t="s">
        <v>5606</v>
      </c>
      <c r="M593" t="s">
        <v>5607</v>
      </c>
      <c r="N593" t="s">
        <v>5608</v>
      </c>
      <c r="O593" t="s">
        <v>1494</v>
      </c>
    </row>
    <row r="594" spans="1:15" x14ac:dyDescent="0.25">
      <c r="A594">
        <v>1318</v>
      </c>
      <c r="B594" t="s">
        <v>611</v>
      </c>
      <c r="C594">
        <v>158</v>
      </c>
      <c r="D594" t="s">
        <v>10</v>
      </c>
      <c r="E594" t="s">
        <v>453</v>
      </c>
      <c r="F594">
        <v>21002</v>
      </c>
      <c r="G594" t="s">
        <v>612</v>
      </c>
      <c r="H594" t="s">
        <v>5609</v>
      </c>
      <c r="I594" t="s">
        <v>5610</v>
      </c>
      <c r="J594" t="s">
        <v>5611</v>
      </c>
      <c r="K594" t="s">
        <v>1494</v>
      </c>
      <c r="L594" t="s">
        <v>5612</v>
      </c>
      <c r="M594" t="s">
        <v>5613</v>
      </c>
      <c r="N594" t="s">
        <v>5614</v>
      </c>
      <c r="O594" t="s">
        <v>1494</v>
      </c>
    </row>
    <row r="595" spans="1:15" x14ac:dyDescent="0.25">
      <c r="A595">
        <v>1319</v>
      </c>
      <c r="B595" t="s">
        <v>613</v>
      </c>
      <c r="C595">
        <v>159</v>
      </c>
      <c r="D595" t="s">
        <v>10</v>
      </c>
      <c r="E595" t="s">
        <v>453</v>
      </c>
      <c r="F595">
        <v>21002</v>
      </c>
      <c r="G595" t="s">
        <v>614</v>
      </c>
      <c r="H595" t="s">
        <v>5615</v>
      </c>
      <c r="I595" t="s">
        <v>5616</v>
      </c>
      <c r="J595" t="s">
        <v>5617</v>
      </c>
      <c r="K595" t="s">
        <v>1494</v>
      </c>
      <c r="L595" t="s">
        <v>5618</v>
      </c>
      <c r="M595" t="s">
        <v>5619</v>
      </c>
      <c r="N595" t="s">
        <v>5620</v>
      </c>
      <c r="O595" t="s">
        <v>1494</v>
      </c>
    </row>
    <row r="596" spans="1:15" x14ac:dyDescent="0.25">
      <c r="A596">
        <v>1320</v>
      </c>
      <c r="B596" t="s">
        <v>615</v>
      </c>
      <c r="C596">
        <v>160</v>
      </c>
      <c r="D596" t="s">
        <v>10</v>
      </c>
      <c r="E596" t="s">
        <v>453</v>
      </c>
      <c r="F596">
        <v>21002</v>
      </c>
      <c r="G596" t="s">
        <v>616</v>
      </c>
      <c r="H596" t="s">
        <v>5621</v>
      </c>
      <c r="I596" t="s">
        <v>5622</v>
      </c>
      <c r="J596" t="s">
        <v>5623</v>
      </c>
      <c r="K596" t="s">
        <v>1494</v>
      </c>
      <c r="L596" t="s">
        <v>5624</v>
      </c>
      <c r="M596" t="s">
        <v>5625</v>
      </c>
      <c r="N596" t="s">
        <v>5626</v>
      </c>
      <c r="O596" t="s">
        <v>1494</v>
      </c>
    </row>
    <row r="597" spans="1:15" x14ac:dyDescent="0.25">
      <c r="A597">
        <v>1321</v>
      </c>
      <c r="B597" t="s">
        <v>617</v>
      </c>
      <c r="C597">
        <v>161</v>
      </c>
      <c r="D597" t="s">
        <v>10</v>
      </c>
      <c r="E597" t="s">
        <v>453</v>
      </c>
      <c r="F597">
        <v>21002</v>
      </c>
      <c r="G597" t="s">
        <v>618</v>
      </c>
      <c r="H597" t="s">
        <v>5627</v>
      </c>
      <c r="I597" t="s">
        <v>5628</v>
      </c>
      <c r="J597" t="s">
        <v>5629</v>
      </c>
      <c r="K597" t="s">
        <v>1494</v>
      </c>
      <c r="L597" t="s">
        <v>5630</v>
      </c>
      <c r="M597" t="s">
        <v>5631</v>
      </c>
      <c r="N597" t="s">
        <v>5632</v>
      </c>
      <c r="O597" t="s">
        <v>1494</v>
      </c>
    </row>
    <row r="598" spans="1:15" x14ac:dyDescent="0.25">
      <c r="A598">
        <v>1322</v>
      </c>
      <c r="B598" t="s">
        <v>619</v>
      </c>
      <c r="C598">
        <v>162</v>
      </c>
      <c r="D598" t="s">
        <v>10</v>
      </c>
      <c r="E598" t="s">
        <v>453</v>
      </c>
      <c r="F598">
        <v>21002</v>
      </c>
      <c r="G598" t="s">
        <v>620</v>
      </c>
      <c r="H598" t="s">
        <v>5633</v>
      </c>
      <c r="I598" t="s">
        <v>5634</v>
      </c>
      <c r="J598" t="s">
        <v>5635</v>
      </c>
      <c r="K598" t="s">
        <v>1494</v>
      </c>
      <c r="L598" t="s">
        <v>5636</v>
      </c>
      <c r="M598" t="s">
        <v>5637</v>
      </c>
      <c r="N598" t="s">
        <v>5638</v>
      </c>
      <c r="O598" t="s">
        <v>1494</v>
      </c>
    </row>
    <row r="599" spans="1:15" x14ac:dyDescent="0.25">
      <c r="A599">
        <v>1323</v>
      </c>
      <c r="B599" t="s">
        <v>621</v>
      </c>
      <c r="C599">
        <v>162</v>
      </c>
      <c r="D599" t="s">
        <v>10</v>
      </c>
      <c r="E599" t="s">
        <v>453</v>
      </c>
      <c r="F599">
        <v>21002</v>
      </c>
      <c r="G599" t="s">
        <v>622</v>
      </c>
      <c r="H599" t="s">
        <v>5639</v>
      </c>
      <c r="I599" t="s">
        <v>5640</v>
      </c>
      <c r="J599" t="s">
        <v>5641</v>
      </c>
      <c r="K599" t="s">
        <v>1494</v>
      </c>
      <c r="L599" t="s">
        <v>5642</v>
      </c>
      <c r="M599" t="s">
        <v>5643</v>
      </c>
      <c r="N599" t="s">
        <v>5644</v>
      </c>
      <c r="O599" t="s">
        <v>1494</v>
      </c>
    </row>
    <row r="600" spans="1:15" x14ac:dyDescent="0.25">
      <c r="A600">
        <v>1324</v>
      </c>
      <c r="B600" t="s">
        <v>623</v>
      </c>
      <c r="C600">
        <v>163</v>
      </c>
      <c r="D600" t="s">
        <v>10</v>
      </c>
      <c r="E600" t="s">
        <v>453</v>
      </c>
      <c r="F600">
        <v>21002</v>
      </c>
      <c r="G600" t="s">
        <v>624</v>
      </c>
      <c r="H600" t="s">
        <v>5645</v>
      </c>
      <c r="I600" t="s">
        <v>5646</v>
      </c>
      <c r="J600" t="s">
        <v>5647</v>
      </c>
      <c r="K600" t="s">
        <v>1494</v>
      </c>
      <c r="L600" t="s">
        <v>5648</v>
      </c>
      <c r="M600" t="s">
        <v>5649</v>
      </c>
      <c r="N600" t="s">
        <v>5650</v>
      </c>
      <c r="O600" t="s">
        <v>1494</v>
      </c>
    </row>
    <row r="601" spans="1:15" x14ac:dyDescent="0.25">
      <c r="A601">
        <v>1325</v>
      </c>
      <c r="B601" t="s">
        <v>625</v>
      </c>
      <c r="C601">
        <v>164</v>
      </c>
      <c r="D601" t="s">
        <v>10</v>
      </c>
      <c r="E601" t="s">
        <v>453</v>
      </c>
      <c r="F601">
        <v>21001</v>
      </c>
      <c r="G601" t="s">
        <v>626</v>
      </c>
      <c r="H601" t="s">
        <v>5651</v>
      </c>
      <c r="I601" t="s">
        <v>5652</v>
      </c>
      <c r="J601" t="s">
        <v>5653</v>
      </c>
      <c r="K601" t="s">
        <v>1494</v>
      </c>
      <c r="L601" t="s">
        <v>5654</v>
      </c>
      <c r="M601" t="s">
        <v>5655</v>
      </c>
      <c r="N601" t="s">
        <v>5656</v>
      </c>
      <c r="O601" t="s">
        <v>1494</v>
      </c>
    </row>
    <row r="602" spans="1:15" x14ac:dyDescent="0.25">
      <c r="A602">
        <v>1326</v>
      </c>
      <c r="B602" t="s">
        <v>627</v>
      </c>
      <c r="C602">
        <v>165</v>
      </c>
      <c r="D602" t="s">
        <v>10</v>
      </c>
      <c r="E602" t="s">
        <v>453</v>
      </c>
      <c r="F602">
        <v>21003</v>
      </c>
      <c r="G602" t="s">
        <v>628</v>
      </c>
      <c r="H602" t="s">
        <v>5657</v>
      </c>
      <c r="I602" t="s">
        <v>5658</v>
      </c>
      <c r="J602" t="s">
        <v>5659</v>
      </c>
      <c r="K602" t="s">
        <v>1494</v>
      </c>
      <c r="L602" t="s">
        <v>5660</v>
      </c>
      <c r="M602" t="s">
        <v>5661</v>
      </c>
      <c r="N602" t="s">
        <v>5662</v>
      </c>
      <c r="O602" t="s">
        <v>1494</v>
      </c>
    </row>
    <row r="603" spans="1:15" x14ac:dyDescent="0.25">
      <c r="A603">
        <v>1327</v>
      </c>
      <c r="B603" t="s">
        <v>629</v>
      </c>
      <c r="C603">
        <v>166</v>
      </c>
      <c r="D603" t="s">
        <v>10</v>
      </c>
      <c r="E603" t="s">
        <v>453</v>
      </c>
      <c r="F603">
        <v>21002</v>
      </c>
      <c r="G603" t="s">
        <v>630</v>
      </c>
      <c r="H603" t="s">
        <v>5663</v>
      </c>
      <c r="I603" t="s">
        <v>5664</v>
      </c>
      <c r="J603" t="s">
        <v>5665</v>
      </c>
      <c r="K603" t="s">
        <v>1494</v>
      </c>
      <c r="L603" t="s">
        <v>5666</v>
      </c>
      <c r="M603" t="s">
        <v>5667</v>
      </c>
      <c r="N603" t="s">
        <v>5668</v>
      </c>
      <c r="O603" t="s">
        <v>1494</v>
      </c>
    </row>
    <row r="604" spans="1:15" x14ac:dyDescent="0.25">
      <c r="A604">
        <v>1328</v>
      </c>
      <c r="B604" t="s">
        <v>631</v>
      </c>
      <c r="C604">
        <v>167</v>
      </c>
      <c r="D604" t="s">
        <v>10</v>
      </c>
      <c r="E604" t="s">
        <v>453</v>
      </c>
      <c r="F604">
        <v>21002</v>
      </c>
      <c r="G604" t="s">
        <v>632</v>
      </c>
      <c r="H604" t="s">
        <v>5669</v>
      </c>
      <c r="I604" t="s">
        <v>5670</v>
      </c>
      <c r="J604" t="s">
        <v>5671</v>
      </c>
      <c r="K604" t="s">
        <v>1494</v>
      </c>
      <c r="L604" t="s">
        <v>5672</v>
      </c>
      <c r="M604" t="s">
        <v>5673</v>
      </c>
      <c r="N604" t="s">
        <v>5674</v>
      </c>
      <c r="O604" t="s">
        <v>1494</v>
      </c>
    </row>
    <row r="605" spans="1:15" x14ac:dyDescent="0.25">
      <c r="A605">
        <v>1329</v>
      </c>
      <c r="B605" t="s">
        <v>633</v>
      </c>
      <c r="C605">
        <v>168</v>
      </c>
      <c r="D605" t="s">
        <v>10</v>
      </c>
      <c r="E605" t="s">
        <v>634</v>
      </c>
      <c r="F605">
        <v>21001</v>
      </c>
      <c r="G605" t="s">
        <v>635</v>
      </c>
      <c r="H605" t="s">
        <v>5675</v>
      </c>
      <c r="I605" t="s">
        <v>5676</v>
      </c>
      <c r="J605" t="s">
        <v>5677</v>
      </c>
      <c r="K605" t="s">
        <v>1494</v>
      </c>
      <c r="L605" t="s">
        <v>5678</v>
      </c>
      <c r="M605" t="s">
        <v>5679</v>
      </c>
      <c r="N605" t="s">
        <v>5680</v>
      </c>
      <c r="O605" t="s">
        <v>1494</v>
      </c>
    </row>
    <row r="606" spans="1:15" x14ac:dyDescent="0.25">
      <c r="A606">
        <v>1330</v>
      </c>
      <c r="B606" t="s">
        <v>636</v>
      </c>
      <c r="C606">
        <v>169</v>
      </c>
      <c r="D606" t="s">
        <v>10</v>
      </c>
      <c r="E606" t="s">
        <v>453</v>
      </c>
      <c r="F606">
        <v>21003</v>
      </c>
      <c r="G606" t="s">
        <v>637</v>
      </c>
      <c r="H606" t="s">
        <v>5681</v>
      </c>
      <c r="I606" t="s">
        <v>5682</v>
      </c>
      <c r="J606" t="s">
        <v>5683</v>
      </c>
      <c r="K606" t="s">
        <v>1494</v>
      </c>
      <c r="L606" t="s">
        <v>5684</v>
      </c>
      <c r="M606" t="s">
        <v>5685</v>
      </c>
      <c r="N606" t="s">
        <v>5686</v>
      </c>
      <c r="O606" t="s">
        <v>1494</v>
      </c>
    </row>
    <row r="607" spans="1:15" x14ac:dyDescent="0.25">
      <c r="A607">
        <v>1331</v>
      </c>
      <c r="B607" t="s">
        <v>5687</v>
      </c>
      <c r="C607">
        <v>1</v>
      </c>
      <c r="D607" t="s">
        <v>11</v>
      </c>
      <c r="E607" t="s">
        <v>634</v>
      </c>
      <c r="F607">
        <v>20001</v>
      </c>
      <c r="G607" t="s">
        <v>638</v>
      </c>
      <c r="H607" t="s">
        <v>5688</v>
      </c>
      <c r="I607" t="s">
        <v>5689</v>
      </c>
      <c r="J607" t="s">
        <v>5690</v>
      </c>
      <c r="K607" t="s">
        <v>1494</v>
      </c>
      <c r="L607" t="s">
        <v>5691</v>
      </c>
      <c r="M607" t="s">
        <v>5692</v>
      </c>
      <c r="N607" t="s">
        <v>5693</v>
      </c>
      <c r="O607" t="s">
        <v>1494</v>
      </c>
    </row>
    <row r="608" spans="1:15" x14ac:dyDescent="0.25">
      <c r="A608">
        <v>1332</v>
      </c>
      <c r="B608" t="s">
        <v>5694</v>
      </c>
      <c r="C608">
        <v>2</v>
      </c>
      <c r="D608" t="s">
        <v>11</v>
      </c>
      <c r="E608" t="s">
        <v>634</v>
      </c>
      <c r="F608">
        <v>20002</v>
      </c>
      <c r="G608" t="s">
        <v>639</v>
      </c>
      <c r="H608" t="s">
        <v>5695</v>
      </c>
      <c r="I608" t="s">
        <v>5696</v>
      </c>
      <c r="J608" t="s">
        <v>5697</v>
      </c>
      <c r="K608" t="s">
        <v>1494</v>
      </c>
      <c r="L608" t="s">
        <v>5698</v>
      </c>
      <c r="M608" t="s">
        <v>5699</v>
      </c>
      <c r="N608" t="s">
        <v>5700</v>
      </c>
      <c r="O608" t="s">
        <v>1494</v>
      </c>
    </row>
    <row r="609" spans="1:15" x14ac:dyDescent="0.25">
      <c r="A609">
        <v>1333</v>
      </c>
      <c r="B609" t="s">
        <v>5701</v>
      </c>
      <c r="C609">
        <v>3</v>
      </c>
      <c r="D609" t="s">
        <v>11</v>
      </c>
      <c r="E609" t="s">
        <v>634</v>
      </c>
      <c r="F609">
        <v>20002</v>
      </c>
      <c r="G609" t="s">
        <v>640</v>
      </c>
      <c r="H609" t="s">
        <v>5702</v>
      </c>
      <c r="I609" t="s">
        <v>5703</v>
      </c>
      <c r="J609" t="s">
        <v>5704</v>
      </c>
      <c r="K609" t="s">
        <v>1494</v>
      </c>
      <c r="L609" t="s">
        <v>5705</v>
      </c>
      <c r="M609" t="s">
        <v>5706</v>
      </c>
      <c r="N609" t="s">
        <v>5707</v>
      </c>
      <c r="O609" t="s">
        <v>1494</v>
      </c>
    </row>
    <row r="610" spans="1:15" x14ac:dyDescent="0.25">
      <c r="A610">
        <v>1334</v>
      </c>
      <c r="B610" t="s">
        <v>5708</v>
      </c>
      <c r="C610">
        <v>4</v>
      </c>
      <c r="D610" t="s">
        <v>11</v>
      </c>
      <c r="E610" t="s">
        <v>634</v>
      </c>
      <c r="F610">
        <v>20002</v>
      </c>
      <c r="G610" t="s">
        <v>641</v>
      </c>
      <c r="H610" t="s">
        <v>5709</v>
      </c>
      <c r="I610" t="s">
        <v>5710</v>
      </c>
      <c r="J610" t="s">
        <v>5711</v>
      </c>
      <c r="K610" t="s">
        <v>1494</v>
      </c>
      <c r="L610" t="s">
        <v>5712</v>
      </c>
      <c r="M610" t="s">
        <v>5713</v>
      </c>
      <c r="N610" t="s">
        <v>5714</v>
      </c>
      <c r="O610" t="s">
        <v>1494</v>
      </c>
    </row>
    <row r="611" spans="1:15" x14ac:dyDescent="0.25">
      <c r="A611">
        <v>1335</v>
      </c>
      <c r="B611" t="s">
        <v>5715</v>
      </c>
      <c r="C611">
        <v>5</v>
      </c>
      <c r="D611" t="s">
        <v>11</v>
      </c>
      <c r="E611" t="s">
        <v>634</v>
      </c>
      <c r="F611">
        <v>20002</v>
      </c>
      <c r="G611" t="s">
        <v>642</v>
      </c>
      <c r="H611" t="s">
        <v>5716</v>
      </c>
      <c r="I611" t="s">
        <v>5717</v>
      </c>
      <c r="J611" t="s">
        <v>5718</v>
      </c>
      <c r="K611" t="s">
        <v>1494</v>
      </c>
      <c r="L611" t="s">
        <v>5719</v>
      </c>
      <c r="M611" t="s">
        <v>5720</v>
      </c>
      <c r="N611" t="s">
        <v>5721</v>
      </c>
      <c r="O611" t="s">
        <v>1494</v>
      </c>
    </row>
    <row r="612" spans="1:15" x14ac:dyDescent="0.25">
      <c r="A612">
        <v>1336</v>
      </c>
      <c r="B612" t="s">
        <v>5722</v>
      </c>
      <c r="C612">
        <v>6</v>
      </c>
      <c r="D612" t="s">
        <v>11</v>
      </c>
      <c r="E612" t="s">
        <v>634</v>
      </c>
      <c r="F612">
        <v>20002</v>
      </c>
      <c r="G612" t="s">
        <v>643</v>
      </c>
      <c r="H612" t="s">
        <v>5723</v>
      </c>
      <c r="I612" t="s">
        <v>5724</v>
      </c>
      <c r="J612" t="s">
        <v>5725</v>
      </c>
      <c r="K612" t="s">
        <v>1494</v>
      </c>
      <c r="L612" t="s">
        <v>5726</v>
      </c>
      <c r="M612" t="s">
        <v>5727</v>
      </c>
      <c r="N612" t="s">
        <v>5728</v>
      </c>
      <c r="O612" t="s">
        <v>1494</v>
      </c>
    </row>
    <row r="613" spans="1:15" x14ac:dyDescent="0.25">
      <c r="A613">
        <v>1337</v>
      </c>
      <c r="B613" t="s">
        <v>5729</v>
      </c>
      <c r="C613">
        <v>7</v>
      </c>
      <c r="D613" t="s">
        <v>11</v>
      </c>
      <c r="E613" t="s">
        <v>634</v>
      </c>
      <c r="F613">
        <v>20002</v>
      </c>
      <c r="G613" t="s">
        <v>644</v>
      </c>
      <c r="H613" t="s">
        <v>5730</v>
      </c>
      <c r="I613" t="s">
        <v>5731</v>
      </c>
      <c r="J613" t="s">
        <v>5732</v>
      </c>
      <c r="K613" t="s">
        <v>1494</v>
      </c>
      <c r="L613" t="s">
        <v>5733</v>
      </c>
      <c r="M613" t="s">
        <v>5734</v>
      </c>
      <c r="N613" t="s">
        <v>5735</v>
      </c>
      <c r="O613" t="s">
        <v>1494</v>
      </c>
    </row>
    <row r="614" spans="1:15" x14ac:dyDescent="0.25">
      <c r="A614">
        <v>1338</v>
      </c>
      <c r="B614" t="s">
        <v>5736</v>
      </c>
      <c r="C614">
        <v>8</v>
      </c>
      <c r="D614" t="s">
        <v>11</v>
      </c>
      <c r="E614" t="s">
        <v>634</v>
      </c>
      <c r="F614">
        <v>20002</v>
      </c>
      <c r="G614" t="s">
        <v>645</v>
      </c>
      <c r="H614" t="s">
        <v>5737</v>
      </c>
      <c r="I614" t="s">
        <v>5738</v>
      </c>
      <c r="J614" t="s">
        <v>5739</v>
      </c>
      <c r="K614" t="s">
        <v>1494</v>
      </c>
      <c r="L614" t="s">
        <v>5740</v>
      </c>
      <c r="M614" t="s">
        <v>5741</v>
      </c>
      <c r="N614" t="s">
        <v>5742</v>
      </c>
      <c r="O614" t="s">
        <v>1494</v>
      </c>
    </row>
    <row r="615" spans="1:15" x14ac:dyDescent="0.25">
      <c r="A615">
        <v>1339</v>
      </c>
      <c r="B615" t="s">
        <v>5743</v>
      </c>
      <c r="C615">
        <v>9</v>
      </c>
      <c r="D615" t="s">
        <v>11</v>
      </c>
      <c r="E615" t="s">
        <v>634</v>
      </c>
      <c r="F615">
        <v>20001</v>
      </c>
      <c r="G615" t="s">
        <v>646</v>
      </c>
      <c r="H615" t="s">
        <v>5744</v>
      </c>
      <c r="I615" t="s">
        <v>5745</v>
      </c>
      <c r="J615" t="s">
        <v>5746</v>
      </c>
      <c r="K615" t="s">
        <v>1494</v>
      </c>
      <c r="L615" t="s">
        <v>5747</v>
      </c>
      <c r="M615" t="s">
        <v>5748</v>
      </c>
      <c r="N615" t="s">
        <v>5749</v>
      </c>
      <c r="O615" t="s">
        <v>1494</v>
      </c>
    </row>
    <row r="616" spans="1:15" x14ac:dyDescent="0.25">
      <c r="A616">
        <v>1340</v>
      </c>
      <c r="B616" t="s">
        <v>5750</v>
      </c>
      <c r="C616">
        <v>10</v>
      </c>
      <c r="D616" t="s">
        <v>11</v>
      </c>
      <c r="E616" t="s">
        <v>634</v>
      </c>
      <c r="F616">
        <v>20002</v>
      </c>
      <c r="G616" t="s">
        <v>647</v>
      </c>
      <c r="H616" t="s">
        <v>5751</v>
      </c>
      <c r="I616" t="s">
        <v>5752</v>
      </c>
      <c r="J616" t="s">
        <v>5753</v>
      </c>
      <c r="K616" t="s">
        <v>1494</v>
      </c>
      <c r="L616" t="s">
        <v>5754</v>
      </c>
      <c r="M616" t="s">
        <v>5755</v>
      </c>
      <c r="N616" t="s">
        <v>5756</v>
      </c>
      <c r="O616" t="s">
        <v>1494</v>
      </c>
    </row>
    <row r="617" spans="1:15" x14ac:dyDescent="0.25">
      <c r="A617">
        <v>1341</v>
      </c>
      <c r="B617" t="s">
        <v>5757</v>
      </c>
      <c r="C617">
        <v>11</v>
      </c>
      <c r="D617" t="s">
        <v>11</v>
      </c>
      <c r="E617" t="s">
        <v>634</v>
      </c>
      <c r="F617">
        <v>20002</v>
      </c>
      <c r="G617" t="s">
        <v>648</v>
      </c>
      <c r="H617" t="s">
        <v>5758</v>
      </c>
      <c r="I617" t="s">
        <v>5759</v>
      </c>
      <c r="J617" t="s">
        <v>5760</v>
      </c>
      <c r="K617" t="s">
        <v>1494</v>
      </c>
      <c r="L617" t="s">
        <v>5761</v>
      </c>
      <c r="M617" t="s">
        <v>5762</v>
      </c>
      <c r="N617" t="s">
        <v>5763</v>
      </c>
      <c r="O617" t="s">
        <v>1494</v>
      </c>
    </row>
    <row r="618" spans="1:15" x14ac:dyDescent="0.25">
      <c r="A618">
        <v>1342</v>
      </c>
      <c r="B618" t="s">
        <v>5764</v>
      </c>
      <c r="C618">
        <v>12</v>
      </c>
      <c r="D618" t="s">
        <v>11</v>
      </c>
      <c r="E618" t="s">
        <v>634</v>
      </c>
      <c r="F618">
        <v>20002</v>
      </c>
      <c r="G618" t="s">
        <v>649</v>
      </c>
      <c r="H618" t="s">
        <v>5765</v>
      </c>
      <c r="I618" t="s">
        <v>5766</v>
      </c>
      <c r="J618" t="s">
        <v>5767</v>
      </c>
      <c r="K618" t="s">
        <v>1494</v>
      </c>
      <c r="L618" t="s">
        <v>5768</v>
      </c>
      <c r="M618" t="s">
        <v>5769</v>
      </c>
      <c r="N618" t="s">
        <v>5770</v>
      </c>
      <c r="O618" t="s">
        <v>1494</v>
      </c>
    </row>
    <row r="619" spans="1:15" x14ac:dyDescent="0.25">
      <c r="A619">
        <v>1343</v>
      </c>
      <c r="B619" t="s">
        <v>5771</v>
      </c>
      <c r="C619">
        <v>13</v>
      </c>
      <c r="D619" t="s">
        <v>11</v>
      </c>
      <c r="E619" t="s">
        <v>634</v>
      </c>
      <c r="F619">
        <v>20001</v>
      </c>
      <c r="G619" t="s">
        <v>650</v>
      </c>
      <c r="H619" t="s">
        <v>5772</v>
      </c>
      <c r="I619" t="s">
        <v>5773</v>
      </c>
      <c r="J619" t="s">
        <v>5774</v>
      </c>
      <c r="K619" t="s">
        <v>1494</v>
      </c>
      <c r="L619" t="s">
        <v>5775</v>
      </c>
      <c r="M619" t="s">
        <v>5776</v>
      </c>
      <c r="N619" t="s">
        <v>5777</v>
      </c>
      <c r="O619" t="s">
        <v>1494</v>
      </c>
    </row>
    <row r="620" spans="1:15" x14ac:dyDescent="0.25">
      <c r="A620">
        <v>1344</v>
      </c>
      <c r="B620" t="s">
        <v>5778</v>
      </c>
      <c r="C620">
        <v>14</v>
      </c>
      <c r="D620" t="s">
        <v>11</v>
      </c>
      <c r="E620" t="s">
        <v>634</v>
      </c>
      <c r="F620">
        <v>20002</v>
      </c>
      <c r="G620" t="s">
        <v>651</v>
      </c>
      <c r="H620" t="s">
        <v>5779</v>
      </c>
      <c r="I620" t="s">
        <v>5780</v>
      </c>
      <c r="J620" t="s">
        <v>5781</v>
      </c>
      <c r="K620" t="s">
        <v>1494</v>
      </c>
      <c r="L620" t="s">
        <v>5782</v>
      </c>
      <c r="M620" t="s">
        <v>5783</v>
      </c>
      <c r="N620" t="s">
        <v>5784</v>
      </c>
      <c r="O620" t="s">
        <v>1494</v>
      </c>
    </row>
    <row r="621" spans="1:15" x14ac:dyDescent="0.25">
      <c r="A621">
        <v>1345</v>
      </c>
      <c r="B621" t="s">
        <v>5785</v>
      </c>
      <c r="C621">
        <v>15</v>
      </c>
      <c r="D621" t="s">
        <v>11</v>
      </c>
      <c r="E621" t="s">
        <v>634</v>
      </c>
      <c r="F621">
        <v>20001</v>
      </c>
      <c r="G621" t="s">
        <v>652</v>
      </c>
      <c r="H621" t="s">
        <v>5786</v>
      </c>
      <c r="I621" t="s">
        <v>5787</v>
      </c>
      <c r="J621" t="s">
        <v>5788</v>
      </c>
      <c r="K621" t="s">
        <v>1494</v>
      </c>
      <c r="L621" t="s">
        <v>5789</v>
      </c>
      <c r="M621" t="s">
        <v>5790</v>
      </c>
      <c r="N621" t="s">
        <v>5791</v>
      </c>
      <c r="O621" t="s">
        <v>1494</v>
      </c>
    </row>
    <row r="622" spans="1:15" x14ac:dyDescent="0.25">
      <c r="A622">
        <v>1346</v>
      </c>
      <c r="B622" t="s">
        <v>5792</v>
      </c>
      <c r="C622">
        <v>16</v>
      </c>
      <c r="D622" t="s">
        <v>11</v>
      </c>
      <c r="E622" t="s">
        <v>634</v>
      </c>
      <c r="F622">
        <v>20002</v>
      </c>
      <c r="G622" t="s">
        <v>653</v>
      </c>
      <c r="H622" t="s">
        <v>5793</v>
      </c>
      <c r="I622" t="s">
        <v>5794</v>
      </c>
      <c r="J622" t="s">
        <v>5795</v>
      </c>
      <c r="K622" t="s">
        <v>1494</v>
      </c>
      <c r="L622" t="s">
        <v>5796</v>
      </c>
      <c r="M622" t="s">
        <v>5797</v>
      </c>
      <c r="N622" t="s">
        <v>5798</v>
      </c>
      <c r="O622" t="s">
        <v>1494</v>
      </c>
    </row>
    <row r="623" spans="1:15" x14ac:dyDescent="0.25">
      <c r="A623">
        <v>1347</v>
      </c>
      <c r="B623" t="s">
        <v>5799</v>
      </c>
      <c r="C623">
        <v>17</v>
      </c>
      <c r="D623" t="s">
        <v>11</v>
      </c>
      <c r="E623" t="s">
        <v>634</v>
      </c>
      <c r="F623">
        <v>20001</v>
      </c>
      <c r="G623" t="s">
        <v>654</v>
      </c>
      <c r="H623" t="s">
        <v>5800</v>
      </c>
      <c r="I623" t="s">
        <v>5801</v>
      </c>
      <c r="J623" t="s">
        <v>5802</v>
      </c>
      <c r="K623" t="s">
        <v>1494</v>
      </c>
      <c r="L623" t="s">
        <v>5803</v>
      </c>
      <c r="M623" t="s">
        <v>5804</v>
      </c>
      <c r="N623" t="s">
        <v>5805</v>
      </c>
      <c r="O623" t="s">
        <v>1494</v>
      </c>
    </row>
    <row r="624" spans="1:15" x14ac:dyDescent="0.25">
      <c r="A624">
        <v>1348</v>
      </c>
      <c r="B624" t="s">
        <v>5806</v>
      </c>
      <c r="C624">
        <v>18</v>
      </c>
      <c r="D624" t="s">
        <v>11</v>
      </c>
      <c r="E624" t="s">
        <v>634</v>
      </c>
      <c r="F624">
        <v>20002</v>
      </c>
      <c r="G624" t="s">
        <v>655</v>
      </c>
      <c r="H624" t="s">
        <v>5807</v>
      </c>
      <c r="I624" t="s">
        <v>5808</v>
      </c>
      <c r="J624" t="s">
        <v>5809</v>
      </c>
      <c r="K624" t="s">
        <v>1494</v>
      </c>
      <c r="L624" t="s">
        <v>5810</v>
      </c>
      <c r="M624" t="s">
        <v>5811</v>
      </c>
      <c r="N624" t="s">
        <v>5812</v>
      </c>
      <c r="O624" t="s">
        <v>1494</v>
      </c>
    </row>
    <row r="625" spans="1:15" x14ac:dyDescent="0.25">
      <c r="A625">
        <v>1349</v>
      </c>
      <c r="B625" t="s">
        <v>5813</v>
      </c>
      <c r="C625">
        <v>19</v>
      </c>
      <c r="D625" t="s">
        <v>11</v>
      </c>
      <c r="E625" t="s">
        <v>634</v>
      </c>
      <c r="F625">
        <v>20001</v>
      </c>
      <c r="G625" t="s">
        <v>656</v>
      </c>
      <c r="H625" t="s">
        <v>5814</v>
      </c>
      <c r="I625" t="s">
        <v>5815</v>
      </c>
      <c r="J625" t="s">
        <v>5816</v>
      </c>
      <c r="K625" t="s">
        <v>1494</v>
      </c>
      <c r="L625" t="s">
        <v>5817</v>
      </c>
      <c r="M625" t="s">
        <v>5818</v>
      </c>
      <c r="N625" t="s">
        <v>5819</v>
      </c>
      <c r="O625" t="s">
        <v>1494</v>
      </c>
    </row>
    <row r="626" spans="1:15" x14ac:dyDescent="0.25">
      <c r="A626">
        <v>1350</v>
      </c>
      <c r="B626" t="s">
        <v>5820</v>
      </c>
      <c r="C626">
        <v>20</v>
      </c>
      <c r="D626" t="s">
        <v>11</v>
      </c>
      <c r="E626" t="s">
        <v>634</v>
      </c>
      <c r="F626">
        <v>20002</v>
      </c>
      <c r="G626" t="s">
        <v>657</v>
      </c>
      <c r="H626" t="s">
        <v>5821</v>
      </c>
      <c r="I626" t="s">
        <v>5822</v>
      </c>
      <c r="J626" t="s">
        <v>5823</v>
      </c>
      <c r="K626" t="s">
        <v>1494</v>
      </c>
      <c r="L626" t="s">
        <v>5824</v>
      </c>
      <c r="M626" t="s">
        <v>5825</v>
      </c>
      <c r="N626" t="s">
        <v>5826</v>
      </c>
      <c r="O626" t="s">
        <v>1494</v>
      </c>
    </row>
    <row r="627" spans="1:15" x14ac:dyDescent="0.25">
      <c r="A627">
        <v>1351</v>
      </c>
      <c r="B627" t="s">
        <v>5827</v>
      </c>
      <c r="C627">
        <v>21</v>
      </c>
      <c r="D627" t="s">
        <v>11</v>
      </c>
      <c r="E627" t="s">
        <v>634</v>
      </c>
      <c r="F627">
        <v>20001</v>
      </c>
      <c r="G627" t="s">
        <v>658</v>
      </c>
      <c r="H627" t="s">
        <v>5828</v>
      </c>
      <c r="I627" t="s">
        <v>5829</v>
      </c>
      <c r="J627" t="s">
        <v>5830</v>
      </c>
      <c r="K627" t="s">
        <v>1494</v>
      </c>
      <c r="L627" t="s">
        <v>5831</v>
      </c>
      <c r="M627" t="s">
        <v>5832</v>
      </c>
      <c r="N627" t="s">
        <v>5833</v>
      </c>
      <c r="O627" t="s">
        <v>1494</v>
      </c>
    </row>
    <row r="628" spans="1:15" x14ac:dyDescent="0.25">
      <c r="A628">
        <v>1352</v>
      </c>
      <c r="B628" t="s">
        <v>5834</v>
      </c>
      <c r="C628">
        <v>22</v>
      </c>
      <c r="D628" t="s">
        <v>11</v>
      </c>
      <c r="E628" t="s">
        <v>634</v>
      </c>
      <c r="F628">
        <v>20001</v>
      </c>
      <c r="G628" t="s">
        <v>659</v>
      </c>
      <c r="H628" t="s">
        <v>5835</v>
      </c>
      <c r="I628" t="s">
        <v>5836</v>
      </c>
      <c r="J628" t="s">
        <v>5837</v>
      </c>
      <c r="K628" t="s">
        <v>1494</v>
      </c>
      <c r="L628" t="s">
        <v>5838</v>
      </c>
      <c r="M628" t="s">
        <v>5839</v>
      </c>
      <c r="N628" t="s">
        <v>5840</v>
      </c>
      <c r="O628" t="s">
        <v>1494</v>
      </c>
    </row>
    <row r="629" spans="1:15" x14ac:dyDescent="0.25">
      <c r="A629">
        <v>1353</v>
      </c>
      <c r="B629" t="s">
        <v>5841</v>
      </c>
      <c r="C629">
        <v>23</v>
      </c>
      <c r="D629" t="s">
        <v>11</v>
      </c>
      <c r="E629" t="s">
        <v>634</v>
      </c>
      <c r="F629">
        <v>20002</v>
      </c>
      <c r="G629" t="s">
        <v>660</v>
      </c>
      <c r="H629" t="s">
        <v>5842</v>
      </c>
      <c r="I629" t="s">
        <v>5843</v>
      </c>
      <c r="J629" t="s">
        <v>5844</v>
      </c>
      <c r="K629" t="s">
        <v>1494</v>
      </c>
      <c r="L629" t="s">
        <v>5845</v>
      </c>
      <c r="M629" t="s">
        <v>5846</v>
      </c>
      <c r="N629" t="s">
        <v>5847</v>
      </c>
      <c r="O629" t="s">
        <v>1494</v>
      </c>
    </row>
    <row r="630" spans="1:15" x14ac:dyDescent="0.25">
      <c r="A630">
        <v>1354</v>
      </c>
      <c r="B630" t="s">
        <v>5848</v>
      </c>
      <c r="C630">
        <v>24</v>
      </c>
      <c r="D630" t="s">
        <v>11</v>
      </c>
      <c r="E630" t="s">
        <v>634</v>
      </c>
      <c r="F630">
        <v>20001</v>
      </c>
      <c r="G630" t="s">
        <v>661</v>
      </c>
      <c r="H630" t="s">
        <v>5849</v>
      </c>
      <c r="I630" t="s">
        <v>5850</v>
      </c>
      <c r="J630" t="s">
        <v>5851</v>
      </c>
      <c r="K630" t="s">
        <v>1494</v>
      </c>
      <c r="L630" t="s">
        <v>5852</v>
      </c>
      <c r="M630" t="s">
        <v>5853</v>
      </c>
      <c r="N630" t="s">
        <v>5854</v>
      </c>
      <c r="O630" t="s">
        <v>1494</v>
      </c>
    </row>
    <row r="631" spans="1:15" x14ac:dyDescent="0.25">
      <c r="A631">
        <v>1355</v>
      </c>
      <c r="B631" t="s">
        <v>5855</v>
      </c>
      <c r="C631">
        <v>25</v>
      </c>
      <c r="D631" t="s">
        <v>11</v>
      </c>
      <c r="E631" t="s">
        <v>634</v>
      </c>
      <c r="F631">
        <v>20001</v>
      </c>
      <c r="G631" t="s">
        <v>662</v>
      </c>
      <c r="H631" t="s">
        <v>5856</v>
      </c>
      <c r="I631" t="s">
        <v>5857</v>
      </c>
      <c r="J631" t="s">
        <v>5858</v>
      </c>
      <c r="K631" t="s">
        <v>1494</v>
      </c>
      <c r="L631" t="s">
        <v>5859</v>
      </c>
      <c r="M631" t="s">
        <v>5860</v>
      </c>
      <c r="N631" t="s">
        <v>5861</v>
      </c>
      <c r="O631" t="s">
        <v>1494</v>
      </c>
    </row>
    <row r="632" spans="1:15" x14ac:dyDescent="0.25">
      <c r="A632">
        <v>1356</v>
      </c>
      <c r="B632" t="s">
        <v>5862</v>
      </c>
      <c r="C632">
        <v>26</v>
      </c>
      <c r="D632" t="s">
        <v>11</v>
      </c>
      <c r="E632" t="s">
        <v>634</v>
      </c>
      <c r="F632">
        <v>20001</v>
      </c>
      <c r="G632" t="s">
        <v>663</v>
      </c>
      <c r="H632" t="s">
        <v>5863</v>
      </c>
      <c r="I632" t="s">
        <v>5864</v>
      </c>
      <c r="J632" t="s">
        <v>5865</v>
      </c>
      <c r="K632" t="s">
        <v>1494</v>
      </c>
      <c r="L632" t="s">
        <v>5866</v>
      </c>
      <c r="M632" t="s">
        <v>5867</v>
      </c>
      <c r="N632" t="s">
        <v>5868</v>
      </c>
      <c r="O632" t="s">
        <v>1494</v>
      </c>
    </row>
    <row r="633" spans="1:15" x14ac:dyDescent="0.25">
      <c r="A633">
        <v>1357</v>
      </c>
      <c r="B633" t="s">
        <v>5869</v>
      </c>
      <c r="C633">
        <v>27</v>
      </c>
      <c r="D633" t="s">
        <v>11</v>
      </c>
      <c r="E633" t="s">
        <v>634</v>
      </c>
      <c r="F633">
        <v>20002</v>
      </c>
      <c r="G633" t="s">
        <v>664</v>
      </c>
      <c r="H633" t="s">
        <v>5870</v>
      </c>
      <c r="I633" t="s">
        <v>5871</v>
      </c>
      <c r="J633" t="s">
        <v>5872</v>
      </c>
      <c r="K633" t="s">
        <v>1494</v>
      </c>
      <c r="L633" t="s">
        <v>5873</v>
      </c>
      <c r="M633" t="s">
        <v>5874</v>
      </c>
      <c r="N633" t="s">
        <v>5875</v>
      </c>
      <c r="O633" t="s">
        <v>1494</v>
      </c>
    </row>
    <row r="634" spans="1:15" x14ac:dyDescent="0.25">
      <c r="A634">
        <v>1358</v>
      </c>
      <c r="B634" t="s">
        <v>5876</v>
      </c>
      <c r="C634">
        <v>28</v>
      </c>
      <c r="D634" t="s">
        <v>11</v>
      </c>
      <c r="E634" t="s">
        <v>634</v>
      </c>
      <c r="F634">
        <v>20001</v>
      </c>
      <c r="G634" t="s">
        <v>665</v>
      </c>
      <c r="H634" t="s">
        <v>5877</v>
      </c>
      <c r="I634" t="s">
        <v>5878</v>
      </c>
      <c r="J634" t="s">
        <v>5879</v>
      </c>
      <c r="K634" t="s">
        <v>1494</v>
      </c>
      <c r="L634" t="s">
        <v>5880</v>
      </c>
      <c r="M634" t="s">
        <v>5881</v>
      </c>
      <c r="N634" t="s">
        <v>5882</v>
      </c>
      <c r="O634" t="s">
        <v>1494</v>
      </c>
    </row>
    <row r="635" spans="1:15" x14ac:dyDescent="0.25">
      <c r="A635">
        <v>1359</v>
      </c>
      <c r="B635" t="s">
        <v>5883</v>
      </c>
      <c r="C635">
        <v>29</v>
      </c>
      <c r="D635" t="s">
        <v>11</v>
      </c>
      <c r="E635" t="s">
        <v>634</v>
      </c>
      <c r="F635">
        <v>20001</v>
      </c>
      <c r="G635" t="s">
        <v>666</v>
      </c>
      <c r="H635" t="s">
        <v>5884</v>
      </c>
      <c r="I635" t="s">
        <v>5885</v>
      </c>
      <c r="J635" t="s">
        <v>5886</v>
      </c>
      <c r="K635" t="s">
        <v>1494</v>
      </c>
      <c r="L635" t="s">
        <v>5887</v>
      </c>
      <c r="M635" t="s">
        <v>5888</v>
      </c>
      <c r="N635" t="s">
        <v>5889</v>
      </c>
      <c r="O635" t="s">
        <v>1494</v>
      </c>
    </row>
    <row r="636" spans="1:15" x14ac:dyDescent="0.25">
      <c r="A636">
        <v>1360</v>
      </c>
      <c r="B636" t="s">
        <v>5890</v>
      </c>
      <c r="C636">
        <v>30</v>
      </c>
      <c r="D636" t="s">
        <v>11</v>
      </c>
      <c r="E636" t="s">
        <v>634</v>
      </c>
      <c r="F636">
        <v>20001</v>
      </c>
      <c r="G636" t="s">
        <v>667</v>
      </c>
      <c r="H636" t="s">
        <v>5891</v>
      </c>
      <c r="I636" t="s">
        <v>5892</v>
      </c>
      <c r="J636" t="s">
        <v>5893</v>
      </c>
      <c r="K636" t="s">
        <v>1494</v>
      </c>
      <c r="L636" t="s">
        <v>5894</v>
      </c>
      <c r="M636" t="s">
        <v>5895</v>
      </c>
      <c r="N636" t="s">
        <v>5896</v>
      </c>
      <c r="O636" t="s">
        <v>1494</v>
      </c>
    </row>
    <row r="637" spans="1:15" x14ac:dyDescent="0.25">
      <c r="A637">
        <v>1361</v>
      </c>
      <c r="B637" t="s">
        <v>5897</v>
      </c>
      <c r="C637">
        <v>31</v>
      </c>
      <c r="D637" t="s">
        <v>11</v>
      </c>
      <c r="E637" t="s">
        <v>634</v>
      </c>
      <c r="F637">
        <v>20002</v>
      </c>
      <c r="G637" t="s">
        <v>668</v>
      </c>
      <c r="H637" t="s">
        <v>5898</v>
      </c>
      <c r="I637" t="s">
        <v>5899</v>
      </c>
      <c r="J637" t="s">
        <v>5900</v>
      </c>
      <c r="K637" t="s">
        <v>1494</v>
      </c>
      <c r="L637" t="s">
        <v>5901</v>
      </c>
      <c r="M637" t="s">
        <v>5902</v>
      </c>
      <c r="N637" t="s">
        <v>5903</v>
      </c>
      <c r="O637" t="s">
        <v>1494</v>
      </c>
    </row>
    <row r="638" spans="1:15" x14ac:dyDescent="0.25">
      <c r="A638">
        <v>1362</v>
      </c>
      <c r="B638" t="s">
        <v>5904</v>
      </c>
      <c r="C638">
        <v>32</v>
      </c>
      <c r="D638" t="s">
        <v>11</v>
      </c>
      <c r="E638" t="s">
        <v>634</v>
      </c>
      <c r="F638">
        <v>20001</v>
      </c>
      <c r="G638" t="s">
        <v>669</v>
      </c>
      <c r="H638" t="s">
        <v>5905</v>
      </c>
      <c r="I638" t="s">
        <v>5906</v>
      </c>
      <c r="J638" t="s">
        <v>5907</v>
      </c>
      <c r="K638" t="s">
        <v>1494</v>
      </c>
      <c r="L638" t="s">
        <v>5908</v>
      </c>
      <c r="M638" t="s">
        <v>5909</v>
      </c>
      <c r="N638" t="s">
        <v>5910</v>
      </c>
      <c r="O638" t="s">
        <v>1494</v>
      </c>
    </row>
    <row r="639" spans="1:15" x14ac:dyDescent="0.25">
      <c r="A639">
        <v>1363</v>
      </c>
      <c r="B639" t="s">
        <v>5911</v>
      </c>
      <c r="C639">
        <v>33</v>
      </c>
      <c r="D639" t="s">
        <v>11</v>
      </c>
      <c r="E639" t="s">
        <v>634</v>
      </c>
      <c r="F639">
        <v>20001</v>
      </c>
      <c r="G639" t="s">
        <v>670</v>
      </c>
      <c r="H639" t="s">
        <v>5912</v>
      </c>
      <c r="I639" t="s">
        <v>5913</v>
      </c>
      <c r="J639" t="s">
        <v>5914</v>
      </c>
      <c r="K639" t="s">
        <v>1494</v>
      </c>
      <c r="L639" t="s">
        <v>5915</v>
      </c>
      <c r="M639" t="s">
        <v>5916</v>
      </c>
      <c r="N639" t="s">
        <v>5917</v>
      </c>
      <c r="O639" t="s">
        <v>1494</v>
      </c>
    </row>
    <row r="640" spans="1:15" x14ac:dyDescent="0.25">
      <c r="A640">
        <v>1364</v>
      </c>
      <c r="B640" t="s">
        <v>5918</v>
      </c>
      <c r="C640">
        <v>34</v>
      </c>
      <c r="D640" t="s">
        <v>11</v>
      </c>
      <c r="E640" t="s">
        <v>634</v>
      </c>
      <c r="F640">
        <v>20001</v>
      </c>
      <c r="G640" t="s">
        <v>671</v>
      </c>
      <c r="H640" t="s">
        <v>5919</v>
      </c>
      <c r="I640" t="s">
        <v>5920</v>
      </c>
      <c r="J640" t="s">
        <v>5921</v>
      </c>
      <c r="K640" t="s">
        <v>1494</v>
      </c>
      <c r="L640" t="s">
        <v>5922</v>
      </c>
      <c r="M640" t="s">
        <v>5923</v>
      </c>
      <c r="N640" t="s">
        <v>5924</v>
      </c>
      <c r="O640" t="s">
        <v>1494</v>
      </c>
    </row>
    <row r="641" spans="1:15" x14ac:dyDescent="0.25">
      <c r="A641">
        <v>1365</v>
      </c>
      <c r="B641" t="s">
        <v>5925</v>
      </c>
      <c r="C641">
        <v>35</v>
      </c>
      <c r="D641" t="s">
        <v>11</v>
      </c>
      <c r="E641" t="s">
        <v>634</v>
      </c>
      <c r="F641">
        <v>20001</v>
      </c>
      <c r="G641" t="s">
        <v>672</v>
      </c>
      <c r="H641" t="s">
        <v>5926</v>
      </c>
      <c r="I641" t="s">
        <v>5927</v>
      </c>
      <c r="J641" t="s">
        <v>5928</v>
      </c>
      <c r="K641" t="s">
        <v>1494</v>
      </c>
      <c r="L641" t="s">
        <v>5929</v>
      </c>
      <c r="M641" t="s">
        <v>5930</v>
      </c>
      <c r="N641" t="s">
        <v>5931</v>
      </c>
      <c r="O641" t="s">
        <v>1494</v>
      </c>
    </row>
    <row r="642" spans="1:15" x14ac:dyDescent="0.25">
      <c r="A642">
        <v>1366</v>
      </c>
      <c r="B642" t="s">
        <v>5932</v>
      </c>
      <c r="C642">
        <v>36</v>
      </c>
      <c r="D642" t="s">
        <v>11</v>
      </c>
      <c r="E642" t="s">
        <v>634</v>
      </c>
      <c r="F642">
        <v>20001</v>
      </c>
      <c r="G642" t="s">
        <v>673</v>
      </c>
      <c r="H642" t="s">
        <v>5933</v>
      </c>
      <c r="I642" t="s">
        <v>5934</v>
      </c>
      <c r="J642" t="s">
        <v>5935</v>
      </c>
      <c r="K642" t="s">
        <v>1494</v>
      </c>
      <c r="L642" t="s">
        <v>5936</v>
      </c>
      <c r="M642" t="s">
        <v>5937</v>
      </c>
      <c r="N642" t="s">
        <v>5938</v>
      </c>
      <c r="O642" t="s">
        <v>1494</v>
      </c>
    </row>
    <row r="643" spans="1:15" x14ac:dyDescent="0.25">
      <c r="A643">
        <v>1367</v>
      </c>
      <c r="B643" t="s">
        <v>5939</v>
      </c>
      <c r="C643">
        <v>37</v>
      </c>
      <c r="D643" t="s">
        <v>11</v>
      </c>
      <c r="E643" t="s">
        <v>634</v>
      </c>
      <c r="F643">
        <v>20001</v>
      </c>
      <c r="G643" t="s">
        <v>674</v>
      </c>
      <c r="H643" t="s">
        <v>5940</v>
      </c>
      <c r="I643" t="s">
        <v>5941</v>
      </c>
      <c r="J643" t="s">
        <v>5942</v>
      </c>
      <c r="K643" t="s">
        <v>1494</v>
      </c>
      <c r="L643" t="s">
        <v>5943</v>
      </c>
      <c r="M643" t="s">
        <v>5944</v>
      </c>
      <c r="N643" t="s">
        <v>5945</v>
      </c>
      <c r="O643" t="s">
        <v>1494</v>
      </c>
    </row>
    <row r="644" spans="1:15" x14ac:dyDescent="0.25">
      <c r="A644">
        <v>1368</v>
      </c>
      <c r="B644" t="s">
        <v>5946</v>
      </c>
      <c r="C644">
        <v>38</v>
      </c>
      <c r="D644" t="s">
        <v>11</v>
      </c>
      <c r="E644" t="s">
        <v>634</v>
      </c>
      <c r="F644">
        <v>20002</v>
      </c>
      <c r="G644" t="s">
        <v>675</v>
      </c>
      <c r="H644" t="s">
        <v>5947</v>
      </c>
      <c r="I644" t="s">
        <v>5948</v>
      </c>
      <c r="J644" t="s">
        <v>5949</v>
      </c>
      <c r="K644" t="s">
        <v>1494</v>
      </c>
      <c r="L644" t="s">
        <v>5950</v>
      </c>
      <c r="M644" t="s">
        <v>5951</v>
      </c>
      <c r="N644" t="s">
        <v>5952</v>
      </c>
      <c r="O644" t="s">
        <v>1494</v>
      </c>
    </row>
    <row r="645" spans="1:15" x14ac:dyDescent="0.25">
      <c r="A645">
        <v>1369</v>
      </c>
      <c r="B645" t="s">
        <v>5953</v>
      </c>
      <c r="C645">
        <v>39</v>
      </c>
      <c r="D645" t="s">
        <v>11</v>
      </c>
      <c r="E645" t="s">
        <v>634</v>
      </c>
      <c r="F645">
        <v>20001</v>
      </c>
      <c r="G645" t="s">
        <v>676</v>
      </c>
      <c r="H645" t="s">
        <v>5954</v>
      </c>
      <c r="I645" t="s">
        <v>5955</v>
      </c>
      <c r="J645" t="s">
        <v>5956</v>
      </c>
      <c r="K645" t="s">
        <v>1494</v>
      </c>
      <c r="L645" t="s">
        <v>5957</v>
      </c>
      <c r="M645" t="s">
        <v>5958</v>
      </c>
      <c r="N645" t="s">
        <v>5959</v>
      </c>
      <c r="O645" t="s">
        <v>1494</v>
      </c>
    </row>
    <row r="646" spans="1:15" x14ac:dyDescent="0.25">
      <c r="A646">
        <v>1370</v>
      </c>
      <c r="B646" t="s">
        <v>5960</v>
      </c>
      <c r="C646">
        <v>40</v>
      </c>
      <c r="D646" t="s">
        <v>11</v>
      </c>
      <c r="E646" t="s">
        <v>634</v>
      </c>
      <c r="F646">
        <v>20002</v>
      </c>
      <c r="G646" t="s">
        <v>677</v>
      </c>
      <c r="H646" t="s">
        <v>5961</v>
      </c>
      <c r="I646" t="s">
        <v>5962</v>
      </c>
      <c r="J646" t="s">
        <v>5963</v>
      </c>
      <c r="K646" t="s">
        <v>1494</v>
      </c>
      <c r="L646" t="s">
        <v>5964</v>
      </c>
      <c r="M646" t="s">
        <v>5965</v>
      </c>
      <c r="N646" t="s">
        <v>5966</v>
      </c>
      <c r="O646" t="s">
        <v>1494</v>
      </c>
    </row>
    <row r="647" spans="1:15" x14ac:dyDescent="0.25">
      <c r="A647">
        <v>1371</v>
      </c>
      <c r="B647" t="s">
        <v>5967</v>
      </c>
      <c r="C647">
        <v>41</v>
      </c>
      <c r="D647" t="s">
        <v>11</v>
      </c>
      <c r="E647" t="s">
        <v>634</v>
      </c>
      <c r="F647">
        <v>20002</v>
      </c>
      <c r="G647" t="s">
        <v>678</v>
      </c>
      <c r="H647" t="s">
        <v>5968</v>
      </c>
      <c r="I647" t="s">
        <v>5969</v>
      </c>
      <c r="J647" t="s">
        <v>5970</v>
      </c>
      <c r="K647" t="s">
        <v>1494</v>
      </c>
      <c r="L647" t="s">
        <v>5971</v>
      </c>
      <c r="M647" t="s">
        <v>5972</v>
      </c>
      <c r="N647" t="s">
        <v>5973</v>
      </c>
      <c r="O647" t="s">
        <v>1494</v>
      </c>
    </row>
    <row r="648" spans="1:15" x14ac:dyDescent="0.25">
      <c r="A648">
        <v>1372</v>
      </c>
      <c r="B648" t="s">
        <v>5974</v>
      </c>
      <c r="C648">
        <v>42</v>
      </c>
      <c r="D648" t="s">
        <v>11</v>
      </c>
      <c r="E648" t="s">
        <v>634</v>
      </c>
      <c r="F648">
        <v>20002</v>
      </c>
      <c r="G648" t="s">
        <v>679</v>
      </c>
      <c r="H648" t="s">
        <v>5975</v>
      </c>
      <c r="I648" t="s">
        <v>5976</v>
      </c>
      <c r="J648" t="s">
        <v>5977</v>
      </c>
      <c r="K648" t="s">
        <v>1494</v>
      </c>
      <c r="L648" t="s">
        <v>5978</v>
      </c>
      <c r="M648" t="s">
        <v>5979</v>
      </c>
      <c r="N648" t="s">
        <v>5980</v>
      </c>
      <c r="O648" t="s">
        <v>1494</v>
      </c>
    </row>
    <row r="649" spans="1:15" x14ac:dyDescent="0.25">
      <c r="A649">
        <v>1373</v>
      </c>
      <c r="B649" t="s">
        <v>5981</v>
      </c>
      <c r="C649">
        <v>43</v>
      </c>
      <c r="D649" t="s">
        <v>11</v>
      </c>
      <c r="E649" t="s">
        <v>634</v>
      </c>
      <c r="F649">
        <v>20002</v>
      </c>
      <c r="G649" t="s">
        <v>680</v>
      </c>
      <c r="H649" t="s">
        <v>5982</v>
      </c>
      <c r="I649" t="s">
        <v>5983</v>
      </c>
      <c r="J649" t="s">
        <v>5984</v>
      </c>
      <c r="K649" t="s">
        <v>1494</v>
      </c>
      <c r="L649" t="s">
        <v>5985</v>
      </c>
      <c r="M649" t="s">
        <v>5986</v>
      </c>
      <c r="N649" t="s">
        <v>5987</v>
      </c>
      <c r="O649" t="s">
        <v>1494</v>
      </c>
    </row>
    <row r="650" spans="1:15" x14ac:dyDescent="0.25">
      <c r="A650">
        <v>1374</v>
      </c>
      <c r="B650" t="s">
        <v>5988</v>
      </c>
      <c r="C650">
        <v>44</v>
      </c>
      <c r="D650" t="s">
        <v>11</v>
      </c>
      <c r="E650" t="s">
        <v>634</v>
      </c>
      <c r="F650">
        <v>20001</v>
      </c>
      <c r="G650" t="s">
        <v>681</v>
      </c>
      <c r="H650" t="s">
        <v>5989</v>
      </c>
      <c r="I650" t="s">
        <v>5990</v>
      </c>
      <c r="J650" t="s">
        <v>5991</v>
      </c>
      <c r="K650" t="s">
        <v>1494</v>
      </c>
      <c r="L650" t="s">
        <v>5992</v>
      </c>
      <c r="M650" t="s">
        <v>5993</v>
      </c>
      <c r="N650" t="s">
        <v>5994</v>
      </c>
      <c r="O650" t="s">
        <v>1494</v>
      </c>
    </row>
    <row r="651" spans="1:15" x14ac:dyDescent="0.25">
      <c r="A651">
        <v>1375</v>
      </c>
      <c r="B651" t="s">
        <v>5995</v>
      </c>
      <c r="C651">
        <v>45</v>
      </c>
      <c r="D651" t="s">
        <v>11</v>
      </c>
      <c r="E651" t="s">
        <v>634</v>
      </c>
      <c r="F651">
        <v>20001</v>
      </c>
      <c r="G651" t="s">
        <v>682</v>
      </c>
      <c r="H651" t="s">
        <v>5996</v>
      </c>
      <c r="I651" t="s">
        <v>5997</v>
      </c>
      <c r="J651" t="s">
        <v>5998</v>
      </c>
      <c r="K651" t="s">
        <v>1494</v>
      </c>
      <c r="L651" t="s">
        <v>5999</v>
      </c>
      <c r="M651" t="s">
        <v>6000</v>
      </c>
      <c r="N651" t="s">
        <v>6001</v>
      </c>
      <c r="O651" t="s">
        <v>1494</v>
      </c>
    </row>
    <row r="652" spans="1:15" x14ac:dyDescent="0.25">
      <c r="A652">
        <v>1376</v>
      </c>
      <c r="B652" t="s">
        <v>6002</v>
      </c>
      <c r="C652">
        <v>46</v>
      </c>
      <c r="D652" t="s">
        <v>11</v>
      </c>
      <c r="E652" t="s">
        <v>634</v>
      </c>
      <c r="F652">
        <v>20001</v>
      </c>
      <c r="G652" t="s">
        <v>683</v>
      </c>
      <c r="H652" t="s">
        <v>6003</v>
      </c>
      <c r="I652" t="s">
        <v>6004</v>
      </c>
      <c r="J652" t="s">
        <v>6005</v>
      </c>
      <c r="K652" t="s">
        <v>1494</v>
      </c>
      <c r="L652" t="s">
        <v>6006</v>
      </c>
      <c r="M652" t="s">
        <v>6007</v>
      </c>
      <c r="N652" t="s">
        <v>6008</v>
      </c>
      <c r="O652" t="s">
        <v>1494</v>
      </c>
    </row>
    <row r="653" spans="1:15" x14ac:dyDescent="0.25">
      <c r="A653">
        <v>1377</v>
      </c>
      <c r="B653" t="s">
        <v>6009</v>
      </c>
      <c r="C653">
        <v>47</v>
      </c>
      <c r="D653" t="s">
        <v>11</v>
      </c>
      <c r="E653" t="s">
        <v>634</v>
      </c>
      <c r="F653">
        <v>20002</v>
      </c>
      <c r="G653" t="s">
        <v>684</v>
      </c>
      <c r="H653" t="s">
        <v>6010</v>
      </c>
      <c r="I653" t="s">
        <v>6011</v>
      </c>
      <c r="J653" t="s">
        <v>6012</v>
      </c>
      <c r="K653" t="s">
        <v>1494</v>
      </c>
      <c r="L653" t="s">
        <v>6013</v>
      </c>
      <c r="M653" t="s">
        <v>6014</v>
      </c>
      <c r="N653" t="s">
        <v>6015</v>
      </c>
      <c r="O653" t="s">
        <v>1494</v>
      </c>
    </row>
    <row r="654" spans="1:15" x14ac:dyDescent="0.25">
      <c r="A654">
        <v>1378</v>
      </c>
      <c r="B654" t="s">
        <v>6016</v>
      </c>
      <c r="C654">
        <v>48</v>
      </c>
      <c r="D654" t="s">
        <v>11</v>
      </c>
      <c r="E654" t="s">
        <v>634</v>
      </c>
      <c r="F654">
        <v>20002</v>
      </c>
      <c r="G654" t="s">
        <v>685</v>
      </c>
      <c r="H654" t="s">
        <v>6017</v>
      </c>
      <c r="I654" t="s">
        <v>6018</v>
      </c>
      <c r="J654" t="s">
        <v>6019</v>
      </c>
      <c r="K654" t="s">
        <v>1494</v>
      </c>
      <c r="L654" t="s">
        <v>6020</v>
      </c>
      <c r="M654" t="s">
        <v>6021</v>
      </c>
      <c r="N654" t="s">
        <v>6022</v>
      </c>
      <c r="O654" t="s">
        <v>1494</v>
      </c>
    </row>
    <row r="655" spans="1:15" x14ac:dyDescent="0.25">
      <c r="A655">
        <v>1379</v>
      </c>
      <c r="B655" t="s">
        <v>6023</v>
      </c>
      <c r="C655">
        <v>49</v>
      </c>
      <c r="D655" t="s">
        <v>11</v>
      </c>
      <c r="E655" t="s">
        <v>634</v>
      </c>
      <c r="F655">
        <v>20002</v>
      </c>
      <c r="G655" t="s">
        <v>686</v>
      </c>
      <c r="H655" t="s">
        <v>6024</v>
      </c>
      <c r="I655" t="s">
        <v>6025</v>
      </c>
      <c r="J655" t="s">
        <v>6026</v>
      </c>
      <c r="K655" t="s">
        <v>1494</v>
      </c>
      <c r="L655" t="s">
        <v>6027</v>
      </c>
      <c r="M655" t="s">
        <v>6028</v>
      </c>
      <c r="N655" t="s">
        <v>6029</v>
      </c>
      <c r="O655" t="s">
        <v>1494</v>
      </c>
    </row>
    <row r="656" spans="1:15" x14ac:dyDescent="0.25">
      <c r="A656">
        <v>1380</v>
      </c>
      <c r="B656" t="s">
        <v>6030</v>
      </c>
      <c r="C656">
        <v>50</v>
      </c>
      <c r="D656" t="s">
        <v>11</v>
      </c>
      <c r="E656" t="s">
        <v>634</v>
      </c>
      <c r="F656">
        <v>20002</v>
      </c>
      <c r="G656" t="s">
        <v>687</v>
      </c>
      <c r="H656" t="s">
        <v>6031</v>
      </c>
      <c r="I656" t="s">
        <v>6032</v>
      </c>
      <c r="J656" t="s">
        <v>6033</v>
      </c>
      <c r="K656" t="s">
        <v>1494</v>
      </c>
      <c r="L656" t="s">
        <v>6034</v>
      </c>
      <c r="M656" t="s">
        <v>6035</v>
      </c>
      <c r="N656" t="s">
        <v>6036</v>
      </c>
      <c r="O656" t="s">
        <v>1494</v>
      </c>
    </row>
    <row r="657" spans="1:15" x14ac:dyDescent="0.25">
      <c r="A657">
        <v>1381</v>
      </c>
      <c r="B657" t="s">
        <v>6037</v>
      </c>
      <c r="C657">
        <v>51</v>
      </c>
      <c r="D657" t="s">
        <v>11</v>
      </c>
      <c r="E657" t="s">
        <v>634</v>
      </c>
      <c r="F657">
        <v>20001</v>
      </c>
      <c r="G657" t="s">
        <v>688</v>
      </c>
      <c r="H657" t="s">
        <v>6038</v>
      </c>
      <c r="I657" t="s">
        <v>6039</v>
      </c>
      <c r="J657" t="s">
        <v>6040</v>
      </c>
      <c r="K657" t="s">
        <v>1494</v>
      </c>
      <c r="L657" t="s">
        <v>6041</v>
      </c>
      <c r="M657" t="s">
        <v>6042</v>
      </c>
      <c r="N657" t="s">
        <v>6043</v>
      </c>
      <c r="O657" t="s">
        <v>1494</v>
      </c>
    </row>
    <row r="658" spans="1:15" x14ac:dyDescent="0.25">
      <c r="A658">
        <v>1382</v>
      </c>
      <c r="B658" t="s">
        <v>6044</v>
      </c>
      <c r="C658">
        <v>52</v>
      </c>
      <c r="D658" t="s">
        <v>11</v>
      </c>
      <c r="E658" t="s">
        <v>634</v>
      </c>
      <c r="F658">
        <v>20001</v>
      </c>
      <c r="G658" t="s">
        <v>689</v>
      </c>
      <c r="H658" t="s">
        <v>6045</v>
      </c>
      <c r="I658" t="s">
        <v>6046</v>
      </c>
      <c r="J658" t="s">
        <v>6047</v>
      </c>
      <c r="K658" t="s">
        <v>1494</v>
      </c>
      <c r="L658" t="s">
        <v>6048</v>
      </c>
      <c r="M658" t="s">
        <v>6049</v>
      </c>
      <c r="N658" t="s">
        <v>6050</v>
      </c>
      <c r="O658" t="s">
        <v>1494</v>
      </c>
    </row>
    <row r="659" spans="1:15" x14ac:dyDescent="0.25">
      <c r="A659">
        <v>1383</v>
      </c>
      <c r="B659" t="s">
        <v>6051</v>
      </c>
      <c r="C659">
        <v>53</v>
      </c>
      <c r="D659" t="s">
        <v>11</v>
      </c>
      <c r="E659" t="s">
        <v>634</v>
      </c>
      <c r="F659">
        <v>20002</v>
      </c>
      <c r="G659" t="s">
        <v>690</v>
      </c>
      <c r="H659" t="s">
        <v>6052</v>
      </c>
      <c r="I659" t="s">
        <v>6053</v>
      </c>
      <c r="J659" t="s">
        <v>6054</v>
      </c>
      <c r="K659" t="s">
        <v>1494</v>
      </c>
      <c r="L659" t="s">
        <v>6055</v>
      </c>
      <c r="M659" t="s">
        <v>6056</v>
      </c>
      <c r="N659" t="s">
        <v>6057</v>
      </c>
      <c r="O659" t="s">
        <v>1494</v>
      </c>
    </row>
    <row r="660" spans="1:15" x14ac:dyDescent="0.25">
      <c r="A660">
        <v>1384</v>
      </c>
      <c r="B660" t="s">
        <v>6058</v>
      </c>
      <c r="C660">
        <v>54</v>
      </c>
      <c r="D660" t="s">
        <v>11</v>
      </c>
      <c r="E660" t="s">
        <v>634</v>
      </c>
      <c r="F660">
        <v>20002</v>
      </c>
      <c r="G660" t="s">
        <v>691</v>
      </c>
      <c r="H660" t="s">
        <v>6059</v>
      </c>
      <c r="I660" t="s">
        <v>6060</v>
      </c>
      <c r="J660" t="s">
        <v>6061</v>
      </c>
      <c r="K660" t="s">
        <v>1494</v>
      </c>
      <c r="L660" t="s">
        <v>6062</v>
      </c>
      <c r="M660" t="s">
        <v>6063</v>
      </c>
      <c r="N660" t="s">
        <v>6064</v>
      </c>
      <c r="O660" t="s">
        <v>1494</v>
      </c>
    </row>
    <row r="661" spans="1:15" x14ac:dyDescent="0.25">
      <c r="A661">
        <v>1385</v>
      </c>
      <c r="B661" t="s">
        <v>6065</v>
      </c>
      <c r="C661">
        <v>55</v>
      </c>
      <c r="D661" t="s">
        <v>11</v>
      </c>
      <c r="E661" t="s">
        <v>634</v>
      </c>
      <c r="F661">
        <v>20002</v>
      </c>
      <c r="G661" t="s">
        <v>692</v>
      </c>
      <c r="H661" t="s">
        <v>6066</v>
      </c>
      <c r="I661" t="s">
        <v>6067</v>
      </c>
      <c r="J661" t="s">
        <v>6068</v>
      </c>
      <c r="K661" t="s">
        <v>1494</v>
      </c>
      <c r="L661" t="s">
        <v>6069</v>
      </c>
      <c r="M661" t="s">
        <v>6070</v>
      </c>
      <c r="N661" t="s">
        <v>6071</v>
      </c>
      <c r="O661" t="s">
        <v>1494</v>
      </c>
    </row>
    <row r="662" spans="1:15" x14ac:dyDescent="0.25">
      <c r="A662">
        <v>1386</v>
      </c>
      <c r="B662" t="s">
        <v>6072</v>
      </c>
      <c r="C662">
        <v>56</v>
      </c>
      <c r="D662" t="s">
        <v>11</v>
      </c>
      <c r="E662" t="s">
        <v>634</v>
      </c>
      <c r="F662">
        <v>20001</v>
      </c>
      <c r="G662" t="s">
        <v>693</v>
      </c>
      <c r="H662" t="s">
        <v>6073</v>
      </c>
      <c r="I662" t="s">
        <v>6074</v>
      </c>
      <c r="J662" t="s">
        <v>6075</v>
      </c>
      <c r="K662" t="s">
        <v>1494</v>
      </c>
      <c r="L662" t="s">
        <v>6076</v>
      </c>
      <c r="M662" t="s">
        <v>6077</v>
      </c>
      <c r="N662" t="s">
        <v>6078</v>
      </c>
      <c r="O662" t="s">
        <v>1494</v>
      </c>
    </row>
    <row r="663" spans="1:15" x14ac:dyDescent="0.25">
      <c r="A663">
        <v>1387</v>
      </c>
      <c r="B663" t="s">
        <v>6079</v>
      </c>
      <c r="C663">
        <v>57</v>
      </c>
      <c r="D663" t="s">
        <v>11</v>
      </c>
      <c r="E663" t="s">
        <v>634</v>
      </c>
      <c r="F663">
        <v>20002</v>
      </c>
      <c r="G663" t="s">
        <v>694</v>
      </c>
      <c r="H663" t="s">
        <v>6080</v>
      </c>
      <c r="I663" t="s">
        <v>6081</v>
      </c>
      <c r="J663" t="s">
        <v>6082</v>
      </c>
      <c r="K663" t="s">
        <v>1494</v>
      </c>
      <c r="L663" t="s">
        <v>6083</v>
      </c>
      <c r="M663" t="s">
        <v>6084</v>
      </c>
      <c r="N663" t="s">
        <v>6085</v>
      </c>
      <c r="O663" t="s">
        <v>1494</v>
      </c>
    </row>
    <row r="664" spans="1:15" x14ac:dyDescent="0.25">
      <c r="A664">
        <v>1388</v>
      </c>
      <c r="B664" t="s">
        <v>6086</v>
      </c>
      <c r="C664">
        <v>58</v>
      </c>
      <c r="D664" t="s">
        <v>11</v>
      </c>
      <c r="E664" t="s">
        <v>634</v>
      </c>
      <c r="F664">
        <v>20002</v>
      </c>
      <c r="G664" t="s">
        <v>695</v>
      </c>
      <c r="H664" t="s">
        <v>6087</v>
      </c>
      <c r="I664" t="s">
        <v>6088</v>
      </c>
      <c r="J664" t="s">
        <v>6089</v>
      </c>
      <c r="K664" t="s">
        <v>1494</v>
      </c>
      <c r="L664" t="s">
        <v>6090</v>
      </c>
      <c r="M664" t="s">
        <v>6091</v>
      </c>
      <c r="N664" t="s">
        <v>6092</v>
      </c>
      <c r="O664" t="s">
        <v>1494</v>
      </c>
    </row>
    <row r="665" spans="1:15" x14ac:dyDescent="0.25">
      <c r="A665">
        <v>1389</v>
      </c>
      <c r="B665" t="s">
        <v>6093</v>
      </c>
      <c r="C665">
        <v>59</v>
      </c>
      <c r="D665" t="s">
        <v>11</v>
      </c>
      <c r="E665" t="s">
        <v>634</v>
      </c>
      <c r="F665">
        <v>20002</v>
      </c>
      <c r="G665" t="s">
        <v>696</v>
      </c>
      <c r="H665" t="s">
        <v>6094</v>
      </c>
      <c r="I665" t="s">
        <v>6095</v>
      </c>
      <c r="J665" t="s">
        <v>6096</v>
      </c>
      <c r="K665" t="s">
        <v>1494</v>
      </c>
      <c r="L665" t="s">
        <v>6097</v>
      </c>
      <c r="M665" t="s">
        <v>6098</v>
      </c>
      <c r="N665" t="s">
        <v>6099</v>
      </c>
      <c r="O665" t="s">
        <v>1494</v>
      </c>
    </row>
    <row r="666" spans="1:15" x14ac:dyDescent="0.25">
      <c r="A666">
        <v>1390</v>
      </c>
      <c r="B666" t="s">
        <v>6100</v>
      </c>
      <c r="C666">
        <v>60</v>
      </c>
      <c r="D666" t="s">
        <v>11</v>
      </c>
      <c r="E666" t="s">
        <v>634</v>
      </c>
      <c r="F666">
        <v>20001</v>
      </c>
      <c r="G666" t="s">
        <v>697</v>
      </c>
      <c r="H666" t="s">
        <v>6101</v>
      </c>
      <c r="I666" t="s">
        <v>6102</v>
      </c>
      <c r="J666" t="s">
        <v>6103</v>
      </c>
      <c r="K666" t="s">
        <v>1494</v>
      </c>
      <c r="L666" t="s">
        <v>6104</v>
      </c>
      <c r="M666" t="s">
        <v>6105</v>
      </c>
      <c r="N666" t="s">
        <v>6106</v>
      </c>
      <c r="O666" t="s">
        <v>1494</v>
      </c>
    </row>
    <row r="667" spans="1:15" x14ac:dyDescent="0.25">
      <c r="A667">
        <v>1391</v>
      </c>
      <c r="B667" t="s">
        <v>6107</v>
      </c>
      <c r="C667">
        <v>61</v>
      </c>
      <c r="D667" t="s">
        <v>11</v>
      </c>
      <c r="E667" t="s">
        <v>634</v>
      </c>
      <c r="F667">
        <v>20002</v>
      </c>
      <c r="G667" t="s">
        <v>698</v>
      </c>
      <c r="H667" t="s">
        <v>6108</v>
      </c>
      <c r="I667" t="s">
        <v>6109</v>
      </c>
      <c r="J667" t="s">
        <v>6110</v>
      </c>
      <c r="K667" t="s">
        <v>1494</v>
      </c>
      <c r="L667" t="s">
        <v>6111</v>
      </c>
      <c r="M667" t="s">
        <v>6112</v>
      </c>
      <c r="N667" t="s">
        <v>6113</v>
      </c>
      <c r="O667" t="s">
        <v>1494</v>
      </c>
    </row>
    <row r="668" spans="1:15" x14ac:dyDescent="0.25">
      <c r="A668">
        <v>1392</v>
      </c>
      <c r="B668" t="s">
        <v>6114</v>
      </c>
      <c r="C668">
        <v>62</v>
      </c>
      <c r="D668" t="s">
        <v>11</v>
      </c>
      <c r="E668" t="s">
        <v>634</v>
      </c>
      <c r="F668">
        <v>20002</v>
      </c>
      <c r="G668" t="s">
        <v>699</v>
      </c>
      <c r="H668" t="s">
        <v>6115</v>
      </c>
      <c r="I668" t="s">
        <v>6116</v>
      </c>
      <c r="J668" t="s">
        <v>6117</v>
      </c>
      <c r="K668" t="s">
        <v>1494</v>
      </c>
      <c r="L668" t="s">
        <v>6118</v>
      </c>
      <c r="M668" t="s">
        <v>6119</v>
      </c>
      <c r="N668" t="s">
        <v>6120</v>
      </c>
      <c r="O668" t="s">
        <v>1494</v>
      </c>
    </row>
    <row r="669" spans="1:15" x14ac:dyDescent="0.25">
      <c r="A669">
        <v>1393</v>
      </c>
      <c r="B669" t="s">
        <v>6121</v>
      </c>
      <c r="C669">
        <v>63</v>
      </c>
      <c r="D669" t="s">
        <v>11</v>
      </c>
      <c r="E669" t="s">
        <v>634</v>
      </c>
      <c r="F669">
        <v>20001</v>
      </c>
      <c r="G669" t="s">
        <v>700</v>
      </c>
      <c r="H669" t="s">
        <v>6122</v>
      </c>
      <c r="I669" t="s">
        <v>6123</v>
      </c>
      <c r="J669" t="s">
        <v>6124</v>
      </c>
      <c r="K669" t="s">
        <v>1494</v>
      </c>
      <c r="L669" t="s">
        <v>6125</v>
      </c>
      <c r="M669" t="s">
        <v>6126</v>
      </c>
      <c r="N669" t="s">
        <v>6127</v>
      </c>
      <c r="O669" t="s">
        <v>1494</v>
      </c>
    </row>
    <row r="670" spans="1:15" x14ac:dyDescent="0.25">
      <c r="A670">
        <v>1394</v>
      </c>
      <c r="B670" t="s">
        <v>6128</v>
      </c>
      <c r="C670">
        <v>64</v>
      </c>
      <c r="D670" t="s">
        <v>11</v>
      </c>
      <c r="E670" t="s">
        <v>634</v>
      </c>
      <c r="F670">
        <v>20001</v>
      </c>
      <c r="G670" t="s">
        <v>701</v>
      </c>
      <c r="H670" t="s">
        <v>6129</v>
      </c>
      <c r="I670" t="s">
        <v>6130</v>
      </c>
      <c r="J670" t="s">
        <v>6131</v>
      </c>
      <c r="K670" t="s">
        <v>1494</v>
      </c>
      <c r="L670" t="s">
        <v>6132</v>
      </c>
      <c r="M670" t="s">
        <v>6133</v>
      </c>
      <c r="N670" t="s">
        <v>6134</v>
      </c>
      <c r="O670" t="s">
        <v>1494</v>
      </c>
    </row>
    <row r="671" spans="1:15" x14ac:dyDescent="0.25">
      <c r="A671">
        <v>1395</v>
      </c>
      <c r="B671" t="s">
        <v>6135</v>
      </c>
      <c r="C671">
        <v>65</v>
      </c>
      <c r="D671" t="s">
        <v>11</v>
      </c>
      <c r="E671" t="s">
        <v>634</v>
      </c>
      <c r="F671">
        <v>20002</v>
      </c>
      <c r="G671" t="s">
        <v>702</v>
      </c>
      <c r="H671" t="s">
        <v>6136</v>
      </c>
      <c r="I671" t="s">
        <v>6137</v>
      </c>
      <c r="J671" t="s">
        <v>6138</v>
      </c>
      <c r="K671" t="s">
        <v>1494</v>
      </c>
      <c r="L671" t="s">
        <v>6139</v>
      </c>
      <c r="M671" t="s">
        <v>6140</v>
      </c>
      <c r="N671" t="s">
        <v>6141</v>
      </c>
      <c r="O671" t="s">
        <v>1494</v>
      </c>
    </row>
    <row r="672" spans="1:15" x14ac:dyDescent="0.25">
      <c r="A672">
        <v>1396</v>
      </c>
      <c r="B672" t="s">
        <v>6142</v>
      </c>
      <c r="C672">
        <v>66</v>
      </c>
      <c r="D672" t="s">
        <v>11</v>
      </c>
      <c r="E672" t="s">
        <v>634</v>
      </c>
      <c r="F672">
        <v>20001</v>
      </c>
      <c r="G672" t="s">
        <v>703</v>
      </c>
      <c r="H672" t="s">
        <v>6143</v>
      </c>
      <c r="I672" t="s">
        <v>6144</v>
      </c>
      <c r="J672" t="s">
        <v>6145</v>
      </c>
      <c r="K672" t="s">
        <v>1494</v>
      </c>
      <c r="L672" t="s">
        <v>6146</v>
      </c>
      <c r="M672" t="s">
        <v>6147</v>
      </c>
      <c r="N672" t="s">
        <v>6148</v>
      </c>
      <c r="O672" t="s">
        <v>1494</v>
      </c>
    </row>
    <row r="673" spans="1:15" x14ac:dyDescent="0.25">
      <c r="A673">
        <v>1397</v>
      </c>
      <c r="B673" t="s">
        <v>6149</v>
      </c>
      <c r="C673">
        <v>67</v>
      </c>
      <c r="D673" t="s">
        <v>11</v>
      </c>
      <c r="E673" t="s">
        <v>634</v>
      </c>
      <c r="F673">
        <v>20002</v>
      </c>
      <c r="G673" t="s">
        <v>704</v>
      </c>
      <c r="H673" t="s">
        <v>6150</v>
      </c>
      <c r="I673" t="s">
        <v>6151</v>
      </c>
      <c r="J673" t="s">
        <v>6152</v>
      </c>
      <c r="K673" t="s">
        <v>1494</v>
      </c>
      <c r="L673" t="s">
        <v>6153</v>
      </c>
      <c r="M673" t="s">
        <v>6154</v>
      </c>
      <c r="N673" t="s">
        <v>6155</v>
      </c>
      <c r="O673" t="s">
        <v>1494</v>
      </c>
    </row>
    <row r="674" spans="1:15" x14ac:dyDescent="0.25">
      <c r="A674">
        <v>1398</v>
      </c>
      <c r="B674" t="s">
        <v>6156</v>
      </c>
      <c r="C674">
        <v>68</v>
      </c>
      <c r="D674" t="s">
        <v>11</v>
      </c>
      <c r="E674" t="s">
        <v>634</v>
      </c>
      <c r="F674">
        <v>20001</v>
      </c>
      <c r="G674" t="s">
        <v>705</v>
      </c>
      <c r="H674" t="s">
        <v>6157</v>
      </c>
      <c r="I674" t="s">
        <v>6158</v>
      </c>
      <c r="J674" t="s">
        <v>6159</v>
      </c>
      <c r="K674" t="s">
        <v>1494</v>
      </c>
      <c r="L674" t="s">
        <v>6160</v>
      </c>
      <c r="M674" t="s">
        <v>6161</v>
      </c>
      <c r="N674" t="s">
        <v>6162</v>
      </c>
      <c r="O674" t="s">
        <v>1494</v>
      </c>
    </row>
    <row r="675" spans="1:15" x14ac:dyDescent="0.25">
      <c r="A675">
        <v>1399</v>
      </c>
      <c r="B675" t="s">
        <v>6163</v>
      </c>
      <c r="C675">
        <v>69</v>
      </c>
      <c r="D675" t="s">
        <v>11</v>
      </c>
      <c r="E675" t="s">
        <v>634</v>
      </c>
      <c r="F675">
        <v>20002</v>
      </c>
      <c r="G675" t="s">
        <v>706</v>
      </c>
      <c r="H675" t="s">
        <v>6164</v>
      </c>
      <c r="I675" t="s">
        <v>6165</v>
      </c>
      <c r="J675" t="s">
        <v>6166</v>
      </c>
      <c r="K675" t="s">
        <v>1494</v>
      </c>
      <c r="L675" t="s">
        <v>6167</v>
      </c>
      <c r="M675" t="s">
        <v>6168</v>
      </c>
      <c r="N675" t="s">
        <v>6169</v>
      </c>
      <c r="O675" t="s">
        <v>1494</v>
      </c>
    </row>
    <row r="676" spans="1:15" x14ac:dyDescent="0.25">
      <c r="A676">
        <v>1400</v>
      </c>
      <c r="B676" t="s">
        <v>6170</v>
      </c>
      <c r="C676">
        <v>70</v>
      </c>
      <c r="D676" t="s">
        <v>11</v>
      </c>
      <c r="E676" t="s">
        <v>634</v>
      </c>
      <c r="F676">
        <v>20001</v>
      </c>
      <c r="G676" t="s">
        <v>707</v>
      </c>
      <c r="H676" t="s">
        <v>6171</v>
      </c>
      <c r="I676" t="s">
        <v>6172</v>
      </c>
      <c r="J676" t="s">
        <v>6173</v>
      </c>
      <c r="K676" t="s">
        <v>1494</v>
      </c>
      <c r="L676" t="s">
        <v>6174</v>
      </c>
      <c r="M676" t="s">
        <v>6175</v>
      </c>
      <c r="N676" t="s">
        <v>6176</v>
      </c>
      <c r="O676" t="s">
        <v>1494</v>
      </c>
    </row>
    <row r="677" spans="1:15" x14ac:dyDescent="0.25">
      <c r="A677">
        <v>1401</v>
      </c>
      <c r="B677" t="s">
        <v>6177</v>
      </c>
      <c r="C677">
        <v>71</v>
      </c>
      <c r="D677" t="s">
        <v>11</v>
      </c>
      <c r="E677" t="s">
        <v>634</v>
      </c>
      <c r="F677">
        <v>20002</v>
      </c>
      <c r="G677" t="s">
        <v>708</v>
      </c>
      <c r="H677" t="s">
        <v>6178</v>
      </c>
      <c r="I677" t="s">
        <v>6179</v>
      </c>
      <c r="J677" t="s">
        <v>6180</v>
      </c>
      <c r="K677" t="s">
        <v>1494</v>
      </c>
      <c r="L677" t="s">
        <v>6181</v>
      </c>
      <c r="M677" t="s">
        <v>6182</v>
      </c>
      <c r="N677" t="s">
        <v>6183</v>
      </c>
      <c r="O677" t="s">
        <v>1494</v>
      </c>
    </row>
    <row r="678" spans="1:15" x14ac:dyDescent="0.25">
      <c r="A678">
        <v>1402</v>
      </c>
      <c r="B678" t="s">
        <v>6184</v>
      </c>
      <c r="C678">
        <v>72</v>
      </c>
      <c r="D678" t="s">
        <v>11</v>
      </c>
      <c r="E678" t="s">
        <v>634</v>
      </c>
      <c r="F678">
        <v>20001</v>
      </c>
      <c r="G678" t="s">
        <v>709</v>
      </c>
      <c r="H678" t="s">
        <v>6185</v>
      </c>
      <c r="I678" t="s">
        <v>6186</v>
      </c>
      <c r="J678" t="s">
        <v>6187</v>
      </c>
      <c r="K678" t="s">
        <v>1494</v>
      </c>
      <c r="L678" t="s">
        <v>6188</v>
      </c>
      <c r="M678" t="s">
        <v>6189</v>
      </c>
      <c r="N678" t="s">
        <v>6190</v>
      </c>
      <c r="O678" t="s">
        <v>1494</v>
      </c>
    </row>
    <row r="679" spans="1:15" x14ac:dyDescent="0.25">
      <c r="A679">
        <v>1403</v>
      </c>
      <c r="B679" t="s">
        <v>6191</v>
      </c>
      <c r="C679">
        <v>73</v>
      </c>
      <c r="D679" t="s">
        <v>11</v>
      </c>
      <c r="E679" t="s">
        <v>634</v>
      </c>
      <c r="F679">
        <v>20002</v>
      </c>
      <c r="G679" t="s">
        <v>710</v>
      </c>
      <c r="H679" t="s">
        <v>6192</v>
      </c>
      <c r="I679" t="s">
        <v>6193</v>
      </c>
      <c r="J679" t="s">
        <v>6194</v>
      </c>
      <c r="K679" t="s">
        <v>1494</v>
      </c>
      <c r="L679" t="s">
        <v>6195</v>
      </c>
      <c r="M679" t="s">
        <v>6196</v>
      </c>
      <c r="N679" t="s">
        <v>6197</v>
      </c>
      <c r="O679" t="s">
        <v>1494</v>
      </c>
    </row>
    <row r="680" spans="1:15" x14ac:dyDescent="0.25">
      <c r="A680">
        <v>1404</v>
      </c>
      <c r="B680" t="s">
        <v>6198</v>
      </c>
      <c r="C680">
        <v>74</v>
      </c>
      <c r="D680" t="s">
        <v>11</v>
      </c>
      <c r="E680" t="s">
        <v>634</v>
      </c>
      <c r="F680">
        <v>20001</v>
      </c>
      <c r="G680" t="s">
        <v>711</v>
      </c>
      <c r="H680" t="s">
        <v>6199</v>
      </c>
      <c r="I680" t="s">
        <v>6200</v>
      </c>
      <c r="J680" t="s">
        <v>6201</v>
      </c>
      <c r="K680" t="s">
        <v>1494</v>
      </c>
      <c r="L680" t="s">
        <v>6202</v>
      </c>
      <c r="M680" t="s">
        <v>6203</v>
      </c>
      <c r="N680" t="s">
        <v>6204</v>
      </c>
      <c r="O680" t="s">
        <v>1494</v>
      </c>
    </row>
    <row r="681" spans="1:15" x14ac:dyDescent="0.25">
      <c r="A681">
        <v>1405</v>
      </c>
      <c r="B681" t="s">
        <v>6205</v>
      </c>
      <c r="C681">
        <v>75</v>
      </c>
      <c r="D681" t="s">
        <v>11</v>
      </c>
      <c r="E681" t="s">
        <v>634</v>
      </c>
      <c r="F681">
        <v>20001</v>
      </c>
      <c r="G681" t="s">
        <v>712</v>
      </c>
      <c r="H681" t="s">
        <v>6206</v>
      </c>
      <c r="I681" t="s">
        <v>6207</v>
      </c>
      <c r="J681" t="s">
        <v>6208</v>
      </c>
      <c r="K681" t="s">
        <v>1494</v>
      </c>
      <c r="L681" t="s">
        <v>6209</v>
      </c>
      <c r="M681" t="s">
        <v>6210</v>
      </c>
      <c r="N681" t="s">
        <v>6211</v>
      </c>
      <c r="O681" t="s">
        <v>1494</v>
      </c>
    </row>
    <row r="682" spans="1:15" x14ac:dyDescent="0.25">
      <c r="A682">
        <v>1406</v>
      </c>
      <c r="B682" t="s">
        <v>6212</v>
      </c>
      <c r="C682">
        <v>76</v>
      </c>
      <c r="D682" t="s">
        <v>11</v>
      </c>
      <c r="E682" t="s">
        <v>634</v>
      </c>
      <c r="F682">
        <v>20001</v>
      </c>
      <c r="G682" t="s">
        <v>713</v>
      </c>
      <c r="H682" t="s">
        <v>6213</v>
      </c>
      <c r="I682" t="s">
        <v>6214</v>
      </c>
      <c r="J682" t="s">
        <v>6215</v>
      </c>
      <c r="K682" t="s">
        <v>1494</v>
      </c>
      <c r="L682" t="s">
        <v>6216</v>
      </c>
      <c r="M682" t="s">
        <v>6217</v>
      </c>
      <c r="N682" t="s">
        <v>6218</v>
      </c>
      <c r="O682" t="s">
        <v>1494</v>
      </c>
    </row>
    <row r="683" spans="1:15" x14ac:dyDescent="0.25">
      <c r="A683">
        <v>1407</v>
      </c>
      <c r="B683" t="s">
        <v>6219</v>
      </c>
      <c r="C683">
        <v>77</v>
      </c>
      <c r="D683" t="s">
        <v>11</v>
      </c>
      <c r="E683" t="s">
        <v>634</v>
      </c>
      <c r="F683">
        <v>20002</v>
      </c>
      <c r="G683" t="s">
        <v>714</v>
      </c>
      <c r="H683" t="s">
        <v>6220</v>
      </c>
      <c r="I683" t="s">
        <v>6221</v>
      </c>
      <c r="J683" t="s">
        <v>6222</v>
      </c>
      <c r="K683" t="s">
        <v>1494</v>
      </c>
      <c r="L683" t="s">
        <v>6223</v>
      </c>
      <c r="M683" t="s">
        <v>6224</v>
      </c>
      <c r="N683" t="s">
        <v>6225</v>
      </c>
      <c r="O683" t="s">
        <v>1494</v>
      </c>
    </row>
    <row r="684" spans="1:15" x14ac:dyDescent="0.25">
      <c r="A684">
        <v>1408</v>
      </c>
      <c r="B684" t="s">
        <v>6226</v>
      </c>
      <c r="C684">
        <v>78</v>
      </c>
      <c r="D684" t="s">
        <v>11</v>
      </c>
      <c r="E684" t="s">
        <v>634</v>
      </c>
      <c r="F684">
        <v>20001</v>
      </c>
      <c r="G684" t="s">
        <v>715</v>
      </c>
      <c r="H684" t="s">
        <v>6227</v>
      </c>
      <c r="I684" t="s">
        <v>6228</v>
      </c>
      <c r="J684" t="s">
        <v>6229</v>
      </c>
      <c r="K684" t="s">
        <v>1494</v>
      </c>
      <c r="L684" t="s">
        <v>6230</v>
      </c>
      <c r="M684" t="s">
        <v>6231</v>
      </c>
      <c r="N684" t="s">
        <v>6232</v>
      </c>
      <c r="O684" t="s">
        <v>1494</v>
      </c>
    </row>
    <row r="685" spans="1:15" x14ac:dyDescent="0.25">
      <c r="A685">
        <v>1409</v>
      </c>
      <c r="B685" t="s">
        <v>6233</v>
      </c>
      <c r="C685">
        <v>79</v>
      </c>
      <c r="D685" t="s">
        <v>11</v>
      </c>
      <c r="E685" t="s">
        <v>634</v>
      </c>
      <c r="F685">
        <v>20002</v>
      </c>
      <c r="G685" t="s">
        <v>716</v>
      </c>
      <c r="H685" t="s">
        <v>6234</v>
      </c>
      <c r="I685" t="s">
        <v>6235</v>
      </c>
      <c r="J685" t="s">
        <v>6236</v>
      </c>
      <c r="K685" t="s">
        <v>1494</v>
      </c>
      <c r="L685" t="s">
        <v>6237</v>
      </c>
      <c r="M685" t="s">
        <v>6238</v>
      </c>
      <c r="N685" t="s">
        <v>6239</v>
      </c>
      <c r="O685" t="s">
        <v>1494</v>
      </c>
    </row>
    <row r="686" spans="1:15" x14ac:dyDescent="0.25">
      <c r="A686">
        <v>1410</v>
      </c>
      <c r="B686" t="s">
        <v>6240</v>
      </c>
      <c r="C686">
        <v>80</v>
      </c>
      <c r="D686" t="s">
        <v>11</v>
      </c>
      <c r="E686" t="s">
        <v>634</v>
      </c>
      <c r="F686">
        <v>20001</v>
      </c>
      <c r="G686" t="s">
        <v>717</v>
      </c>
      <c r="H686" t="s">
        <v>6241</v>
      </c>
      <c r="I686" t="s">
        <v>6242</v>
      </c>
      <c r="J686" t="s">
        <v>6243</v>
      </c>
      <c r="K686" t="s">
        <v>1494</v>
      </c>
      <c r="L686" t="s">
        <v>6244</v>
      </c>
      <c r="M686" t="s">
        <v>6245</v>
      </c>
      <c r="N686" t="s">
        <v>6246</v>
      </c>
      <c r="O686" t="s">
        <v>1494</v>
      </c>
    </row>
    <row r="687" spans="1:15" x14ac:dyDescent="0.25">
      <c r="A687">
        <v>1411</v>
      </c>
      <c r="B687" t="s">
        <v>6247</v>
      </c>
      <c r="C687">
        <v>81</v>
      </c>
      <c r="D687" t="s">
        <v>11</v>
      </c>
      <c r="E687" t="s">
        <v>634</v>
      </c>
      <c r="F687">
        <v>20001</v>
      </c>
      <c r="G687" t="s">
        <v>718</v>
      </c>
      <c r="H687" t="s">
        <v>6248</v>
      </c>
      <c r="I687" t="s">
        <v>6249</v>
      </c>
      <c r="J687" t="s">
        <v>6250</v>
      </c>
      <c r="K687" t="s">
        <v>1494</v>
      </c>
      <c r="L687" t="s">
        <v>6251</v>
      </c>
      <c r="M687" t="s">
        <v>6252</v>
      </c>
      <c r="N687" t="s">
        <v>6253</v>
      </c>
      <c r="O687" t="s">
        <v>1494</v>
      </c>
    </row>
    <row r="688" spans="1:15" x14ac:dyDescent="0.25">
      <c r="A688">
        <v>1412</v>
      </c>
      <c r="B688" t="s">
        <v>6254</v>
      </c>
      <c r="C688">
        <v>82</v>
      </c>
      <c r="D688" t="s">
        <v>11</v>
      </c>
      <c r="E688" t="s">
        <v>634</v>
      </c>
      <c r="F688">
        <v>20001</v>
      </c>
      <c r="G688" t="s">
        <v>719</v>
      </c>
      <c r="H688" t="s">
        <v>6255</v>
      </c>
      <c r="I688" t="s">
        <v>6256</v>
      </c>
      <c r="J688" t="s">
        <v>6257</v>
      </c>
      <c r="K688" t="s">
        <v>1494</v>
      </c>
      <c r="L688" t="s">
        <v>6258</v>
      </c>
      <c r="M688" t="s">
        <v>6259</v>
      </c>
      <c r="N688" t="s">
        <v>6260</v>
      </c>
      <c r="O688" t="s">
        <v>1494</v>
      </c>
    </row>
    <row r="689" spans="1:15" x14ac:dyDescent="0.25">
      <c r="A689">
        <v>1413</v>
      </c>
      <c r="B689" t="s">
        <v>6261</v>
      </c>
      <c r="C689">
        <v>83</v>
      </c>
      <c r="D689" t="s">
        <v>11</v>
      </c>
      <c r="E689" t="s">
        <v>634</v>
      </c>
      <c r="F689">
        <v>20002</v>
      </c>
      <c r="G689" t="s">
        <v>720</v>
      </c>
      <c r="H689" t="s">
        <v>6262</v>
      </c>
      <c r="I689" t="s">
        <v>6263</v>
      </c>
      <c r="J689" t="s">
        <v>6264</v>
      </c>
      <c r="K689" t="s">
        <v>1494</v>
      </c>
      <c r="L689" t="s">
        <v>6265</v>
      </c>
      <c r="M689" t="s">
        <v>6266</v>
      </c>
      <c r="N689" t="s">
        <v>6267</v>
      </c>
      <c r="O689" t="s">
        <v>1494</v>
      </c>
    </row>
    <row r="690" spans="1:15" x14ac:dyDescent="0.25">
      <c r="A690">
        <v>1414</v>
      </c>
      <c r="B690" t="s">
        <v>6268</v>
      </c>
      <c r="C690">
        <v>84</v>
      </c>
      <c r="D690" t="s">
        <v>11</v>
      </c>
      <c r="E690" t="s">
        <v>634</v>
      </c>
      <c r="F690">
        <v>20002</v>
      </c>
      <c r="G690" t="s">
        <v>721</v>
      </c>
      <c r="H690" t="s">
        <v>6269</v>
      </c>
      <c r="I690" t="s">
        <v>6270</v>
      </c>
      <c r="J690" t="s">
        <v>6271</v>
      </c>
      <c r="K690" t="s">
        <v>1494</v>
      </c>
      <c r="L690" t="s">
        <v>6272</v>
      </c>
      <c r="M690" t="s">
        <v>6273</v>
      </c>
      <c r="N690" t="s">
        <v>6274</v>
      </c>
      <c r="O690" t="s">
        <v>1494</v>
      </c>
    </row>
    <row r="691" spans="1:15" x14ac:dyDescent="0.25">
      <c r="A691">
        <v>1415</v>
      </c>
      <c r="B691" t="s">
        <v>6275</v>
      </c>
      <c r="C691">
        <v>85</v>
      </c>
      <c r="D691" t="s">
        <v>11</v>
      </c>
      <c r="E691" t="s">
        <v>634</v>
      </c>
      <c r="F691">
        <v>20001</v>
      </c>
      <c r="G691" t="s">
        <v>722</v>
      </c>
      <c r="H691" t="s">
        <v>6276</v>
      </c>
      <c r="I691" t="s">
        <v>6277</v>
      </c>
      <c r="J691" t="s">
        <v>6278</v>
      </c>
      <c r="K691" t="s">
        <v>1494</v>
      </c>
      <c r="L691" t="s">
        <v>6279</v>
      </c>
      <c r="M691" t="s">
        <v>6280</v>
      </c>
      <c r="N691" t="s">
        <v>6281</v>
      </c>
      <c r="O691" t="s">
        <v>1494</v>
      </c>
    </row>
    <row r="692" spans="1:15" x14ac:dyDescent="0.25">
      <c r="A692">
        <v>1416</v>
      </c>
      <c r="B692" t="s">
        <v>6282</v>
      </c>
      <c r="C692">
        <v>86</v>
      </c>
      <c r="D692" t="s">
        <v>11</v>
      </c>
      <c r="E692" t="s">
        <v>634</v>
      </c>
      <c r="F692">
        <v>20001</v>
      </c>
      <c r="G692" t="s">
        <v>723</v>
      </c>
      <c r="H692" t="s">
        <v>6283</v>
      </c>
      <c r="I692" t="s">
        <v>6284</v>
      </c>
      <c r="J692" t="s">
        <v>6285</v>
      </c>
      <c r="K692" t="s">
        <v>1494</v>
      </c>
      <c r="L692" t="s">
        <v>6286</v>
      </c>
      <c r="M692" t="s">
        <v>6287</v>
      </c>
      <c r="N692" t="s">
        <v>6288</v>
      </c>
      <c r="O692" t="s">
        <v>1494</v>
      </c>
    </row>
    <row r="693" spans="1:15" x14ac:dyDescent="0.25">
      <c r="A693">
        <v>1417</v>
      </c>
      <c r="B693" t="s">
        <v>6289</v>
      </c>
      <c r="C693">
        <v>87</v>
      </c>
      <c r="D693" t="s">
        <v>11</v>
      </c>
      <c r="E693" t="s">
        <v>634</v>
      </c>
      <c r="F693">
        <v>20001</v>
      </c>
      <c r="G693" t="s">
        <v>724</v>
      </c>
      <c r="H693" t="s">
        <v>6290</v>
      </c>
      <c r="I693" t="s">
        <v>6291</v>
      </c>
      <c r="J693" t="s">
        <v>6292</v>
      </c>
      <c r="K693" t="s">
        <v>1494</v>
      </c>
      <c r="L693" t="s">
        <v>6293</v>
      </c>
      <c r="M693" t="s">
        <v>6294</v>
      </c>
      <c r="N693" t="s">
        <v>6295</v>
      </c>
      <c r="O693" t="s">
        <v>1494</v>
      </c>
    </row>
    <row r="694" spans="1:15" x14ac:dyDescent="0.25">
      <c r="A694">
        <v>1418</v>
      </c>
      <c r="B694" t="s">
        <v>6296</v>
      </c>
      <c r="C694">
        <v>88</v>
      </c>
      <c r="D694" t="s">
        <v>11</v>
      </c>
      <c r="E694" t="s">
        <v>634</v>
      </c>
      <c r="F694">
        <v>20002</v>
      </c>
      <c r="G694" t="s">
        <v>725</v>
      </c>
      <c r="H694" t="s">
        <v>6297</v>
      </c>
      <c r="I694" t="s">
        <v>6298</v>
      </c>
      <c r="J694" t="s">
        <v>6299</v>
      </c>
      <c r="K694" t="s">
        <v>1494</v>
      </c>
      <c r="L694" t="s">
        <v>6300</v>
      </c>
      <c r="M694" t="s">
        <v>6301</v>
      </c>
      <c r="N694" t="s">
        <v>6302</v>
      </c>
      <c r="O694" t="s">
        <v>1494</v>
      </c>
    </row>
    <row r="695" spans="1:15" x14ac:dyDescent="0.25">
      <c r="A695">
        <v>1419</v>
      </c>
      <c r="B695" t="s">
        <v>6303</v>
      </c>
      <c r="C695">
        <v>89</v>
      </c>
      <c r="D695" t="s">
        <v>11</v>
      </c>
      <c r="E695" t="s">
        <v>634</v>
      </c>
      <c r="F695">
        <v>20001</v>
      </c>
      <c r="G695" t="s">
        <v>726</v>
      </c>
      <c r="H695" t="s">
        <v>6304</v>
      </c>
      <c r="I695" t="s">
        <v>6305</v>
      </c>
      <c r="J695" t="s">
        <v>6306</v>
      </c>
      <c r="K695" t="s">
        <v>1494</v>
      </c>
      <c r="L695" t="s">
        <v>6307</v>
      </c>
      <c r="M695" t="s">
        <v>6308</v>
      </c>
      <c r="N695" t="s">
        <v>6309</v>
      </c>
      <c r="O695" t="s">
        <v>1494</v>
      </c>
    </row>
    <row r="696" spans="1:15" x14ac:dyDescent="0.25">
      <c r="A696">
        <v>1420</v>
      </c>
      <c r="B696" t="s">
        <v>6310</v>
      </c>
      <c r="C696">
        <v>90</v>
      </c>
      <c r="D696" t="s">
        <v>11</v>
      </c>
      <c r="E696" t="s">
        <v>634</v>
      </c>
      <c r="F696">
        <v>20002</v>
      </c>
      <c r="G696" t="s">
        <v>727</v>
      </c>
      <c r="H696" t="s">
        <v>6311</v>
      </c>
      <c r="I696" t="s">
        <v>6312</v>
      </c>
      <c r="J696" t="s">
        <v>6313</v>
      </c>
      <c r="K696" t="s">
        <v>1494</v>
      </c>
      <c r="L696" t="s">
        <v>6314</v>
      </c>
      <c r="M696" t="s">
        <v>6315</v>
      </c>
      <c r="N696" t="s">
        <v>6316</v>
      </c>
      <c r="O696" t="s">
        <v>1494</v>
      </c>
    </row>
    <row r="697" spans="1:15" x14ac:dyDescent="0.25">
      <c r="A697">
        <v>1421</v>
      </c>
      <c r="B697" t="s">
        <v>6317</v>
      </c>
      <c r="C697">
        <v>91</v>
      </c>
      <c r="D697" t="s">
        <v>11</v>
      </c>
      <c r="E697" t="s">
        <v>634</v>
      </c>
      <c r="F697">
        <v>20001</v>
      </c>
      <c r="G697" t="s">
        <v>728</v>
      </c>
      <c r="H697" t="s">
        <v>6318</v>
      </c>
      <c r="I697" t="s">
        <v>6319</v>
      </c>
      <c r="J697" t="s">
        <v>6320</v>
      </c>
      <c r="K697" t="s">
        <v>1494</v>
      </c>
      <c r="L697" t="s">
        <v>6321</v>
      </c>
      <c r="M697" t="s">
        <v>6322</v>
      </c>
      <c r="N697" t="s">
        <v>6323</v>
      </c>
      <c r="O697" t="s">
        <v>1494</v>
      </c>
    </row>
    <row r="698" spans="1:15" x14ac:dyDescent="0.25">
      <c r="A698">
        <v>1422</v>
      </c>
      <c r="B698" t="s">
        <v>6324</v>
      </c>
      <c r="C698">
        <v>92</v>
      </c>
      <c r="D698" t="s">
        <v>11</v>
      </c>
      <c r="E698" t="s">
        <v>634</v>
      </c>
      <c r="F698">
        <v>20002</v>
      </c>
      <c r="G698" t="s">
        <v>729</v>
      </c>
      <c r="H698" t="s">
        <v>6325</v>
      </c>
      <c r="I698" t="s">
        <v>6326</v>
      </c>
      <c r="J698" t="s">
        <v>6327</v>
      </c>
      <c r="K698" t="s">
        <v>1494</v>
      </c>
      <c r="L698" t="s">
        <v>6328</v>
      </c>
      <c r="M698" t="s">
        <v>6329</v>
      </c>
      <c r="N698" t="s">
        <v>6330</v>
      </c>
      <c r="O698" t="s">
        <v>1494</v>
      </c>
    </row>
    <row r="699" spans="1:15" x14ac:dyDescent="0.25">
      <c r="A699">
        <v>1423</v>
      </c>
      <c r="B699" t="s">
        <v>6331</v>
      </c>
      <c r="C699">
        <v>93</v>
      </c>
      <c r="D699" t="s">
        <v>11</v>
      </c>
      <c r="E699" t="s">
        <v>634</v>
      </c>
      <c r="F699">
        <v>20002</v>
      </c>
      <c r="G699" t="s">
        <v>730</v>
      </c>
      <c r="H699" t="s">
        <v>6332</v>
      </c>
      <c r="I699" t="s">
        <v>6333</v>
      </c>
      <c r="J699" t="s">
        <v>6334</v>
      </c>
      <c r="K699" t="s">
        <v>1494</v>
      </c>
      <c r="L699" t="s">
        <v>6335</v>
      </c>
      <c r="M699" t="s">
        <v>6336</v>
      </c>
      <c r="N699" t="s">
        <v>6337</v>
      </c>
      <c r="O699" t="s">
        <v>1494</v>
      </c>
    </row>
    <row r="700" spans="1:15" x14ac:dyDescent="0.25">
      <c r="A700">
        <v>1424</v>
      </c>
      <c r="B700" t="s">
        <v>6338</v>
      </c>
      <c r="C700">
        <v>94</v>
      </c>
      <c r="D700" t="s">
        <v>11</v>
      </c>
      <c r="E700" t="s">
        <v>634</v>
      </c>
      <c r="F700">
        <v>20001</v>
      </c>
      <c r="G700" t="s">
        <v>731</v>
      </c>
      <c r="H700" t="s">
        <v>6339</v>
      </c>
      <c r="I700" t="s">
        <v>6340</v>
      </c>
      <c r="J700" t="s">
        <v>6341</v>
      </c>
      <c r="K700" t="s">
        <v>1494</v>
      </c>
      <c r="L700" t="s">
        <v>6342</v>
      </c>
      <c r="M700" t="s">
        <v>6343</v>
      </c>
      <c r="N700" t="s">
        <v>6344</v>
      </c>
      <c r="O700" t="s">
        <v>1494</v>
      </c>
    </row>
    <row r="701" spans="1:15" x14ac:dyDescent="0.25">
      <c r="A701">
        <v>1425</v>
      </c>
      <c r="B701" t="s">
        <v>6345</v>
      </c>
      <c r="C701">
        <v>95</v>
      </c>
      <c r="D701" t="s">
        <v>11</v>
      </c>
      <c r="E701" t="s">
        <v>634</v>
      </c>
      <c r="F701">
        <v>20002</v>
      </c>
      <c r="G701" t="s">
        <v>732</v>
      </c>
      <c r="H701" t="s">
        <v>6346</v>
      </c>
      <c r="I701" t="s">
        <v>6347</v>
      </c>
      <c r="J701" t="s">
        <v>6348</v>
      </c>
      <c r="K701" t="s">
        <v>1494</v>
      </c>
      <c r="L701" t="s">
        <v>6349</v>
      </c>
      <c r="M701" t="s">
        <v>6350</v>
      </c>
      <c r="N701" t="s">
        <v>6351</v>
      </c>
      <c r="O701" t="s">
        <v>1494</v>
      </c>
    </row>
    <row r="702" spans="1:15" x14ac:dyDescent="0.25">
      <c r="A702">
        <v>1426</v>
      </c>
      <c r="B702" t="s">
        <v>6352</v>
      </c>
      <c r="C702">
        <v>96</v>
      </c>
      <c r="D702" t="s">
        <v>11</v>
      </c>
      <c r="E702" t="s">
        <v>634</v>
      </c>
      <c r="F702">
        <v>20001</v>
      </c>
      <c r="G702" t="s">
        <v>733</v>
      </c>
      <c r="H702" t="s">
        <v>6353</v>
      </c>
      <c r="I702" t="s">
        <v>6354</v>
      </c>
      <c r="J702" t="s">
        <v>6355</v>
      </c>
      <c r="K702" t="s">
        <v>1494</v>
      </c>
      <c r="L702" t="s">
        <v>6356</v>
      </c>
      <c r="M702" t="s">
        <v>6357</v>
      </c>
      <c r="N702" t="s">
        <v>6358</v>
      </c>
      <c r="O702" t="s">
        <v>1494</v>
      </c>
    </row>
    <row r="703" spans="1:15" x14ac:dyDescent="0.25">
      <c r="A703">
        <v>1427</v>
      </c>
      <c r="B703" t="s">
        <v>6359</v>
      </c>
      <c r="C703">
        <v>97</v>
      </c>
      <c r="D703" t="s">
        <v>11</v>
      </c>
      <c r="E703" t="s">
        <v>634</v>
      </c>
      <c r="F703">
        <v>20001</v>
      </c>
      <c r="G703" t="s">
        <v>734</v>
      </c>
      <c r="H703" t="s">
        <v>6360</v>
      </c>
      <c r="I703" t="s">
        <v>6361</v>
      </c>
      <c r="J703" t="s">
        <v>6362</v>
      </c>
      <c r="K703" t="s">
        <v>1494</v>
      </c>
      <c r="L703" t="s">
        <v>6363</v>
      </c>
      <c r="M703" t="s">
        <v>6364</v>
      </c>
      <c r="N703" t="s">
        <v>6365</v>
      </c>
      <c r="O703" t="s">
        <v>1494</v>
      </c>
    </row>
    <row r="704" spans="1:15" x14ac:dyDescent="0.25">
      <c r="A704">
        <v>1428</v>
      </c>
      <c r="B704" t="s">
        <v>6366</v>
      </c>
      <c r="C704">
        <v>98</v>
      </c>
      <c r="D704" t="s">
        <v>11</v>
      </c>
      <c r="E704" t="s">
        <v>634</v>
      </c>
      <c r="F704">
        <v>20002</v>
      </c>
      <c r="G704" t="s">
        <v>735</v>
      </c>
      <c r="H704" t="s">
        <v>6367</v>
      </c>
      <c r="I704" t="s">
        <v>6368</v>
      </c>
      <c r="J704" t="s">
        <v>6369</v>
      </c>
      <c r="K704" t="s">
        <v>1494</v>
      </c>
      <c r="L704" t="s">
        <v>6370</v>
      </c>
      <c r="M704" t="s">
        <v>6371</v>
      </c>
      <c r="N704" t="s">
        <v>6372</v>
      </c>
      <c r="O704" t="s">
        <v>1494</v>
      </c>
    </row>
    <row r="705" spans="1:15" x14ac:dyDescent="0.25">
      <c r="A705">
        <v>1429</v>
      </c>
      <c r="B705" t="s">
        <v>6373</v>
      </c>
      <c r="C705">
        <v>99</v>
      </c>
      <c r="D705" t="s">
        <v>11</v>
      </c>
      <c r="E705" t="s">
        <v>634</v>
      </c>
      <c r="F705">
        <v>20002</v>
      </c>
      <c r="G705" t="s">
        <v>736</v>
      </c>
      <c r="H705" t="s">
        <v>6374</v>
      </c>
      <c r="I705" t="s">
        <v>6375</v>
      </c>
      <c r="J705" t="s">
        <v>6376</v>
      </c>
      <c r="K705" t="s">
        <v>1494</v>
      </c>
      <c r="L705" t="s">
        <v>6377</v>
      </c>
      <c r="M705" t="s">
        <v>6378</v>
      </c>
      <c r="N705" t="s">
        <v>6379</v>
      </c>
      <c r="O705" t="s">
        <v>1494</v>
      </c>
    </row>
    <row r="706" spans="1:15" x14ac:dyDescent="0.25">
      <c r="A706">
        <v>1430</v>
      </c>
      <c r="B706" t="s">
        <v>6380</v>
      </c>
      <c r="C706">
        <v>100</v>
      </c>
      <c r="D706" t="s">
        <v>11</v>
      </c>
      <c r="E706" t="s">
        <v>634</v>
      </c>
      <c r="F706">
        <v>20002</v>
      </c>
      <c r="G706" t="s">
        <v>737</v>
      </c>
      <c r="H706" t="s">
        <v>6381</v>
      </c>
      <c r="I706" t="s">
        <v>6382</v>
      </c>
      <c r="J706" t="s">
        <v>6383</v>
      </c>
      <c r="K706" t="s">
        <v>1494</v>
      </c>
      <c r="L706" t="s">
        <v>6384</v>
      </c>
      <c r="M706" t="s">
        <v>6385</v>
      </c>
      <c r="N706" t="s">
        <v>6386</v>
      </c>
      <c r="O706" t="s">
        <v>1494</v>
      </c>
    </row>
    <row r="707" spans="1:15" x14ac:dyDescent="0.25">
      <c r="A707">
        <v>1431</v>
      </c>
      <c r="B707" t="s">
        <v>6387</v>
      </c>
      <c r="C707">
        <v>101</v>
      </c>
      <c r="D707" t="s">
        <v>11</v>
      </c>
      <c r="E707" t="s">
        <v>634</v>
      </c>
      <c r="F707">
        <v>20002</v>
      </c>
      <c r="G707" t="s">
        <v>738</v>
      </c>
      <c r="H707" t="s">
        <v>6388</v>
      </c>
      <c r="I707" t="s">
        <v>6389</v>
      </c>
      <c r="J707" t="s">
        <v>6390</v>
      </c>
      <c r="K707" t="s">
        <v>1494</v>
      </c>
      <c r="L707" t="s">
        <v>6391</v>
      </c>
      <c r="M707" t="s">
        <v>6392</v>
      </c>
      <c r="N707" t="s">
        <v>6393</v>
      </c>
      <c r="O707" t="s">
        <v>1494</v>
      </c>
    </row>
    <row r="708" spans="1:15" x14ac:dyDescent="0.25">
      <c r="A708">
        <v>1432</v>
      </c>
      <c r="B708" t="s">
        <v>6394</v>
      </c>
      <c r="C708">
        <v>102</v>
      </c>
      <c r="D708" t="s">
        <v>11</v>
      </c>
      <c r="E708" t="s">
        <v>634</v>
      </c>
      <c r="F708">
        <v>20001</v>
      </c>
      <c r="G708" t="s">
        <v>739</v>
      </c>
      <c r="H708" t="s">
        <v>6395</v>
      </c>
      <c r="I708" t="s">
        <v>6396</v>
      </c>
      <c r="J708" t="s">
        <v>6397</v>
      </c>
      <c r="K708" t="s">
        <v>1494</v>
      </c>
      <c r="L708" t="s">
        <v>6398</v>
      </c>
      <c r="M708" t="s">
        <v>6399</v>
      </c>
      <c r="N708" t="s">
        <v>6400</v>
      </c>
      <c r="O708" t="s">
        <v>1494</v>
      </c>
    </row>
    <row r="709" spans="1:15" x14ac:dyDescent="0.25">
      <c r="A709">
        <v>1433</v>
      </c>
      <c r="B709" t="s">
        <v>6401</v>
      </c>
      <c r="C709">
        <v>103</v>
      </c>
      <c r="D709" t="s">
        <v>11</v>
      </c>
      <c r="E709" t="s">
        <v>634</v>
      </c>
      <c r="F709">
        <v>20001</v>
      </c>
      <c r="G709" t="s">
        <v>740</v>
      </c>
      <c r="H709" t="s">
        <v>6402</v>
      </c>
      <c r="I709" t="s">
        <v>6403</v>
      </c>
      <c r="J709" t="s">
        <v>6404</v>
      </c>
      <c r="K709" t="s">
        <v>1494</v>
      </c>
      <c r="L709" t="s">
        <v>6405</v>
      </c>
      <c r="M709" t="s">
        <v>6406</v>
      </c>
      <c r="N709" t="s">
        <v>6407</v>
      </c>
      <c r="O709" t="s">
        <v>1494</v>
      </c>
    </row>
    <row r="710" spans="1:15" x14ac:dyDescent="0.25">
      <c r="A710">
        <v>1434</v>
      </c>
      <c r="B710" t="s">
        <v>6408</v>
      </c>
      <c r="C710">
        <v>104</v>
      </c>
      <c r="D710" t="s">
        <v>11</v>
      </c>
      <c r="E710" t="s">
        <v>634</v>
      </c>
      <c r="F710">
        <v>20002</v>
      </c>
      <c r="G710" t="s">
        <v>741</v>
      </c>
      <c r="H710" t="s">
        <v>6409</v>
      </c>
      <c r="I710" t="s">
        <v>6410</v>
      </c>
      <c r="J710" t="s">
        <v>6411</v>
      </c>
      <c r="K710" t="s">
        <v>1494</v>
      </c>
      <c r="L710" t="s">
        <v>6412</v>
      </c>
      <c r="M710" t="s">
        <v>6413</v>
      </c>
      <c r="N710" t="s">
        <v>6414</v>
      </c>
      <c r="O710" t="s">
        <v>1494</v>
      </c>
    </row>
    <row r="711" spans="1:15" x14ac:dyDescent="0.25">
      <c r="A711">
        <v>1435</v>
      </c>
      <c r="B711" t="s">
        <v>6415</v>
      </c>
      <c r="C711">
        <v>105</v>
      </c>
      <c r="D711" t="s">
        <v>11</v>
      </c>
      <c r="E711" t="s">
        <v>634</v>
      </c>
      <c r="F711">
        <v>20001</v>
      </c>
      <c r="G711" t="s">
        <v>742</v>
      </c>
      <c r="H711" t="s">
        <v>6416</v>
      </c>
      <c r="I711" t="s">
        <v>6417</v>
      </c>
      <c r="J711" t="s">
        <v>6418</v>
      </c>
      <c r="K711" t="s">
        <v>1494</v>
      </c>
      <c r="L711" t="s">
        <v>6419</v>
      </c>
      <c r="M711" t="s">
        <v>6420</v>
      </c>
      <c r="N711" t="s">
        <v>6421</v>
      </c>
      <c r="O711" t="s">
        <v>1494</v>
      </c>
    </row>
    <row r="712" spans="1:15" x14ac:dyDescent="0.25">
      <c r="A712">
        <v>1436</v>
      </c>
      <c r="B712" t="s">
        <v>6422</v>
      </c>
      <c r="C712">
        <v>106</v>
      </c>
      <c r="D712" t="s">
        <v>11</v>
      </c>
      <c r="E712" t="s">
        <v>634</v>
      </c>
      <c r="F712">
        <v>20002</v>
      </c>
      <c r="G712" t="s">
        <v>743</v>
      </c>
      <c r="H712" t="s">
        <v>6423</v>
      </c>
      <c r="I712" t="s">
        <v>6424</v>
      </c>
      <c r="J712" t="s">
        <v>6425</v>
      </c>
      <c r="K712" t="s">
        <v>1494</v>
      </c>
      <c r="L712" t="s">
        <v>6426</v>
      </c>
      <c r="M712" t="s">
        <v>6427</v>
      </c>
      <c r="N712" t="s">
        <v>6428</v>
      </c>
      <c r="O712" t="s">
        <v>1494</v>
      </c>
    </row>
    <row r="713" spans="1:15" x14ac:dyDescent="0.25">
      <c r="A713">
        <v>1437</v>
      </c>
      <c r="B713" t="s">
        <v>6429</v>
      </c>
      <c r="C713">
        <v>107</v>
      </c>
      <c r="D713" t="s">
        <v>11</v>
      </c>
      <c r="E713" t="s">
        <v>634</v>
      </c>
      <c r="F713">
        <v>20002</v>
      </c>
      <c r="G713" t="s">
        <v>744</v>
      </c>
      <c r="H713" t="s">
        <v>6430</v>
      </c>
      <c r="I713" t="s">
        <v>6431</v>
      </c>
      <c r="J713" t="s">
        <v>6432</v>
      </c>
      <c r="K713" t="s">
        <v>1494</v>
      </c>
      <c r="L713" t="s">
        <v>6433</v>
      </c>
      <c r="M713" t="s">
        <v>6434</v>
      </c>
      <c r="N713" t="s">
        <v>6435</v>
      </c>
      <c r="O713" t="s">
        <v>1494</v>
      </c>
    </row>
    <row r="714" spans="1:15" x14ac:dyDescent="0.25">
      <c r="A714">
        <v>1438</v>
      </c>
      <c r="B714" t="s">
        <v>6436</v>
      </c>
      <c r="C714">
        <v>108</v>
      </c>
      <c r="D714" t="s">
        <v>11</v>
      </c>
      <c r="E714" t="s">
        <v>634</v>
      </c>
      <c r="F714">
        <v>20002</v>
      </c>
      <c r="G714" t="s">
        <v>745</v>
      </c>
      <c r="H714" t="s">
        <v>6437</v>
      </c>
      <c r="I714" t="s">
        <v>6438</v>
      </c>
      <c r="J714" t="s">
        <v>6439</v>
      </c>
      <c r="K714" t="s">
        <v>1494</v>
      </c>
      <c r="L714" t="s">
        <v>6440</v>
      </c>
      <c r="M714" t="s">
        <v>6441</v>
      </c>
      <c r="N714" t="s">
        <v>6442</v>
      </c>
      <c r="O714" t="s">
        <v>1494</v>
      </c>
    </row>
    <row r="715" spans="1:15" x14ac:dyDescent="0.25">
      <c r="A715">
        <v>1439</v>
      </c>
      <c r="B715" t="s">
        <v>6443</v>
      </c>
      <c r="C715">
        <v>109</v>
      </c>
      <c r="D715" t="s">
        <v>11</v>
      </c>
      <c r="E715" t="s">
        <v>634</v>
      </c>
      <c r="F715">
        <v>20002</v>
      </c>
      <c r="G715" t="s">
        <v>746</v>
      </c>
      <c r="H715" t="s">
        <v>6444</v>
      </c>
      <c r="I715" t="s">
        <v>6445</v>
      </c>
      <c r="J715" t="s">
        <v>6446</v>
      </c>
      <c r="K715" t="s">
        <v>1494</v>
      </c>
      <c r="L715" t="s">
        <v>6447</v>
      </c>
      <c r="M715" t="s">
        <v>6448</v>
      </c>
      <c r="N715" t="s">
        <v>6449</v>
      </c>
      <c r="O715" t="s">
        <v>1494</v>
      </c>
    </row>
    <row r="716" spans="1:15" x14ac:dyDescent="0.25">
      <c r="A716">
        <v>1440</v>
      </c>
      <c r="B716" t="s">
        <v>6450</v>
      </c>
      <c r="C716">
        <v>110</v>
      </c>
      <c r="D716" t="s">
        <v>11</v>
      </c>
      <c r="E716" t="s">
        <v>634</v>
      </c>
      <c r="F716">
        <v>20002</v>
      </c>
      <c r="G716" t="s">
        <v>747</v>
      </c>
      <c r="H716" t="s">
        <v>6451</v>
      </c>
      <c r="I716" t="s">
        <v>6452</v>
      </c>
      <c r="J716" t="s">
        <v>6453</v>
      </c>
      <c r="K716" t="s">
        <v>1494</v>
      </c>
      <c r="L716" t="s">
        <v>6454</v>
      </c>
      <c r="M716" t="s">
        <v>6455</v>
      </c>
      <c r="N716" t="s">
        <v>6456</v>
      </c>
      <c r="O716" t="s">
        <v>1494</v>
      </c>
    </row>
    <row r="717" spans="1:15" x14ac:dyDescent="0.25">
      <c r="A717">
        <v>1441</v>
      </c>
      <c r="B717" t="s">
        <v>6457</v>
      </c>
      <c r="C717">
        <v>111</v>
      </c>
      <c r="D717" t="s">
        <v>11</v>
      </c>
      <c r="E717" t="s">
        <v>634</v>
      </c>
      <c r="F717">
        <v>20002</v>
      </c>
      <c r="G717" t="s">
        <v>748</v>
      </c>
      <c r="H717" t="s">
        <v>6458</v>
      </c>
      <c r="I717" t="s">
        <v>6459</v>
      </c>
      <c r="J717" t="s">
        <v>6460</v>
      </c>
      <c r="K717" t="s">
        <v>1494</v>
      </c>
      <c r="L717" t="s">
        <v>6461</v>
      </c>
      <c r="M717" t="s">
        <v>6462</v>
      </c>
      <c r="N717" t="s">
        <v>6463</v>
      </c>
      <c r="O717" t="s">
        <v>1494</v>
      </c>
    </row>
    <row r="718" spans="1:15" x14ac:dyDescent="0.25">
      <c r="A718">
        <v>1442</v>
      </c>
      <c r="B718" t="s">
        <v>6464</v>
      </c>
      <c r="C718">
        <v>112</v>
      </c>
      <c r="D718" t="s">
        <v>11</v>
      </c>
      <c r="E718" t="s">
        <v>634</v>
      </c>
      <c r="F718">
        <v>20001</v>
      </c>
      <c r="G718" t="s">
        <v>749</v>
      </c>
      <c r="H718" t="s">
        <v>6465</v>
      </c>
      <c r="I718" t="s">
        <v>6466</v>
      </c>
      <c r="J718" t="s">
        <v>6467</v>
      </c>
      <c r="K718" t="s">
        <v>1494</v>
      </c>
      <c r="L718" t="s">
        <v>6468</v>
      </c>
      <c r="M718" t="s">
        <v>6469</v>
      </c>
      <c r="N718" t="s">
        <v>6470</v>
      </c>
      <c r="O718" t="s">
        <v>1494</v>
      </c>
    </row>
    <row r="719" spans="1:15" x14ac:dyDescent="0.25">
      <c r="A719">
        <v>1443</v>
      </c>
      <c r="B719" t="s">
        <v>6471</v>
      </c>
      <c r="C719">
        <v>113</v>
      </c>
      <c r="D719" t="s">
        <v>11</v>
      </c>
      <c r="E719" t="s">
        <v>634</v>
      </c>
      <c r="F719">
        <v>20001</v>
      </c>
      <c r="G719" t="s">
        <v>750</v>
      </c>
      <c r="H719" t="s">
        <v>6472</v>
      </c>
      <c r="I719" t="s">
        <v>6473</v>
      </c>
      <c r="J719" t="s">
        <v>6474</v>
      </c>
      <c r="K719" t="s">
        <v>1494</v>
      </c>
      <c r="L719" t="s">
        <v>6475</v>
      </c>
      <c r="M719" t="s">
        <v>6476</v>
      </c>
      <c r="N719" t="s">
        <v>6477</v>
      </c>
      <c r="O719" t="s">
        <v>1494</v>
      </c>
    </row>
    <row r="720" spans="1:15" x14ac:dyDescent="0.25">
      <c r="A720">
        <v>1444</v>
      </c>
      <c r="B720" t="s">
        <v>6478</v>
      </c>
      <c r="C720">
        <v>114</v>
      </c>
      <c r="D720" t="s">
        <v>11</v>
      </c>
      <c r="E720" t="s">
        <v>634</v>
      </c>
      <c r="F720">
        <v>20001</v>
      </c>
      <c r="G720" t="s">
        <v>751</v>
      </c>
      <c r="H720" t="s">
        <v>6479</v>
      </c>
      <c r="I720" t="s">
        <v>6480</v>
      </c>
      <c r="J720" t="s">
        <v>6481</v>
      </c>
      <c r="K720" t="s">
        <v>1494</v>
      </c>
      <c r="L720" t="s">
        <v>6482</v>
      </c>
      <c r="M720" t="s">
        <v>6483</v>
      </c>
      <c r="N720" t="s">
        <v>6484</v>
      </c>
      <c r="O720" t="s">
        <v>1494</v>
      </c>
    </row>
    <row r="721" spans="1:15" x14ac:dyDescent="0.25">
      <c r="A721">
        <v>1445</v>
      </c>
      <c r="B721" t="s">
        <v>6485</v>
      </c>
      <c r="C721">
        <v>115</v>
      </c>
      <c r="D721" t="s">
        <v>11</v>
      </c>
      <c r="E721" t="s">
        <v>634</v>
      </c>
      <c r="F721">
        <v>20001</v>
      </c>
      <c r="G721" t="s">
        <v>752</v>
      </c>
      <c r="H721" t="s">
        <v>6486</v>
      </c>
      <c r="I721" t="s">
        <v>6487</v>
      </c>
      <c r="J721" t="s">
        <v>6488</v>
      </c>
      <c r="K721" t="s">
        <v>1494</v>
      </c>
      <c r="L721" t="s">
        <v>6489</v>
      </c>
      <c r="M721" t="s">
        <v>6490</v>
      </c>
      <c r="N721" t="s">
        <v>6491</v>
      </c>
      <c r="O721" t="s">
        <v>1494</v>
      </c>
    </row>
    <row r="722" spans="1:15" x14ac:dyDescent="0.25">
      <c r="A722">
        <v>1446</v>
      </c>
      <c r="B722" t="s">
        <v>6492</v>
      </c>
      <c r="C722">
        <v>116</v>
      </c>
      <c r="D722" t="s">
        <v>11</v>
      </c>
      <c r="E722" t="s">
        <v>634</v>
      </c>
      <c r="F722">
        <v>20001</v>
      </c>
      <c r="G722" t="s">
        <v>753</v>
      </c>
      <c r="H722" t="s">
        <v>6493</v>
      </c>
      <c r="I722" t="s">
        <v>6494</v>
      </c>
      <c r="J722" t="s">
        <v>6495</v>
      </c>
      <c r="K722" t="s">
        <v>1494</v>
      </c>
      <c r="L722" t="s">
        <v>6496</v>
      </c>
      <c r="M722" t="s">
        <v>6497</v>
      </c>
      <c r="N722" t="s">
        <v>6498</v>
      </c>
      <c r="O722" t="s">
        <v>1494</v>
      </c>
    </row>
    <row r="723" spans="1:15" x14ac:dyDescent="0.25">
      <c r="A723">
        <v>1447</v>
      </c>
      <c r="B723" t="s">
        <v>6499</v>
      </c>
      <c r="C723">
        <v>117</v>
      </c>
      <c r="D723" t="s">
        <v>11</v>
      </c>
      <c r="E723" t="s">
        <v>634</v>
      </c>
      <c r="F723">
        <v>20002</v>
      </c>
      <c r="G723" t="s">
        <v>754</v>
      </c>
      <c r="H723" t="s">
        <v>6500</v>
      </c>
      <c r="I723" t="s">
        <v>6501</v>
      </c>
      <c r="J723" t="s">
        <v>6502</v>
      </c>
      <c r="K723" t="s">
        <v>1494</v>
      </c>
      <c r="L723" t="s">
        <v>6503</v>
      </c>
      <c r="M723" t="s">
        <v>6504</v>
      </c>
      <c r="N723" t="s">
        <v>6505</v>
      </c>
      <c r="O723" t="s">
        <v>1494</v>
      </c>
    </row>
    <row r="724" spans="1:15" x14ac:dyDescent="0.25">
      <c r="A724">
        <v>1448</v>
      </c>
      <c r="B724" t="s">
        <v>6506</v>
      </c>
      <c r="C724">
        <v>118</v>
      </c>
      <c r="D724" t="s">
        <v>11</v>
      </c>
      <c r="E724" t="s">
        <v>634</v>
      </c>
      <c r="F724">
        <v>20001</v>
      </c>
      <c r="G724" t="s">
        <v>755</v>
      </c>
      <c r="H724" t="s">
        <v>6507</v>
      </c>
      <c r="I724" t="s">
        <v>6508</v>
      </c>
      <c r="J724" t="s">
        <v>6509</v>
      </c>
      <c r="K724" t="s">
        <v>1494</v>
      </c>
      <c r="L724" t="s">
        <v>6510</v>
      </c>
      <c r="M724" t="s">
        <v>6511</v>
      </c>
      <c r="N724" t="s">
        <v>6512</v>
      </c>
      <c r="O724" t="s">
        <v>1494</v>
      </c>
    </row>
    <row r="725" spans="1:15" x14ac:dyDescent="0.25">
      <c r="A725">
        <v>1449</v>
      </c>
      <c r="B725" t="s">
        <v>6513</v>
      </c>
      <c r="C725">
        <v>119</v>
      </c>
      <c r="D725" t="s">
        <v>11</v>
      </c>
      <c r="E725" t="s">
        <v>634</v>
      </c>
      <c r="F725">
        <v>20001</v>
      </c>
      <c r="G725" t="s">
        <v>756</v>
      </c>
      <c r="H725" t="s">
        <v>6514</v>
      </c>
      <c r="I725" t="s">
        <v>6515</v>
      </c>
      <c r="J725" t="s">
        <v>6516</v>
      </c>
      <c r="K725" t="s">
        <v>1494</v>
      </c>
      <c r="L725" t="s">
        <v>6517</v>
      </c>
      <c r="M725" t="s">
        <v>6518</v>
      </c>
      <c r="N725" t="s">
        <v>6519</v>
      </c>
      <c r="O725" t="s">
        <v>1494</v>
      </c>
    </row>
    <row r="726" spans="1:15" x14ac:dyDescent="0.25">
      <c r="A726">
        <v>1450</v>
      </c>
      <c r="B726" t="s">
        <v>6520</v>
      </c>
      <c r="C726">
        <v>120</v>
      </c>
      <c r="D726" t="s">
        <v>11</v>
      </c>
      <c r="E726" t="s">
        <v>634</v>
      </c>
      <c r="F726">
        <v>20002</v>
      </c>
      <c r="G726" t="s">
        <v>757</v>
      </c>
      <c r="H726" t="s">
        <v>6521</v>
      </c>
      <c r="I726" t="s">
        <v>6522</v>
      </c>
      <c r="J726" t="s">
        <v>6523</v>
      </c>
      <c r="K726" t="s">
        <v>1494</v>
      </c>
      <c r="L726" t="s">
        <v>6524</v>
      </c>
      <c r="M726" t="s">
        <v>6525</v>
      </c>
      <c r="N726" t="s">
        <v>6526</v>
      </c>
      <c r="O726" t="s">
        <v>1494</v>
      </c>
    </row>
    <row r="727" spans="1:15" x14ac:dyDescent="0.25">
      <c r="A727">
        <v>1451</v>
      </c>
      <c r="B727" t="s">
        <v>6527</v>
      </c>
      <c r="C727">
        <v>121</v>
      </c>
      <c r="D727" t="s">
        <v>11</v>
      </c>
      <c r="E727" t="s">
        <v>634</v>
      </c>
      <c r="F727">
        <v>20002</v>
      </c>
      <c r="G727" t="s">
        <v>758</v>
      </c>
      <c r="H727" t="s">
        <v>6528</v>
      </c>
      <c r="I727" t="s">
        <v>6529</v>
      </c>
      <c r="J727" t="s">
        <v>6530</v>
      </c>
      <c r="K727" t="s">
        <v>1494</v>
      </c>
      <c r="L727" t="s">
        <v>6531</v>
      </c>
      <c r="M727" t="s">
        <v>6532</v>
      </c>
      <c r="N727" t="s">
        <v>6533</v>
      </c>
      <c r="O727" t="s">
        <v>1494</v>
      </c>
    </row>
    <row r="728" spans="1:15" x14ac:dyDescent="0.25">
      <c r="A728">
        <v>1452</v>
      </c>
      <c r="B728" t="s">
        <v>6534</v>
      </c>
      <c r="C728">
        <v>122</v>
      </c>
      <c r="D728" t="s">
        <v>11</v>
      </c>
      <c r="E728" t="s">
        <v>634</v>
      </c>
      <c r="F728">
        <v>20002</v>
      </c>
      <c r="G728" t="s">
        <v>759</v>
      </c>
      <c r="H728" t="s">
        <v>6535</v>
      </c>
      <c r="I728" t="s">
        <v>6536</v>
      </c>
      <c r="J728" t="s">
        <v>6537</v>
      </c>
      <c r="K728" t="s">
        <v>1494</v>
      </c>
      <c r="L728" t="s">
        <v>6538</v>
      </c>
      <c r="M728" t="s">
        <v>6539</v>
      </c>
      <c r="N728" t="s">
        <v>6540</v>
      </c>
      <c r="O728" t="s">
        <v>1494</v>
      </c>
    </row>
    <row r="729" spans="1:15" x14ac:dyDescent="0.25">
      <c r="A729">
        <v>1453</v>
      </c>
      <c r="B729" t="s">
        <v>6541</v>
      </c>
      <c r="C729">
        <v>123</v>
      </c>
      <c r="D729" t="s">
        <v>11</v>
      </c>
      <c r="E729" t="s">
        <v>634</v>
      </c>
      <c r="F729">
        <v>20001</v>
      </c>
      <c r="G729" t="s">
        <v>760</v>
      </c>
      <c r="H729" t="s">
        <v>6542</v>
      </c>
      <c r="I729" t="s">
        <v>6543</v>
      </c>
      <c r="J729" t="s">
        <v>6544</v>
      </c>
      <c r="K729" t="s">
        <v>1494</v>
      </c>
      <c r="L729" t="s">
        <v>6545</v>
      </c>
      <c r="M729" t="s">
        <v>6546</v>
      </c>
      <c r="N729" t="s">
        <v>6547</v>
      </c>
      <c r="O729" t="s">
        <v>1494</v>
      </c>
    </row>
    <row r="730" spans="1:15" x14ac:dyDescent="0.25">
      <c r="A730">
        <v>1454</v>
      </c>
      <c r="B730" t="s">
        <v>6548</v>
      </c>
      <c r="C730">
        <v>124</v>
      </c>
      <c r="D730" t="s">
        <v>11</v>
      </c>
      <c r="E730" t="s">
        <v>634</v>
      </c>
      <c r="F730">
        <v>20001</v>
      </c>
      <c r="G730" t="s">
        <v>761</v>
      </c>
      <c r="H730" t="s">
        <v>6549</v>
      </c>
      <c r="I730" t="s">
        <v>6550</v>
      </c>
      <c r="J730" t="s">
        <v>6551</v>
      </c>
      <c r="K730" t="s">
        <v>1494</v>
      </c>
      <c r="L730" t="s">
        <v>6552</v>
      </c>
      <c r="M730" t="s">
        <v>6553</v>
      </c>
      <c r="N730" t="s">
        <v>6554</v>
      </c>
      <c r="O730" t="s">
        <v>1494</v>
      </c>
    </row>
    <row r="731" spans="1:15" x14ac:dyDescent="0.25">
      <c r="A731">
        <v>1455</v>
      </c>
      <c r="B731" t="s">
        <v>6555</v>
      </c>
      <c r="C731">
        <v>125</v>
      </c>
      <c r="D731" t="s">
        <v>11</v>
      </c>
      <c r="E731" t="s">
        <v>634</v>
      </c>
      <c r="F731">
        <v>20002</v>
      </c>
      <c r="G731" t="s">
        <v>762</v>
      </c>
      <c r="H731" t="s">
        <v>6556</v>
      </c>
      <c r="I731" t="s">
        <v>6557</v>
      </c>
      <c r="J731" t="s">
        <v>6558</v>
      </c>
      <c r="K731" t="s">
        <v>1494</v>
      </c>
      <c r="L731" t="s">
        <v>6559</v>
      </c>
      <c r="M731" t="s">
        <v>6560</v>
      </c>
      <c r="N731" t="s">
        <v>6561</v>
      </c>
      <c r="O731" t="s">
        <v>1494</v>
      </c>
    </row>
    <row r="732" spans="1:15" x14ac:dyDescent="0.25">
      <c r="A732">
        <v>1456</v>
      </c>
      <c r="B732" t="s">
        <v>6562</v>
      </c>
      <c r="C732">
        <v>126</v>
      </c>
      <c r="D732" t="s">
        <v>11</v>
      </c>
      <c r="E732" t="s">
        <v>634</v>
      </c>
      <c r="F732">
        <v>20001</v>
      </c>
      <c r="G732" t="s">
        <v>763</v>
      </c>
      <c r="H732" t="s">
        <v>6563</v>
      </c>
      <c r="I732" t="s">
        <v>6564</v>
      </c>
      <c r="J732" t="s">
        <v>6565</v>
      </c>
      <c r="K732" t="s">
        <v>1494</v>
      </c>
      <c r="L732" t="s">
        <v>6566</v>
      </c>
      <c r="M732" t="s">
        <v>6567</v>
      </c>
      <c r="N732" t="s">
        <v>6568</v>
      </c>
      <c r="O732" t="s">
        <v>1494</v>
      </c>
    </row>
    <row r="733" spans="1:15" x14ac:dyDescent="0.25">
      <c r="A733">
        <v>1457</v>
      </c>
      <c r="B733" t="s">
        <v>6569</v>
      </c>
      <c r="C733">
        <v>127</v>
      </c>
      <c r="D733" t="s">
        <v>11</v>
      </c>
      <c r="E733" t="s">
        <v>634</v>
      </c>
      <c r="F733">
        <v>20001</v>
      </c>
      <c r="G733" t="s">
        <v>764</v>
      </c>
      <c r="H733" t="s">
        <v>6570</v>
      </c>
      <c r="I733" t="s">
        <v>6571</v>
      </c>
      <c r="J733" t="s">
        <v>6572</v>
      </c>
      <c r="K733" t="s">
        <v>1494</v>
      </c>
      <c r="L733" t="s">
        <v>6573</v>
      </c>
      <c r="M733" t="s">
        <v>6574</v>
      </c>
      <c r="N733" t="s">
        <v>6575</v>
      </c>
      <c r="O733" t="s">
        <v>1494</v>
      </c>
    </row>
    <row r="734" spans="1:15" x14ac:dyDescent="0.25">
      <c r="A734">
        <v>1458</v>
      </c>
      <c r="B734" t="s">
        <v>6576</v>
      </c>
      <c r="C734">
        <v>128</v>
      </c>
      <c r="D734" t="s">
        <v>11</v>
      </c>
      <c r="E734" t="s">
        <v>634</v>
      </c>
      <c r="F734">
        <v>20001</v>
      </c>
      <c r="G734" t="s">
        <v>765</v>
      </c>
      <c r="H734" t="s">
        <v>6577</v>
      </c>
      <c r="I734" t="s">
        <v>6578</v>
      </c>
      <c r="J734" t="s">
        <v>6579</v>
      </c>
      <c r="K734" t="s">
        <v>1494</v>
      </c>
      <c r="L734" t="s">
        <v>6580</v>
      </c>
      <c r="M734" t="s">
        <v>6581</v>
      </c>
      <c r="N734" t="s">
        <v>6582</v>
      </c>
      <c r="O734" t="s">
        <v>1494</v>
      </c>
    </row>
    <row r="735" spans="1:15" x14ac:dyDescent="0.25">
      <c r="A735">
        <v>1459</v>
      </c>
      <c r="B735" t="s">
        <v>6583</v>
      </c>
      <c r="C735">
        <v>129</v>
      </c>
      <c r="D735" t="s">
        <v>11</v>
      </c>
      <c r="E735" t="s">
        <v>634</v>
      </c>
      <c r="F735">
        <v>20002</v>
      </c>
      <c r="G735" t="s">
        <v>766</v>
      </c>
      <c r="H735" t="s">
        <v>6584</v>
      </c>
      <c r="I735" t="s">
        <v>6585</v>
      </c>
      <c r="J735" t="s">
        <v>6586</v>
      </c>
      <c r="K735" t="s">
        <v>1494</v>
      </c>
      <c r="L735" t="s">
        <v>6587</v>
      </c>
      <c r="M735" t="s">
        <v>6588</v>
      </c>
      <c r="N735" t="s">
        <v>6589</v>
      </c>
      <c r="O735" t="s">
        <v>1494</v>
      </c>
    </row>
    <row r="736" spans="1:15" x14ac:dyDescent="0.25">
      <c r="A736">
        <v>1460</v>
      </c>
      <c r="B736" t="s">
        <v>6590</v>
      </c>
      <c r="C736">
        <v>130</v>
      </c>
      <c r="D736" t="s">
        <v>11</v>
      </c>
      <c r="E736" t="s">
        <v>634</v>
      </c>
      <c r="F736">
        <v>20001</v>
      </c>
      <c r="G736" t="s">
        <v>767</v>
      </c>
      <c r="H736" t="s">
        <v>6591</v>
      </c>
      <c r="I736" t="s">
        <v>6592</v>
      </c>
      <c r="J736" t="s">
        <v>6593</v>
      </c>
      <c r="K736" t="s">
        <v>1494</v>
      </c>
      <c r="L736" t="s">
        <v>6594</v>
      </c>
      <c r="M736" t="s">
        <v>6595</v>
      </c>
      <c r="N736" t="s">
        <v>6596</v>
      </c>
      <c r="O736" t="s">
        <v>1494</v>
      </c>
    </row>
    <row r="737" spans="1:15" x14ac:dyDescent="0.25">
      <c r="A737">
        <v>1461</v>
      </c>
      <c r="B737" t="s">
        <v>6597</v>
      </c>
      <c r="C737">
        <v>131</v>
      </c>
      <c r="D737" t="s">
        <v>11</v>
      </c>
      <c r="E737" t="s">
        <v>634</v>
      </c>
      <c r="F737">
        <v>20001</v>
      </c>
      <c r="G737" t="s">
        <v>768</v>
      </c>
      <c r="H737" t="s">
        <v>6598</v>
      </c>
      <c r="I737" t="s">
        <v>6599</v>
      </c>
      <c r="J737" t="s">
        <v>6600</v>
      </c>
      <c r="K737" t="s">
        <v>1494</v>
      </c>
      <c r="L737" t="s">
        <v>6601</v>
      </c>
      <c r="M737" t="s">
        <v>6602</v>
      </c>
      <c r="N737" t="s">
        <v>6603</v>
      </c>
      <c r="O737" t="s">
        <v>1494</v>
      </c>
    </row>
    <row r="738" spans="1:15" x14ac:dyDescent="0.25">
      <c r="A738">
        <v>1462</v>
      </c>
      <c r="B738" t="s">
        <v>6604</v>
      </c>
      <c r="C738">
        <v>132</v>
      </c>
      <c r="D738" t="s">
        <v>11</v>
      </c>
      <c r="E738" t="s">
        <v>634</v>
      </c>
      <c r="F738">
        <v>20001</v>
      </c>
      <c r="G738" t="s">
        <v>769</v>
      </c>
      <c r="H738" t="s">
        <v>6605</v>
      </c>
      <c r="I738" t="s">
        <v>6606</v>
      </c>
      <c r="J738" t="s">
        <v>6607</v>
      </c>
      <c r="K738" t="s">
        <v>1494</v>
      </c>
      <c r="L738" t="s">
        <v>6608</v>
      </c>
      <c r="M738" t="s">
        <v>6609</v>
      </c>
      <c r="N738" t="s">
        <v>6610</v>
      </c>
      <c r="O738" t="s">
        <v>1494</v>
      </c>
    </row>
    <row r="739" spans="1:15" x14ac:dyDescent="0.25">
      <c r="A739">
        <v>1463</v>
      </c>
      <c r="B739" t="s">
        <v>6611</v>
      </c>
      <c r="C739">
        <v>133</v>
      </c>
      <c r="D739" t="s">
        <v>11</v>
      </c>
      <c r="E739" t="s">
        <v>634</v>
      </c>
      <c r="F739">
        <v>20001</v>
      </c>
      <c r="G739" t="s">
        <v>770</v>
      </c>
      <c r="H739" t="s">
        <v>6612</v>
      </c>
      <c r="I739" t="s">
        <v>6613</v>
      </c>
      <c r="J739" t="s">
        <v>6614</v>
      </c>
      <c r="K739" t="s">
        <v>1494</v>
      </c>
      <c r="L739" t="s">
        <v>6615</v>
      </c>
      <c r="M739" t="s">
        <v>6616</v>
      </c>
      <c r="N739" t="s">
        <v>6617</v>
      </c>
      <c r="O739" t="s">
        <v>1494</v>
      </c>
    </row>
    <row r="740" spans="1:15" x14ac:dyDescent="0.25">
      <c r="A740">
        <v>1464</v>
      </c>
      <c r="B740" t="s">
        <v>6618</v>
      </c>
      <c r="C740">
        <v>134</v>
      </c>
      <c r="D740" t="s">
        <v>11</v>
      </c>
      <c r="E740" t="s">
        <v>634</v>
      </c>
      <c r="F740">
        <v>20002</v>
      </c>
      <c r="G740" t="s">
        <v>771</v>
      </c>
      <c r="H740" t="s">
        <v>6619</v>
      </c>
      <c r="I740" t="s">
        <v>6620</v>
      </c>
      <c r="J740" t="s">
        <v>6621</v>
      </c>
      <c r="K740" t="s">
        <v>1494</v>
      </c>
      <c r="L740" t="s">
        <v>6622</v>
      </c>
      <c r="M740" t="s">
        <v>6623</v>
      </c>
      <c r="N740" t="s">
        <v>6624</v>
      </c>
      <c r="O740" t="s">
        <v>1494</v>
      </c>
    </row>
    <row r="741" spans="1:15" x14ac:dyDescent="0.25">
      <c r="A741">
        <v>1465</v>
      </c>
      <c r="B741" t="s">
        <v>6625</v>
      </c>
      <c r="C741">
        <v>135</v>
      </c>
      <c r="D741" t="s">
        <v>11</v>
      </c>
      <c r="E741" t="s">
        <v>634</v>
      </c>
      <c r="F741">
        <v>20002</v>
      </c>
      <c r="G741" t="s">
        <v>772</v>
      </c>
      <c r="H741" t="s">
        <v>6626</v>
      </c>
      <c r="I741" t="s">
        <v>6627</v>
      </c>
      <c r="J741" t="s">
        <v>6628</v>
      </c>
      <c r="K741" t="s">
        <v>1494</v>
      </c>
      <c r="L741" t="s">
        <v>6629</v>
      </c>
      <c r="M741" t="s">
        <v>6630</v>
      </c>
      <c r="N741" t="s">
        <v>6631</v>
      </c>
      <c r="O741" t="s">
        <v>1494</v>
      </c>
    </row>
    <row r="742" spans="1:15" x14ac:dyDescent="0.25">
      <c r="A742">
        <v>1466</v>
      </c>
      <c r="B742" t="s">
        <v>6632</v>
      </c>
      <c r="C742">
        <v>136</v>
      </c>
      <c r="D742" t="s">
        <v>11</v>
      </c>
      <c r="E742" t="s">
        <v>634</v>
      </c>
      <c r="F742">
        <v>20001</v>
      </c>
      <c r="G742" t="s">
        <v>773</v>
      </c>
      <c r="H742" t="s">
        <v>6633</v>
      </c>
      <c r="I742" t="s">
        <v>6634</v>
      </c>
      <c r="J742" t="s">
        <v>6635</v>
      </c>
      <c r="K742" t="s">
        <v>1494</v>
      </c>
      <c r="L742" t="s">
        <v>6636</v>
      </c>
      <c r="M742" t="s">
        <v>6637</v>
      </c>
      <c r="N742" t="s">
        <v>6638</v>
      </c>
      <c r="O742" t="s">
        <v>1494</v>
      </c>
    </row>
    <row r="743" spans="1:15" x14ac:dyDescent="0.25">
      <c r="A743">
        <v>1467</v>
      </c>
      <c r="B743" t="s">
        <v>6639</v>
      </c>
      <c r="C743">
        <v>137</v>
      </c>
      <c r="D743" t="s">
        <v>11</v>
      </c>
      <c r="E743" t="s">
        <v>634</v>
      </c>
      <c r="F743">
        <v>20002</v>
      </c>
      <c r="G743" t="s">
        <v>774</v>
      </c>
      <c r="H743" t="s">
        <v>6640</v>
      </c>
      <c r="I743" t="s">
        <v>6641</v>
      </c>
      <c r="J743" t="s">
        <v>6642</v>
      </c>
      <c r="K743" t="s">
        <v>1494</v>
      </c>
      <c r="L743" t="s">
        <v>6643</v>
      </c>
      <c r="M743" t="s">
        <v>6644</v>
      </c>
      <c r="N743" t="s">
        <v>6645</v>
      </c>
      <c r="O743" t="s">
        <v>1494</v>
      </c>
    </row>
    <row r="744" spans="1:15" x14ac:dyDescent="0.25">
      <c r="A744">
        <v>1468</v>
      </c>
      <c r="B744" t="s">
        <v>6646</v>
      </c>
      <c r="C744">
        <v>138</v>
      </c>
      <c r="D744" t="s">
        <v>11</v>
      </c>
      <c r="E744" t="s">
        <v>634</v>
      </c>
      <c r="F744">
        <v>20002</v>
      </c>
      <c r="G744" t="s">
        <v>775</v>
      </c>
      <c r="H744" t="s">
        <v>6647</v>
      </c>
      <c r="I744" t="s">
        <v>6648</v>
      </c>
      <c r="J744" t="s">
        <v>6649</v>
      </c>
      <c r="K744" t="s">
        <v>1494</v>
      </c>
      <c r="L744" t="s">
        <v>6650</v>
      </c>
      <c r="M744" t="s">
        <v>6651</v>
      </c>
      <c r="N744" t="s">
        <v>6652</v>
      </c>
      <c r="O744" t="s">
        <v>1494</v>
      </c>
    </row>
    <row r="745" spans="1:15" x14ac:dyDescent="0.25">
      <c r="A745">
        <v>1469</v>
      </c>
      <c r="B745" t="s">
        <v>6653</v>
      </c>
      <c r="C745">
        <v>139</v>
      </c>
      <c r="D745" t="s">
        <v>11</v>
      </c>
      <c r="E745" t="s">
        <v>634</v>
      </c>
      <c r="F745">
        <v>20001</v>
      </c>
      <c r="G745" t="s">
        <v>776</v>
      </c>
      <c r="H745" t="s">
        <v>6654</v>
      </c>
      <c r="I745" t="s">
        <v>6655</v>
      </c>
      <c r="J745" t="s">
        <v>6656</v>
      </c>
      <c r="K745" t="s">
        <v>1494</v>
      </c>
      <c r="L745" t="s">
        <v>6657</v>
      </c>
      <c r="M745" t="s">
        <v>6658</v>
      </c>
      <c r="N745" t="s">
        <v>6659</v>
      </c>
      <c r="O745" t="s">
        <v>1494</v>
      </c>
    </row>
    <row r="746" spans="1:15" x14ac:dyDescent="0.25">
      <c r="A746">
        <v>1470</v>
      </c>
      <c r="B746" t="s">
        <v>6660</v>
      </c>
      <c r="C746">
        <v>140</v>
      </c>
      <c r="D746" t="s">
        <v>11</v>
      </c>
      <c r="E746" t="s">
        <v>634</v>
      </c>
      <c r="F746">
        <v>20002</v>
      </c>
      <c r="G746" t="s">
        <v>777</v>
      </c>
      <c r="H746" t="s">
        <v>6661</v>
      </c>
      <c r="I746" t="s">
        <v>6662</v>
      </c>
      <c r="J746" t="s">
        <v>6663</v>
      </c>
      <c r="K746" t="s">
        <v>1494</v>
      </c>
      <c r="L746" t="s">
        <v>6664</v>
      </c>
      <c r="M746" t="s">
        <v>6665</v>
      </c>
      <c r="N746" t="s">
        <v>6666</v>
      </c>
      <c r="O746" t="s">
        <v>1494</v>
      </c>
    </row>
    <row r="747" spans="1:15" x14ac:dyDescent="0.25">
      <c r="A747">
        <v>1471</v>
      </c>
      <c r="B747" t="s">
        <v>6667</v>
      </c>
      <c r="C747">
        <v>141</v>
      </c>
      <c r="D747" t="s">
        <v>11</v>
      </c>
      <c r="E747" t="s">
        <v>634</v>
      </c>
      <c r="F747">
        <v>20002</v>
      </c>
      <c r="G747" t="s">
        <v>778</v>
      </c>
      <c r="H747" t="s">
        <v>6668</v>
      </c>
      <c r="I747" t="s">
        <v>6669</v>
      </c>
      <c r="J747" t="s">
        <v>6670</v>
      </c>
      <c r="K747" t="s">
        <v>1494</v>
      </c>
      <c r="L747" t="s">
        <v>6671</v>
      </c>
      <c r="M747" t="s">
        <v>6672</v>
      </c>
      <c r="N747" t="s">
        <v>6673</v>
      </c>
      <c r="O747" t="s">
        <v>1494</v>
      </c>
    </row>
    <row r="748" spans="1:15" x14ac:dyDescent="0.25">
      <c r="A748">
        <v>1472</v>
      </c>
      <c r="B748" t="s">
        <v>6674</v>
      </c>
      <c r="C748">
        <v>142</v>
      </c>
      <c r="D748" t="s">
        <v>11</v>
      </c>
      <c r="E748" t="s">
        <v>634</v>
      </c>
      <c r="F748">
        <v>20002</v>
      </c>
      <c r="G748" t="s">
        <v>779</v>
      </c>
      <c r="H748" t="s">
        <v>6675</v>
      </c>
      <c r="I748" t="s">
        <v>6676</v>
      </c>
      <c r="J748" t="s">
        <v>6677</v>
      </c>
      <c r="K748" t="s">
        <v>1494</v>
      </c>
      <c r="L748" t="s">
        <v>6678</v>
      </c>
      <c r="M748" t="s">
        <v>6679</v>
      </c>
      <c r="N748" t="s">
        <v>6680</v>
      </c>
      <c r="O748" t="s">
        <v>1494</v>
      </c>
    </row>
    <row r="749" spans="1:15" x14ac:dyDescent="0.25">
      <c r="A749">
        <v>1473</v>
      </c>
      <c r="B749" t="s">
        <v>6681</v>
      </c>
      <c r="C749">
        <v>143</v>
      </c>
      <c r="D749" t="s">
        <v>11</v>
      </c>
      <c r="E749" t="s">
        <v>634</v>
      </c>
      <c r="F749">
        <v>20002</v>
      </c>
      <c r="G749" t="s">
        <v>780</v>
      </c>
      <c r="H749" t="s">
        <v>6682</v>
      </c>
      <c r="I749" t="s">
        <v>6683</v>
      </c>
      <c r="J749" t="s">
        <v>6684</v>
      </c>
      <c r="K749" t="s">
        <v>1494</v>
      </c>
      <c r="L749" t="s">
        <v>6685</v>
      </c>
      <c r="M749" t="s">
        <v>6686</v>
      </c>
      <c r="N749" t="s">
        <v>6687</v>
      </c>
      <c r="O749" t="s">
        <v>1494</v>
      </c>
    </row>
    <row r="750" spans="1:15" x14ac:dyDescent="0.25">
      <c r="A750">
        <v>1474</v>
      </c>
      <c r="B750" t="s">
        <v>6688</v>
      </c>
      <c r="C750">
        <v>144</v>
      </c>
      <c r="D750" t="s">
        <v>11</v>
      </c>
      <c r="E750" t="s">
        <v>634</v>
      </c>
      <c r="F750">
        <v>20002</v>
      </c>
      <c r="G750" t="s">
        <v>781</v>
      </c>
      <c r="H750" t="s">
        <v>6689</v>
      </c>
      <c r="I750" t="s">
        <v>6690</v>
      </c>
      <c r="J750" t="s">
        <v>6691</v>
      </c>
      <c r="K750" t="s">
        <v>1494</v>
      </c>
      <c r="L750" t="s">
        <v>6692</v>
      </c>
      <c r="M750" t="s">
        <v>6693</v>
      </c>
      <c r="N750" t="s">
        <v>6694</v>
      </c>
      <c r="O750" t="s">
        <v>1494</v>
      </c>
    </row>
    <row r="751" spans="1:15" x14ac:dyDescent="0.25">
      <c r="A751">
        <v>1475</v>
      </c>
      <c r="B751" t="s">
        <v>6695</v>
      </c>
      <c r="C751">
        <v>145</v>
      </c>
      <c r="D751" t="s">
        <v>11</v>
      </c>
      <c r="E751" t="s">
        <v>634</v>
      </c>
      <c r="F751">
        <v>20002</v>
      </c>
      <c r="G751" t="s">
        <v>782</v>
      </c>
      <c r="H751" t="s">
        <v>6696</v>
      </c>
      <c r="I751" t="s">
        <v>6697</v>
      </c>
      <c r="J751" t="s">
        <v>6698</v>
      </c>
      <c r="K751" t="s">
        <v>1494</v>
      </c>
      <c r="L751" t="s">
        <v>6699</v>
      </c>
      <c r="M751" t="s">
        <v>6700</v>
      </c>
      <c r="N751" t="s">
        <v>6701</v>
      </c>
      <c r="O751" t="s">
        <v>1494</v>
      </c>
    </row>
    <row r="752" spans="1:15" x14ac:dyDescent="0.25">
      <c r="A752">
        <v>1476</v>
      </c>
      <c r="B752" t="s">
        <v>6702</v>
      </c>
      <c r="C752">
        <v>146</v>
      </c>
      <c r="D752" t="s">
        <v>11</v>
      </c>
      <c r="E752" t="s">
        <v>634</v>
      </c>
      <c r="F752">
        <v>20002</v>
      </c>
      <c r="G752" t="s">
        <v>783</v>
      </c>
      <c r="H752" t="s">
        <v>6703</v>
      </c>
      <c r="I752" t="s">
        <v>6704</v>
      </c>
      <c r="J752" t="s">
        <v>6705</v>
      </c>
      <c r="K752" t="s">
        <v>1494</v>
      </c>
      <c r="L752" t="s">
        <v>6706</v>
      </c>
      <c r="M752" t="s">
        <v>6707</v>
      </c>
      <c r="N752" t="s">
        <v>6708</v>
      </c>
      <c r="O752" t="s">
        <v>1494</v>
      </c>
    </row>
    <row r="753" spans="1:15" x14ac:dyDescent="0.25">
      <c r="A753">
        <v>1477</v>
      </c>
      <c r="B753" t="s">
        <v>6709</v>
      </c>
      <c r="C753">
        <v>147</v>
      </c>
      <c r="D753" t="s">
        <v>11</v>
      </c>
      <c r="E753" t="s">
        <v>634</v>
      </c>
      <c r="F753">
        <v>20002</v>
      </c>
      <c r="G753" t="s">
        <v>784</v>
      </c>
      <c r="H753" t="s">
        <v>6710</v>
      </c>
      <c r="I753" t="s">
        <v>6711</v>
      </c>
      <c r="J753" t="s">
        <v>6712</v>
      </c>
      <c r="K753" t="s">
        <v>1494</v>
      </c>
      <c r="L753" t="s">
        <v>6713</v>
      </c>
      <c r="M753" t="s">
        <v>6714</v>
      </c>
      <c r="N753" t="s">
        <v>6715</v>
      </c>
      <c r="O753" t="s">
        <v>1494</v>
      </c>
    </row>
    <row r="754" spans="1:15" x14ac:dyDescent="0.25">
      <c r="A754">
        <v>1478</v>
      </c>
      <c r="B754" t="s">
        <v>6716</v>
      </c>
      <c r="C754">
        <v>148</v>
      </c>
      <c r="D754" t="s">
        <v>11</v>
      </c>
      <c r="E754" t="s">
        <v>634</v>
      </c>
      <c r="F754">
        <v>20002</v>
      </c>
      <c r="G754" t="s">
        <v>785</v>
      </c>
      <c r="H754" t="s">
        <v>6717</v>
      </c>
      <c r="I754" t="s">
        <v>6718</v>
      </c>
      <c r="J754" t="s">
        <v>6719</v>
      </c>
      <c r="K754" t="s">
        <v>1494</v>
      </c>
      <c r="L754" t="s">
        <v>6720</v>
      </c>
      <c r="M754" t="s">
        <v>6721</v>
      </c>
      <c r="N754" t="s">
        <v>6722</v>
      </c>
      <c r="O754" t="s">
        <v>1494</v>
      </c>
    </row>
    <row r="755" spans="1:15" x14ac:dyDescent="0.25">
      <c r="A755">
        <v>1479</v>
      </c>
      <c r="B755" t="s">
        <v>6723</v>
      </c>
      <c r="C755">
        <v>149</v>
      </c>
      <c r="D755" t="s">
        <v>11</v>
      </c>
      <c r="E755" t="s">
        <v>634</v>
      </c>
      <c r="F755">
        <v>20001</v>
      </c>
      <c r="G755" t="s">
        <v>786</v>
      </c>
      <c r="H755" t="s">
        <v>6724</v>
      </c>
      <c r="I755" t="s">
        <v>6725</v>
      </c>
      <c r="J755" t="s">
        <v>6726</v>
      </c>
      <c r="K755" t="s">
        <v>1494</v>
      </c>
      <c r="L755" t="s">
        <v>6727</v>
      </c>
      <c r="M755" t="s">
        <v>6728</v>
      </c>
      <c r="N755" t="s">
        <v>6729</v>
      </c>
      <c r="O755" t="s">
        <v>1494</v>
      </c>
    </row>
    <row r="756" spans="1:15" x14ac:dyDescent="0.25">
      <c r="A756">
        <v>1480</v>
      </c>
      <c r="B756" t="s">
        <v>6730</v>
      </c>
      <c r="C756">
        <v>150</v>
      </c>
      <c r="D756" t="s">
        <v>11</v>
      </c>
      <c r="E756" t="s">
        <v>634</v>
      </c>
      <c r="F756">
        <v>20003</v>
      </c>
      <c r="G756" t="s">
        <v>787</v>
      </c>
      <c r="H756" t="s">
        <v>6731</v>
      </c>
      <c r="I756" t="s">
        <v>6732</v>
      </c>
      <c r="J756" t="s">
        <v>6733</v>
      </c>
      <c r="K756" t="s">
        <v>1494</v>
      </c>
      <c r="L756" t="s">
        <v>6734</v>
      </c>
      <c r="M756" t="s">
        <v>6735</v>
      </c>
      <c r="N756" t="s">
        <v>6736</v>
      </c>
      <c r="O756" t="s">
        <v>1494</v>
      </c>
    </row>
    <row r="757" spans="1:15" x14ac:dyDescent="0.25">
      <c r="A757">
        <v>1481</v>
      </c>
      <c r="B757" t="s">
        <v>6737</v>
      </c>
      <c r="C757">
        <v>151</v>
      </c>
      <c r="D757" t="s">
        <v>11</v>
      </c>
      <c r="E757" t="s">
        <v>634</v>
      </c>
      <c r="F757">
        <v>20002</v>
      </c>
      <c r="G757" t="s">
        <v>788</v>
      </c>
      <c r="H757" t="s">
        <v>6738</v>
      </c>
      <c r="I757" t="s">
        <v>6739</v>
      </c>
      <c r="J757" t="s">
        <v>6740</v>
      </c>
      <c r="K757" t="s">
        <v>1494</v>
      </c>
      <c r="L757" t="s">
        <v>6741</v>
      </c>
      <c r="M757" t="s">
        <v>6742</v>
      </c>
      <c r="N757" t="s">
        <v>6743</v>
      </c>
      <c r="O757" t="s">
        <v>1494</v>
      </c>
    </row>
    <row r="758" spans="1:15" x14ac:dyDescent="0.25">
      <c r="A758">
        <v>1482</v>
      </c>
      <c r="B758" t="s">
        <v>6744</v>
      </c>
      <c r="C758">
        <v>152</v>
      </c>
      <c r="D758" t="s">
        <v>11</v>
      </c>
      <c r="E758" t="s">
        <v>634</v>
      </c>
      <c r="F758">
        <v>20002</v>
      </c>
      <c r="G758" t="s">
        <v>789</v>
      </c>
      <c r="H758" t="s">
        <v>6745</v>
      </c>
      <c r="I758" t="s">
        <v>6746</v>
      </c>
      <c r="J758" t="s">
        <v>6747</v>
      </c>
      <c r="K758" t="s">
        <v>1494</v>
      </c>
      <c r="L758" t="s">
        <v>6748</v>
      </c>
      <c r="M758" t="s">
        <v>6749</v>
      </c>
      <c r="N758" t="s">
        <v>6750</v>
      </c>
      <c r="O758" t="s">
        <v>1494</v>
      </c>
    </row>
    <row r="759" spans="1:15" x14ac:dyDescent="0.25">
      <c r="A759">
        <v>1483</v>
      </c>
      <c r="B759" t="s">
        <v>6751</v>
      </c>
      <c r="C759">
        <v>153</v>
      </c>
      <c r="D759" t="s">
        <v>11</v>
      </c>
      <c r="E759" t="s">
        <v>634</v>
      </c>
      <c r="F759">
        <v>20003</v>
      </c>
      <c r="G759" t="s">
        <v>790</v>
      </c>
      <c r="H759" t="s">
        <v>6752</v>
      </c>
      <c r="I759" t="s">
        <v>6753</v>
      </c>
      <c r="J759" t="s">
        <v>6754</v>
      </c>
      <c r="K759" t="s">
        <v>1494</v>
      </c>
      <c r="L759" t="s">
        <v>6755</v>
      </c>
      <c r="M759" t="s">
        <v>6756</v>
      </c>
      <c r="N759" t="s">
        <v>6757</v>
      </c>
      <c r="O759" t="s">
        <v>1494</v>
      </c>
    </row>
    <row r="760" spans="1:15" x14ac:dyDescent="0.25">
      <c r="A760">
        <v>1484</v>
      </c>
      <c r="B760" t="s">
        <v>6758</v>
      </c>
      <c r="C760">
        <v>154</v>
      </c>
      <c r="D760" t="s">
        <v>11</v>
      </c>
      <c r="E760" t="s">
        <v>634</v>
      </c>
      <c r="F760">
        <v>20003</v>
      </c>
      <c r="G760" t="s">
        <v>791</v>
      </c>
      <c r="H760" t="s">
        <v>6759</v>
      </c>
      <c r="I760" t="s">
        <v>6760</v>
      </c>
      <c r="J760" t="s">
        <v>6761</v>
      </c>
      <c r="K760" t="s">
        <v>1494</v>
      </c>
      <c r="L760" t="s">
        <v>6762</v>
      </c>
      <c r="M760" t="s">
        <v>6763</v>
      </c>
      <c r="N760" t="s">
        <v>6764</v>
      </c>
      <c r="O760" t="s">
        <v>1494</v>
      </c>
    </row>
    <row r="761" spans="1:15" x14ac:dyDescent="0.25">
      <c r="A761">
        <v>1485</v>
      </c>
      <c r="B761" t="s">
        <v>6765</v>
      </c>
      <c r="C761">
        <v>155</v>
      </c>
      <c r="D761" t="s">
        <v>11</v>
      </c>
      <c r="E761" t="s">
        <v>634</v>
      </c>
      <c r="F761">
        <v>20001</v>
      </c>
      <c r="G761" t="s">
        <v>792</v>
      </c>
      <c r="H761" t="s">
        <v>6766</v>
      </c>
      <c r="I761" t="s">
        <v>6767</v>
      </c>
      <c r="J761" t="s">
        <v>6768</v>
      </c>
      <c r="K761" t="s">
        <v>1494</v>
      </c>
      <c r="L761" t="s">
        <v>6769</v>
      </c>
      <c r="M761" t="s">
        <v>6770</v>
      </c>
      <c r="N761" t="s">
        <v>6771</v>
      </c>
      <c r="O761" t="s">
        <v>1494</v>
      </c>
    </row>
    <row r="762" spans="1:15" x14ac:dyDescent="0.25">
      <c r="A762">
        <v>1486</v>
      </c>
      <c r="B762" t="s">
        <v>6772</v>
      </c>
      <c r="C762">
        <v>156</v>
      </c>
      <c r="D762" t="s">
        <v>11</v>
      </c>
      <c r="E762" t="s">
        <v>634</v>
      </c>
      <c r="F762">
        <v>20002</v>
      </c>
      <c r="G762" t="s">
        <v>793</v>
      </c>
      <c r="H762" t="s">
        <v>6773</v>
      </c>
      <c r="I762" t="s">
        <v>6774</v>
      </c>
      <c r="J762" t="s">
        <v>6775</v>
      </c>
      <c r="K762" t="s">
        <v>1494</v>
      </c>
      <c r="L762" t="s">
        <v>6776</v>
      </c>
      <c r="M762" t="s">
        <v>6777</v>
      </c>
      <c r="N762" t="s">
        <v>6778</v>
      </c>
      <c r="O762" t="s">
        <v>1494</v>
      </c>
    </row>
    <row r="763" spans="1:15" x14ac:dyDescent="0.25">
      <c r="A763">
        <v>1487</v>
      </c>
      <c r="B763" t="s">
        <v>6779</v>
      </c>
      <c r="C763">
        <v>157</v>
      </c>
      <c r="D763" t="s">
        <v>11</v>
      </c>
      <c r="E763" t="s">
        <v>634</v>
      </c>
      <c r="F763">
        <v>20002</v>
      </c>
      <c r="G763" t="s">
        <v>794</v>
      </c>
      <c r="H763" t="s">
        <v>6780</v>
      </c>
      <c r="I763" t="s">
        <v>6781</v>
      </c>
      <c r="J763" t="s">
        <v>6782</v>
      </c>
      <c r="K763" t="s">
        <v>1494</v>
      </c>
      <c r="L763" t="s">
        <v>6783</v>
      </c>
      <c r="M763" t="s">
        <v>6784</v>
      </c>
      <c r="N763" t="s">
        <v>6785</v>
      </c>
      <c r="O763" t="s">
        <v>1494</v>
      </c>
    </row>
    <row r="764" spans="1:15" x14ac:dyDescent="0.25">
      <c r="A764">
        <v>1488</v>
      </c>
      <c r="B764" t="s">
        <v>6786</v>
      </c>
      <c r="C764">
        <v>158</v>
      </c>
      <c r="D764" t="s">
        <v>11</v>
      </c>
      <c r="E764" t="s">
        <v>634</v>
      </c>
      <c r="F764">
        <v>20002</v>
      </c>
      <c r="G764" t="s">
        <v>795</v>
      </c>
      <c r="H764" t="s">
        <v>6787</v>
      </c>
      <c r="I764" t="s">
        <v>6788</v>
      </c>
      <c r="J764" t="s">
        <v>6789</v>
      </c>
      <c r="K764" t="s">
        <v>1494</v>
      </c>
      <c r="L764" t="s">
        <v>6790</v>
      </c>
      <c r="M764" t="s">
        <v>6791</v>
      </c>
      <c r="N764" t="s">
        <v>6792</v>
      </c>
      <c r="O764" t="s">
        <v>1494</v>
      </c>
    </row>
    <row r="765" spans="1:15" x14ac:dyDescent="0.25">
      <c r="A765">
        <v>1489</v>
      </c>
      <c r="B765" t="s">
        <v>6793</v>
      </c>
      <c r="C765">
        <v>159</v>
      </c>
      <c r="D765" t="s">
        <v>11</v>
      </c>
      <c r="E765" t="s">
        <v>634</v>
      </c>
      <c r="F765">
        <v>20001</v>
      </c>
      <c r="G765" t="s">
        <v>796</v>
      </c>
      <c r="H765" t="s">
        <v>6794</v>
      </c>
      <c r="I765" t="s">
        <v>6795</v>
      </c>
      <c r="J765" t="s">
        <v>6796</v>
      </c>
      <c r="K765" t="s">
        <v>1494</v>
      </c>
      <c r="L765" t="s">
        <v>6797</v>
      </c>
      <c r="M765" t="s">
        <v>6798</v>
      </c>
      <c r="N765" t="s">
        <v>6799</v>
      </c>
      <c r="O765" t="s">
        <v>1494</v>
      </c>
    </row>
    <row r="766" spans="1:15" x14ac:dyDescent="0.25">
      <c r="A766">
        <v>1490</v>
      </c>
      <c r="B766" t="s">
        <v>6800</v>
      </c>
      <c r="C766">
        <v>160</v>
      </c>
      <c r="D766" t="s">
        <v>11</v>
      </c>
      <c r="E766" t="s">
        <v>634</v>
      </c>
      <c r="F766">
        <v>20003</v>
      </c>
      <c r="G766" t="s">
        <v>797</v>
      </c>
      <c r="H766" t="s">
        <v>6801</v>
      </c>
      <c r="I766" t="s">
        <v>6802</v>
      </c>
      <c r="J766" t="s">
        <v>6803</v>
      </c>
      <c r="K766" t="s">
        <v>1494</v>
      </c>
      <c r="L766" t="s">
        <v>6804</v>
      </c>
      <c r="M766" t="s">
        <v>6805</v>
      </c>
      <c r="N766" t="s">
        <v>6806</v>
      </c>
      <c r="O766" t="s">
        <v>1494</v>
      </c>
    </row>
    <row r="767" spans="1:15" x14ac:dyDescent="0.25">
      <c r="A767">
        <v>1491</v>
      </c>
      <c r="B767" t="s">
        <v>6807</v>
      </c>
      <c r="C767">
        <v>161</v>
      </c>
      <c r="D767" t="s">
        <v>11</v>
      </c>
      <c r="E767" t="s">
        <v>634</v>
      </c>
      <c r="F767">
        <v>20003</v>
      </c>
      <c r="G767" t="s">
        <v>798</v>
      </c>
      <c r="H767" t="s">
        <v>6808</v>
      </c>
      <c r="I767" t="s">
        <v>6809</v>
      </c>
      <c r="J767" t="s">
        <v>6810</v>
      </c>
      <c r="K767" t="s">
        <v>1494</v>
      </c>
      <c r="L767" t="s">
        <v>6811</v>
      </c>
      <c r="M767" t="s">
        <v>6812</v>
      </c>
      <c r="N767" t="s">
        <v>6813</v>
      </c>
      <c r="O767" t="s">
        <v>1494</v>
      </c>
    </row>
    <row r="768" spans="1:15" x14ac:dyDescent="0.25">
      <c r="A768">
        <v>1492</v>
      </c>
      <c r="B768" t="s">
        <v>6814</v>
      </c>
      <c r="C768">
        <v>162</v>
      </c>
      <c r="D768" t="s">
        <v>11</v>
      </c>
      <c r="E768" t="s">
        <v>634</v>
      </c>
      <c r="F768">
        <v>20003</v>
      </c>
      <c r="G768" t="s">
        <v>799</v>
      </c>
      <c r="H768" t="s">
        <v>6815</v>
      </c>
      <c r="I768" t="s">
        <v>6816</v>
      </c>
      <c r="J768" t="s">
        <v>6817</v>
      </c>
      <c r="K768" t="s">
        <v>1494</v>
      </c>
      <c r="L768" t="s">
        <v>6818</v>
      </c>
      <c r="M768" t="s">
        <v>6819</v>
      </c>
      <c r="N768" t="s">
        <v>6820</v>
      </c>
      <c r="O768" t="s">
        <v>1494</v>
      </c>
    </row>
    <row r="769" spans="1:15" x14ac:dyDescent="0.25">
      <c r="A769">
        <v>1493</v>
      </c>
      <c r="B769" t="s">
        <v>6821</v>
      </c>
      <c r="C769">
        <v>163</v>
      </c>
      <c r="D769" t="s">
        <v>11</v>
      </c>
      <c r="E769" t="s">
        <v>634</v>
      </c>
      <c r="F769">
        <v>20002</v>
      </c>
      <c r="G769" t="s">
        <v>800</v>
      </c>
      <c r="H769" t="s">
        <v>6822</v>
      </c>
      <c r="I769" t="s">
        <v>6823</v>
      </c>
      <c r="J769" t="s">
        <v>6824</v>
      </c>
      <c r="K769" t="s">
        <v>1494</v>
      </c>
      <c r="L769" t="s">
        <v>6825</v>
      </c>
      <c r="M769" t="s">
        <v>6826</v>
      </c>
      <c r="N769" t="s">
        <v>6827</v>
      </c>
      <c r="O769" t="s">
        <v>1494</v>
      </c>
    </row>
    <row r="770" spans="1:15" x14ac:dyDescent="0.25">
      <c r="A770">
        <v>1494</v>
      </c>
      <c r="B770" t="s">
        <v>6828</v>
      </c>
      <c r="C770">
        <v>164</v>
      </c>
      <c r="D770" t="s">
        <v>11</v>
      </c>
      <c r="E770" t="s">
        <v>634</v>
      </c>
      <c r="F770">
        <v>20001</v>
      </c>
      <c r="G770" t="s">
        <v>801</v>
      </c>
      <c r="H770" t="s">
        <v>6829</v>
      </c>
      <c r="I770" t="s">
        <v>6830</v>
      </c>
      <c r="J770" t="s">
        <v>6831</v>
      </c>
      <c r="K770" t="s">
        <v>1494</v>
      </c>
      <c r="L770" t="s">
        <v>6832</v>
      </c>
      <c r="M770" t="s">
        <v>6833</v>
      </c>
      <c r="N770" t="s">
        <v>6834</v>
      </c>
      <c r="O770" t="s">
        <v>1494</v>
      </c>
    </row>
    <row r="771" spans="1:15" x14ac:dyDescent="0.25">
      <c r="A771">
        <v>1495</v>
      </c>
      <c r="B771" t="s">
        <v>6835</v>
      </c>
      <c r="C771">
        <v>165</v>
      </c>
      <c r="D771" t="s">
        <v>11</v>
      </c>
      <c r="E771" t="s">
        <v>634</v>
      </c>
      <c r="F771">
        <v>20001</v>
      </c>
      <c r="G771" t="s">
        <v>802</v>
      </c>
      <c r="H771" t="s">
        <v>6836</v>
      </c>
      <c r="I771" t="s">
        <v>6837</v>
      </c>
      <c r="J771" t="s">
        <v>6838</v>
      </c>
      <c r="K771" t="s">
        <v>1494</v>
      </c>
      <c r="L771" t="s">
        <v>6839</v>
      </c>
      <c r="M771" t="s">
        <v>6840</v>
      </c>
      <c r="N771" t="s">
        <v>6841</v>
      </c>
      <c r="O771" t="s">
        <v>1494</v>
      </c>
    </row>
    <row r="772" spans="1:15" x14ac:dyDescent="0.25">
      <c r="A772">
        <v>1496</v>
      </c>
      <c r="B772" t="s">
        <v>6842</v>
      </c>
      <c r="C772">
        <v>166</v>
      </c>
      <c r="D772" t="s">
        <v>11</v>
      </c>
      <c r="E772" t="s">
        <v>634</v>
      </c>
      <c r="F772">
        <v>20001</v>
      </c>
      <c r="G772" t="s">
        <v>803</v>
      </c>
      <c r="H772" t="s">
        <v>6843</v>
      </c>
      <c r="I772" t="s">
        <v>6844</v>
      </c>
      <c r="J772" t="s">
        <v>6845</v>
      </c>
      <c r="K772" t="s">
        <v>1494</v>
      </c>
      <c r="L772" t="s">
        <v>6846</v>
      </c>
      <c r="M772" t="s">
        <v>6847</v>
      </c>
      <c r="N772" t="s">
        <v>6848</v>
      </c>
      <c r="O772" t="s">
        <v>1494</v>
      </c>
    </row>
    <row r="773" spans="1:15" x14ac:dyDescent="0.25">
      <c r="A773">
        <v>1497</v>
      </c>
      <c r="B773" t="s">
        <v>6849</v>
      </c>
      <c r="C773">
        <v>167</v>
      </c>
      <c r="D773" t="s">
        <v>11</v>
      </c>
      <c r="E773" t="s">
        <v>634</v>
      </c>
      <c r="F773">
        <v>20001</v>
      </c>
      <c r="G773" t="s">
        <v>804</v>
      </c>
      <c r="H773" t="s">
        <v>6850</v>
      </c>
      <c r="I773" t="s">
        <v>6851</v>
      </c>
      <c r="J773" t="s">
        <v>6852</v>
      </c>
      <c r="K773" t="s">
        <v>1494</v>
      </c>
      <c r="L773" t="s">
        <v>6853</v>
      </c>
      <c r="M773" t="s">
        <v>6854</v>
      </c>
      <c r="N773" t="s">
        <v>6855</v>
      </c>
      <c r="O773" t="s">
        <v>1494</v>
      </c>
    </row>
    <row r="774" spans="1:15" x14ac:dyDescent="0.25">
      <c r="A774">
        <v>1498</v>
      </c>
      <c r="B774" t="s">
        <v>6856</v>
      </c>
      <c r="C774">
        <v>168</v>
      </c>
      <c r="D774" t="s">
        <v>11</v>
      </c>
      <c r="E774" t="s">
        <v>634</v>
      </c>
      <c r="F774">
        <v>20001</v>
      </c>
      <c r="G774" t="s">
        <v>805</v>
      </c>
      <c r="H774" t="s">
        <v>6857</v>
      </c>
      <c r="I774" t="s">
        <v>6858</v>
      </c>
      <c r="J774" t="s">
        <v>6859</v>
      </c>
      <c r="K774" t="s">
        <v>1494</v>
      </c>
      <c r="L774" t="s">
        <v>6860</v>
      </c>
      <c r="M774" t="s">
        <v>6861</v>
      </c>
      <c r="N774" t="s">
        <v>6862</v>
      </c>
      <c r="O774" t="s">
        <v>1494</v>
      </c>
    </row>
    <row r="775" spans="1:15" x14ac:dyDescent="0.25">
      <c r="A775">
        <v>1499</v>
      </c>
      <c r="B775" t="s">
        <v>6863</v>
      </c>
      <c r="C775">
        <v>169</v>
      </c>
      <c r="D775" t="s">
        <v>11</v>
      </c>
      <c r="E775" t="s">
        <v>634</v>
      </c>
      <c r="F775">
        <v>20001</v>
      </c>
      <c r="G775" t="s">
        <v>806</v>
      </c>
      <c r="H775" t="s">
        <v>6864</v>
      </c>
      <c r="I775" t="s">
        <v>6865</v>
      </c>
      <c r="J775" t="s">
        <v>6866</v>
      </c>
      <c r="K775" t="s">
        <v>1494</v>
      </c>
      <c r="L775" t="s">
        <v>6867</v>
      </c>
      <c r="M775" t="s">
        <v>6868</v>
      </c>
      <c r="N775" t="s">
        <v>6869</v>
      </c>
      <c r="O775" t="s">
        <v>1494</v>
      </c>
    </row>
    <row r="776" spans="1:15" x14ac:dyDescent="0.25">
      <c r="A776">
        <v>1500</v>
      </c>
      <c r="B776" t="s">
        <v>6870</v>
      </c>
      <c r="C776">
        <v>170</v>
      </c>
      <c r="D776" t="s">
        <v>11</v>
      </c>
      <c r="E776" t="s">
        <v>634</v>
      </c>
      <c r="F776">
        <v>20001</v>
      </c>
      <c r="G776" t="s">
        <v>807</v>
      </c>
      <c r="H776" t="s">
        <v>6871</v>
      </c>
      <c r="I776" t="s">
        <v>6872</v>
      </c>
      <c r="J776" t="s">
        <v>6873</v>
      </c>
      <c r="K776" t="s">
        <v>1494</v>
      </c>
      <c r="L776" t="s">
        <v>6874</v>
      </c>
      <c r="M776" t="s">
        <v>6875</v>
      </c>
      <c r="N776" t="s">
        <v>6876</v>
      </c>
      <c r="O776" t="s">
        <v>1494</v>
      </c>
    </row>
    <row r="777" spans="1:15" x14ac:dyDescent="0.25">
      <c r="A777">
        <v>1501</v>
      </c>
      <c r="B777" t="s">
        <v>6877</v>
      </c>
      <c r="C777">
        <v>171</v>
      </c>
      <c r="D777" t="s">
        <v>11</v>
      </c>
      <c r="E777" t="s">
        <v>453</v>
      </c>
      <c r="F777">
        <v>20003</v>
      </c>
      <c r="G777" t="s">
        <v>808</v>
      </c>
      <c r="H777" t="s">
        <v>6878</v>
      </c>
      <c r="I777" t="s">
        <v>6879</v>
      </c>
      <c r="J777" t="s">
        <v>6880</v>
      </c>
      <c r="K777" t="s">
        <v>1494</v>
      </c>
      <c r="L777" t="s">
        <v>6881</v>
      </c>
      <c r="M777" t="s">
        <v>6882</v>
      </c>
      <c r="N777" t="s">
        <v>6883</v>
      </c>
      <c r="O777" t="s">
        <v>1494</v>
      </c>
    </row>
    <row r="778" spans="1:15" x14ac:dyDescent="0.25">
      <c r="A778">
        <v>1502</v>
      </c>
      <c r="B778" t="s">
        <v>6884</v>
      </c>
      <c r="C778">
        <v>172</v>
      </c>
      <c r="D778" t="s">
        <v>11</v>
      </c>
      <c r="E778" t="s">
        <v>634</v>
      </c>
      <c r="F778">
        <v>20002</v>
      </c>
      <c r="G778" t="s">
        <v>809</v>
      </c>
      <c r="H778" t="s">
        <v>6885</v>
      </c>
      <c r="I778" t="s">
        <v>6886</v>
      </c>
      <c r="J778" t="s">
        <v>6887</v>
      </c>
      <c r="K778" t="s">
        <v>1494</v>
      </c>
      <c r="L778" t="s">
        <v>6888</v>
      </c>
      <c r="M778" t="s">
        <v>6889</v>
      </c>
      <c r="N778" t="s">
        <v>6890</v>
      </c>
      <c r="O778" t="s">
        <v>1494</v>
      </c>
    </row>
    <row r="779" spans="1:15" x14ac:dyDescent="0.25">
      <c r="A779">
        <v>1503</v>
      </c>
      <c r="B779" t="s">
        <v>6891</v>
      </c>
      <c r="C779">
        <v>173</v>
      </c>
      <c r="D779" t="s">
        <v>11</v>
      </c>
      <c r="E779" t="s">
        <v>634</v>
      </c>
      <c r="F779">
        <v>20001</v>
      </c>
      <c r="G779" t="s">
        <v>810</v>
      </c>
      <c r="H779" t="s">
        <v>6892</v>
      </c>
      <c r="I779" t="s">
        <v>6893</v>
      </c>
      <c r="J779" t="s">
        <v>6894</v>
      </c>
      <c r="K779" t="s">
        <v>1494</v>
      </c>
      <c r="L779" t="s">
        <v>6895</v>
      </c>
      <c r="M779" t="s">
        <v>6896</v>
      </c>
      <c r="N779" t="s">
        <v>6897</v>
      </c>
      <c r="O779" t="s">
        <v>1494</v>
      </c>
    </row>
    <row r="780" spans="1:15" x14ac:dyDescent="0.25">
      <c r="A780">
        <v>1504</v>
      </c>
      <c r="B780" t="s">
        <v>6898</v>
      </c>
      <c r="C780">
        <v>174</v>
      </c>
      <c r="D780" t="s">
        <v>11</v>
      </c>
      <c r="E780" t="s">
        <v>634</v>
      </c>
      <c r="F780">
        <v>20001</v>
      </c>
      <c r="G780" t="s">
        <v>811</v>
      </c>
      <c r="H780" t="s">
        <v>6899</v>
      </c>
      <c r="I780" t="s">
        <v>6900</v>
      </c>
      <c r="J780" t="s">
        <v>6901</v>
      </c>
      <c r="K780" t="s">
        <v>1494</v>
      </c>
      <c r="L780" t="s">
        <v>6902</v>
      </c>
      <c r="M780" t="s">
        <v>6903</v>
      </c>
      <c r="N780" t="s">
        <v>6904</v>
      </c>
      <c r="O780" t="s">
        <v>1494</v>
      </c>
    </row>
    <row r="781" spans="1:15" x14ac:dyDescent="0.25">
      <c r="A781">
        <v>1505</v>
      </c>
      <c r="B781" t="s">
        <v>6905</v>
      </c>
      <c r="C781">
        <v>175</v>
      </c>
      <c r="D781" t="s">
        <v>11</v>
      </c>
      <c r="E781" t="s">
        <v>634</v>
      </c>
      <c r="F781">
        <v>20003</v>
      </c>
      <c r="G781" t="s">
        <v>812</v>
      </c>
      <c r="H781" t="s">
        <v>6906</v>
      </c>
      <c r="I781" t="s">
        <v>6907</v>
      </c>
      <c r="J781" t="s">
        <v>6908</v>
      </c>
      <c r="K781" t="s">
        <v>1494</v>
      </c>
      <c r="L781" t="s">
        <v>6909</v>
      </c>
      <c r="M781" t="s">
        <v>6910</v>
      </c>
      <c r="N781" t="s">
        <v>6911</v>
      </c>
      <c r="O781" t="s">
        <v>1494</v>
      </c>
    </row>
    <row r="782" spans="1:15" x14ac:dyDescent="0.25">
      <c r="A782">
        <v>1506</v>
      </c>
      <c r="B782" t="s">
        <v>6912</v>
      </c>
      <c r="C782">
        <v>176</v>
      </c>
      <c r="D782" t="s">
        <v>11</v>
      </c>
      <c r="E782" t="s">
        <v>634</v>
      </c>
      <c r="F782">
        <v>20002</v>
      </c>
      <c r="G782" t="s">
        <v>813</v>
      </c>
      <c r="H782" t="s">
        <v>6913</v>
      </c>
      <c r="I782" t="s">
        <v>6914</v>
      </c>
      <c r="J782" t="s">
        <v>6915</v>
      </c>
      <c r="K782" t="s">
        <v>1494</v>
      </c>
      <c r="L782" t="s">
        <v>6916</v>
      </c>
      <c r="M782" t="s">
        <v>6917</v>
      </c>
      <c r="N782" t="s">
        <v>6918</v>
      </c>
      <c r="O782" t="s">
        <v>1494</v>
      </c>
    </row>
    <row r="783" spans="1:15" x14ac:dyDescent="0.25">
      <c r="A783">
        <v>1507</v>
      </c>
      <c r="B783" t="s">
        <v>6919</v>
      </c>
      <c r="C783">
        <v>177</v>
      </c>
      <c r="D783" t="s">
        <v>11</v>
      </c>
      <c r="E783" t="s">
        <v>634</v>
      </c>
      <c r="F783">
        <v>20001</v>
      </c>
      <c r="G783" t="s">
        <v>814</v>
      </c>
      <c r="H783" t="s">
        <v>6920</v>
      </c>
      <c r="I783" t="s">
        <v>6921</v>
      </c>
      <c r="J783" t="s">
        <v>6922</v>
      </c>
      <c r="K783" t="s">
        <v>1494</v>
      </c>
      <c r="L783" t="s">
        <v>6923</v>
      </c>
      <c r="M783" t="s">
        <v>6924</v>
      </c>
      <c r="N783" t="s">
        <v>6925</v>
      </c>
      <c r="O783" t="s">
        <v>1494</v>
      </c>
    </row>
    <row r="784" spans="1:15" x14ac:dyDescent="0.25">
      <c r="A784">
        <v>1508</v>
      </c>
      <c r="B784" t="s">
        <v>6926</v>
      </c>
      <c r="C784">
        <v>178</v>
      </c>
      <c r="D784" t="s">
        <v>11</v>
      </c>
      <c r="E784" t="s">
        <v>453</v>
      </c>
      <c r="F784">
        <v>20001</v>
      </c>
      <c r="G784" t="s">
        <v>815</v>
      </c>
      <c r="H784" t="s">
        <v>6927</v>
      </c>
      <c r="I784" t="s">
        <v>6928</v>
      </c>
      <c r="J784" t="s">
        <v>6929</v>
      </c>
      <c r="K784" t="s">
        <v>1494</v>
      </c>
      <c r="L784" t="s">
        <v>6930</v>
      </c>
      <c r="M784" t="s">
        <v>6931</v>
      </c>
      <c r="N784" t="s">
        <v>6932</v>
      </c>
      <c r="O784" t="s">
        <v>1494</v>
      </c>
    </row>
    <row r="785" spans="1:15" x14ac:dyDescent="0.25">
      <c r="A785">
        <v>1509</v>
      </c>
      <c r="B785" t="s">
        <v>6933</v>
      </c>
      <c r="C785">
        <v>179</v>
      </c>
      <c r="D785" t="s">
        <v>11</v>
      </c>
      <c r="E785" t="s">
        <v>634</v>
      </c>
      <c r="F785">
        <v>20001</v>
      </c>
      <c r="G785" t="s">
        <v>816</v>
      </c>
      <c r="H785" t="s">
        <v>6934</v>
      </c>
      <c r="I785" t="s">
        <v>6935</v>
      </c>
      <c r="J785" t="s">
        <v>6936</v>
      </c>
      <c r="K785" t="s">
        <v>1494</v>
      </c>
      <c r="L785" t="s">
        <v>6937</v>
      </c>
      <c r="M785" t="s">
        <v>6938</v>
      </c>
      <c r="N785" t="s">
        <v>6939</v>
      </c>
      <c r="O785" t="s">
        <v>1494</v>
      </c>
    </row>
    <row r="786" spans="1:15" x14ac:dyDescent="0.25">
      <c r="A786">
        <v>1510</v>
      </c>
      <c r="B786" t="s">
        <v>6940</v>
      </c>
      <c r="C786">
        <v>180</v>
      </c>
      <c r="D786" t="s">
        <v>11</v>
      </c>
      <c r="E786" t="s">
        <v>634</v>
      </c>
      <c r="F786">
        <v>20001</v>
      </c>
      <c r="G786" t="s">
        <v>817</v>
      </c>
      <c r="H786" t="s">
        <v>6941</v>
      </c>
      <c r="I786" t="s">
        <v>6942</v>
      </c>
      <c r="J786" t="s">
        <v>6943</v>
      </c>
      <c r="K786" t="s">
        <v>1494</v>
      </c>
      <c r="L786" t="s">
        <v>6944</v>
      </c>
      <c r="M786" t="s">
        <v>6945</v>
      </c>
      <c r="N786" t="s">
        <v>6946</v>
      </c>
      <c r="O786" t="s">
        <v>1494</v>
      </c>
    </row>
    <row r="787" spans="1:15" x14ac:dyDescent="0.25">
      <c r="A787">
        <v>1511</v>
      </c>
      <c r="B787" t="s">
        <v>6947</v>
      </c>
      <c r="C787">
        <v>181</v>
      </c>
      <c r="D787" t="s">
        <v>11</v>
      </c>
      <c r="E787" t="s">
        <v>634</v>
      </c>
      <c r="F787">
        <v>20001</v>
      </c>
      <c r="G787" t="s">
        <v>818</v>
      </c>
      <c r="H787" t="s">
        <v>6948</v>
      </c>
      <c r="I787" t="s">
        <v>6949</v>
      </c>
      <c r="J787" t="s">
        <v>6950</v>
      </c>
      <c r="K787" t="s">
        <v>1494</v>
      </c>
      <c r="L787" t="s">
        <v>6951</v>
      </c>
      <c r="M787" t="s">
        <v>6952</v>
      </c>
      <c r="N787" t="s">
        <v>6953</v>
      </c>
      <c r="O787" t="s">
        <v>1494</v>
      </c>
    </row>
    <row r="788" spans="1:15" x14ac:dyDescent="0.25">
      <c r="A788">
        <v>1512</v>
      </c>
      <c r="B788" t="s">
        <v>6954</v>
      </c>
      <c r="C788">
        <v>182</v>
      </c>
      <c r="D788" t="s">
        <v>11</v>
      </c>
      <c r="E788" t="s">
        <v>634</v>
      </c>
      <c r="F788">
        <v>20001</v>
      </c>
      <c r="G788" t="s">
        <v>819</v>
      </c>
      <c r="H788" t="s">
        <v>6955</v>
      </c>
      <c r="I788" t="s">
        <v>6956</v>
      </c>
      <c r="J788" t="s">
        <v>6957</v>
      </c>
      <c r="K788" t="s">
        <v>1494</v>
      </c>
      <c r="L788" t="s">
        <v>6958</v>
      </c>
      <c r="M788" t="s">
        <v>6959</v>
      </c>
      <c r="N788" t="s">
        <v>6960</v>
      </c>
      <c r="O788" t="s">
        <v>1494</v>
      </c>
    </row>
    <row r="789" spans="1:15" x14ac:dyDescent="0.25">
      <c r="A789">
        <v>1513</v>
      </c>
      <c r="B789" t="s">
        <v>820</v>
      </c>
      <c r="C789">
        <v>183</v>
      </c>
      <c r="D789" t="s">
        <v>11</v>
      </c>
      <c r="E789" t="s">
        <v>634</v>
      </c>
      <c r="F789">
        <v>20001</v>
      </c>
      <c r="G789" t="s">
        <v>821</v>
      </c>
      <c r="H789" t="s">
        <v>6961</v>
      </c>
      <c r="I789" t="s">
        <v>6962</v>
      </c>
      <c r="J789" t="s">
        <v>6963</v>
      </c>
      <c r="K789" t="s">
        <v>1494</v>
      </c>
      <c r="L789" t="s">
        <v>6964</v>
      </c>
      <c r="M789" t="s">
        <v>6965</v>
      </c>
      <c r="N789" t="s">
        <v>6966</v>
      </c>
      <c r="O789" t="s">
        <v>1494</v>
      </c>
    </row>
    <row r="790" spans="1:15" x14ac:dyDescent="0.25">
      <c r="A790">
        <v>1514</v>
      </c>
      <c r="B790" t="s">
        <v>822</v>
      </c>
      <c r="C790">
        <v>184</v>
      </c>
      <c r="D790" t="s">
        <v>11</v>
      </c>
      <c r="E790" t="s">
        <v>634</v>
      </c>
      <c r="F790">
        <v>20001</v>
      </c>
      <c r="G790" t="s">
        <v>823</v>
      </c>
      <c r="H790" t="s">
        <v>6967</v>
      </c>
      <c r="I790" t="s">
        <v>6968</v>
      </c>
      <c r="J790" t="s">
        <v>6969</v>
      </c>
      <c r="K790" t="s">
        <v>1494</v>
      </c>
      <c r="L790" t="s">
        <v>6970</v>
      </c>
      <c r="M790" t="s">
        <v>6971</v>
      </c>
      <c r="N790" t="s">
        <v>6972</v>
      </c>
      <c r="O790" t="s">
        <v>1494</v>
      </c>
    </row>
    <row r="791" spans="1:15" x14ac:dyDescent="0.25">
      <c r="A791">
        <v>1515</v>
      </c>
      <c r="B791" t="s">
        <v>824</v>
      </c>
      <c r="C791">
        <v>185</v>
      </c>
      <c r="D791" t="s">
        <v>11</v>
      </c>
      <c r="E791" t="s">
        <v>634</v>
      </c>
      <c r="F791">
        <v>20001</v>
      </c>
      <c r="G791" t="s">
        <v>825</v>
      </c>
      <c r="H791" t="s">
        <v>6973</v>
      </c>
      <c r="I791" t="s">
        <v>6974</v>
      </c>
      <c r="J791" t="s">
        <v>6975</v>
      </c>
      <c r="K791" t="s">
        <v>1494</v>
      </c>
      <c r="L791" t="s">
        <v>6976</v>
      </c>
      <c r="M791" t="s">
        <v>6977</v>
      </c>
      <c r="N791" t="s">
        <v>6978</v>
      </c>
      <c r="O791" t="s">
        <v>1494</v>
      </c>
    </row>
    <row r="792" spans="1:15" x14ac:dyDescent="0.25">
      <c r="A792">
        <v>1516</v>
      </c>
      <c r="B792" t="s">
        <v>826</v>
      </c>
      <c r="C792">
        <v>186</v>
      </c>
      <c r="D792" t="s">
        <v>11</v>
      </c>
      <c r="E792" t="s">
        <v>634</v>
      </c>
      <c r="F792">
        <v>20001</v>
      </c>
      <c r="G792" t="s">
        <v>827</v>
      </c>
      <c r="H792" t="s">
        <v>6979</v>
      </c>
      <c r="I792" t="s">
        <v>6980</v>
      </c>
      <c r="J792" t="s">
        <v>6981</v>
      </c>
      <c r="K792" t="s">
        <v>1494</v>
      </c>
      <c r="L792" t="s">
        <v>6982</v>
      </c>
      <c r="M792" t="s">
        <v>6983</v>
      </c>
      <c r="N792" t="s">
        <v>6984</v>
      </c>
      <c r="O792" t="s">
        <v>1494</v>
      </c>
    </row>
    <row r="793" spans="1:15" x14ac:dyDescent="0.25">
      <c r="A793">
        <v>1517</v>
      </c>
      <c r="B793" t="s">
        <v>828</v>
      </c>
      <c r="C793">
        <v>187</v>
      </c>
      <c r="D793" t="s">
        <v>11</v>
      </c>
      <c r="E793" t="s">
        <v>634</v>
      </c>
      <c r="F793">
        <v>20001</v>
      </c>
      <c r="G793" t="s">
        <v>829</v>
      </c>
      <c r="H793" t="s">
        <v>6985</v>
      </c>
      <c r="I793" t="s">
        <v>6986</v>
      </c>
      <c r="J793" t="s">
        <v>6987</v>
      </c>
      <c r="K793" t="s">
        <v>1494</v>
      </c>
      <c r="L793" t="s">
        <v>6988</v>
      </c>
      <c r="M793" t="s">
        <v>6989</v>
      </c>
      <c r="N793" t="s">
        <v>6990</v>
      </c>
      <c r="O793" t="s">
        <v>1494</v>
      </c>
    </row>
    <row r="794" spans="1:15" x14ac:dyDescent="0.25">
      <c r="A794">
        <v>1518</v>
      </c>
      <c r="B794" t="s">
        <v>830</v>
      </c>
      <c r="C794">
        <v>188</v>
      </c>
      <c r="D794" t="s">
        <v>11</v>
      </c>
      <c r="E794" t="s">
        <v>634</v>
      </c>
      <c r="F794">
        <v>20001</v>
      </c>
      <c r="G794" t="s">
        <v>831</v>
      </c>
      <c r="H794" t="s">
        <v>6991</v>
      </c>
      <c r="I794" t="s">
        <v>6992</v>
      </c>
      <c r="J794" t="s">
        <v>6993</v>
      </c>
      <c r="K794" t="s">
        <v>1494</v>
      </c>
      <c r="L794" t="s">
        <v>6994</v>
      </c>
      <c r="M794" t="s">
        <v>6995</v>
      </c>
      <c r="N794" t="s">
        <v>6996</v>
      </c>
      <c r="O794" t="s">
        <v>1494</v>
      </c>
    </row>
    <row r="795" spans="1:15" x14ac:dyDescent="0.25">
      <c r="A795">
        <v>1519</v>
      </c>
      <c r="B795" t="s">
        <v>832</v>
      </c>
      <c r="C795">
        <v>189</v>
      </c>
      <c r="D795" t="s">
        <v>11</v>
      </c>
      <c r="E795" t="s">
        <v>634</v>
      </c>
      <c r="F795">
        <v>20001</v>
      </c>
      <c r="G795" t="s">
        <v>833</v>
      </c>
      <c r="H795" t="s">
        <v>6997</v>
      </c>
      <c r="I795" t="s">
        <v>6998</v>
      </c>
      <c r="J795" t="s">
        <v>6999</v>
      </c>
      <c r="K795" t="s">
        <v>1494</v>
      </c>
      <c r="L795" t="s">
        <v>7000</v>
      </c>
      <c r="M795" t="s">
        <v>7001</v>
      </c>
      <c r="N795" t="s">
        <v>7002</v>
      </c>
      <c r="O795" t="s">
        <v>1494</v>
      </c>
    </row>
    <row r="796" spans="1:15" x14ac:dyDescent="0.25">
      <c r="A796">
        <v>1520</v>
      </c>
      <c r="B796" t="s">
        <v>834</v>
      </c>
      <c r="C796">
        <v>190</v>
      </c>
      <c r="D796" t="s">
        <v>11</v>
      </c>
      <c r="E796" t="s">
        <v>634</v>
      </c>
      <c r="F796">
        <v>20001</v>
      </c>
      <c r="G796" t="s">
        <v>835</v>
      </c>
      <c r="H796" t="s">
        <v>7003</v>
      </c>
      <c r="I796" t="s">
        <v>7004</v>
      </c>
      <c r="J796" t="s">
        <v>7005</v>
      </c>
      <c r="K796" t="s">
        <v>1494</v>
      </c>
      <c r="L796" t="s">
        <v>7006</v>
      </c>
      <c r="M796" t="s">
        <v>7007</v>
      </c>
      <c r="N796" t="s">
        <v>7008</v>
      </c>
      <c r="O796" t="s">
        <v>1494</v>
      </c>
    </row>
    <row r="797" spans="1:15" x14ac:dyDescent="0.25">
      <c r="A797">
        <v>1521</v>
      </c>
      <c r="B797" t="s">
        <v>836</v>
      </c>
      <c r="C797">
        <v>191</v>
      </c>
      <c r="D797" t="s">
        <v>11</v>
      </c>
      <c r="E797" t="s">
        <v>634</v>
      </c>
      <c r="F797">
        <v>20001</v>
      </c>
      <c r="G797" t="s">
        <v>837</v>
      </c>
      <c r="H797" t="s">
        <v>7009</v>
      </c>
      <c r="I797" t="s">
        <v>7010</v>
      </c>
      <c r="J797" t="s">
        <v>7011</v>
      </c>
      <c r="K797" t="s">
        <v>1494</v>
      </c>
      <c r="L797" t="s">
        <v>7012</v>
      </c>
      <c r="M797" t="s">
        <v>7013</v>
      </c>
      <c r="N797" t="s">
        <v>7014</v>
      </c>
      <c r="O797" t="s">
        <v>1494</v>
      </c>
    </row>
    <row r="798" spans="1:15" x14ac:dyDescent="0.25">
      <c r="A798">
        <v>1522</v>
      </c>
      <c r="B798" t="s">
        <v>838</v>
      </c>
      <c r="C798">
        <v>192</v>
      </c>
      <c r="D798" t="s">
        <v>11</v>
      </c>
      <c r="E798" t="s">
        <v>453</v>
      </c>
      <c r="F798">
        <v>20001</v>
      </c>
      <c r="G798" t="s">
        <v>839</v>
      </c>
      <c r="H798" t="s">
        <v>7015</v>
      </c>
      <c r="I798" t="s">
        <v>7016</v>
      </c>
      <c r="J798" t="s">
        <v>7017</v>
      </c>
      <c r="K798" t="s">
        <v>1494</v>
      </c>
      <c r="L798" t="s">
        <v>7018</v>
      </c>
      <c r="M798" t="s">
        <v>7019</v>
      </c>
      <c r="N798" t="s">
        <v>7020</v>
      </c>
      <c r="O798" t="s">
        <v>1494</v>
      </c>
    </row>
    <row r="799" spans="1:15" x14ac:dyDescent="0.25">
      <c r="A799">
        <v>1523</v>
      </c>
      <c r="B799" t="s">
        <v>840</v>
      </c>
      <c r="C799">
        <v>193</v>
      </c>
      <c r="D799" t="s">
        <v>11</v>
      </c>
      <c r="E799" t="s">
        <v>634</v>
      </c>
      <c r="F799">
        <v>20001</v>
      </c>
      <c r="G799" t="s">
        <v>841</v>
      </c>
      <c r="H799" t="s">
        <v>7021</v>
      </c>
      <c r="I799" t="s">
        <v>7022</v>
      </c>
      <c r="J799" t="s">
        <v>7023</v>
      </c>
      <c r="K799" t="s">
        <v>1494</v>
      </c>
      <c r="L799" t="s">
        <v>7024</v>
      </c>
      <c r="M799" t="s">
        <v>7025</v>
      </c>
      <c r="N799" t="s">
        <v>7026</v>
      </c>
      <c r="O799" t="s">
        <v>1494</v>
      </c>
    </row>
    <row r="800" spans="1:15" x14ac:dyDescent="0.25">
      <c r="A800">
        <v>1524</v>
      </c>
      <c r="B800" t="s">
        <v>842</v>
      </c>
      <c r="C800">
        <v>194</v>
      </c>
      <c r="D800" t="s">
        <v>11</v>
      </c>
      <c r="E800" t="s">
        <v>634</v>
      </c>
      <c r="F800">
        <v>20001</v>
      </c>
      <c r="G800" t="s">
        <v>843</v>
      </c>
      <c r="H800" t="s">
        <v>7027</v>
      </c>
      <c r="I800" t="s">
        <v>7028</v>
      </c>
      <c r="J800" t="s">
        <v>7029</v>
      </c>
      <c r="K800" t="s">
        <v>1494</v>
      </c>
      <c r="L800" t="s">
        <v>7030</v>
      </c>
      <c r="M800" t="s">
        <v>7031</v>
      </c>
      <c r="N800" t="s">
        <v>7032</v>
      </c>
      <c r="O800" t="s">
        <v>1494</v>
      </c>
    </row>
    <row r="801" spans="1:15" x14ac:dyDescent="0.25">
      <c r="A801">
        <v>1525</v>
      </c>
      <c r="B801" t="s">
        <v>844</v>
      </c>
      <c r="C801">
        <v>195</v>
      </c>
      <c r="D801" t="s">
        <v>11</v>
      </c>
      <c r="E801" t="s">
        <v>634</v>
      </c>
      <c r="F801">
        <v>20001</v>
      </c>
      <c r="G801" t="s">
        <v>845</v>
      </c>
      <c r="H801" t="s">
        <v>7033</v>
      </c>
      <c r="I801" t="s">
        <v>7034</v>
      </c>
      <c r="J801" t="s">
        <v>7035</v>
      </c>
      <c r="K801" t="s">
        <v>1494</v>
      </c>
      <c r="L801" t="s">
        <v>7036</v>
      </c>
      <c r="M801" t="s">
        <v>7037</v>
      </c>
      <c r="N801" t="s">
        <v>7038</v>
      </c>
      <c r="O801" t="s">
        <v>1494</v>
      </c>
    </row>
    <row r="802" spans="1:15" x14ac:dyDescent="0.25">
      <c r="A802">
        <v>1526</v>
      </c>
      <c r="B802" t="s">
        <v>846</v>
      </c>
      <c r="C802">
        <v>196</v>
      </c>
      <c r="D802" t="s">
        <v>11</v>
      </c>
      <c r="E802" t="s">
        <v>847</v>
      </c>
      <c r="F802">
        <v>20001</v>
      </c>
      <c r="G802" t="s">
        <v>848</v>
      </c>
      <c r="H802" t="s">
        <v>7039</v>
      </c>
      <c r="I802" t="s">
        <v>7040</v>
      </c>
      <c r="J802" t="s">
        <v>7041</v>
      </c>
      <c r="K802" t="s">
        <v>1494</v>
      </c>
      <c r="L802" t="s">
        <v>7042</v>
      </c>
      <c r="M802" t="s">
        <v>7043</v>
      </c>
      <c r="N802" t="s">
        <v>7044</v>
      </c>
      <c r="O802" t="s">
        <v>1494</v>
      </c>
    </row>
    <row r="803" spans="1:15" x14ac:dyDescent="0.25">
      <c r="A803">
        <v>1527</v>
      </c>
      <c r="B803" t="s">
        <v>849</v>
      </c>
      <c r="C803">
        <v>197</v>
      </c>
      <c r="D803" t="s">
        <v>11</v>
      </c>
      <c r="E803" t="s">
        <v>634</v>
      </c>
      <c r="F803">
        <v>20006</v>
      </c>
      <c r="G803" t="s">
        <v>850</v>
      </c>
      <c r="H803" t="s">
        <v>7045</v>
      </c>
      <c r="I803" t="s">
        <v>7046</v>
      </c>
      <c r="J803" t="s">
        <v>7047</v>
      </c>
      <c r="K803" t="s">
        <v>1494</v>
      </c>
      <c r="L803" t="s">
        <v>7048</v>
      </c>
      <c r="M803" t="s">
        <v>7049</v>
      </c>
      <c r="N803" t="s">
        <v>7050</v>
      </c>
      <c r="O803" t="s">
        <v>1494</v>
      </c>
    </row>
    <row r="804" spans="1:15" x14ac:dyDescent="0.25">
      <c r="A804">
        <v>1528</v>
      </c>
      <c r="B804" t="s">
        <v>7051</v>
      </c>
      <c r="C804">
        <v>1</v>
      </c>
      <c r="D804" t="s">
        <v>12</v>
      </c>
      <c r="E804" t="s">
        <v>847</v>
      </c>
      <c r="F804">
        <v>22501</v>
      </c>
      <c r="G804" t="s">
        <v>851</v>
      </c>
      <c r="H804" t="s">
        <v>7052</v>
      </c>
      <c r="I804" t="s">
        <v>7053</v>
      </c>
      <c r="J804" t="s">
        <v>7054</v>
      </c>
      <c r="K804" t="s">
        <v>1494</v>
      </c>
      <c r="L804" t="s">
        <v>7055</v>
      </c>
      <c r="M804" t="s">
        <v>7056</v>
      </c>
      <c r="N804" t="s">
        <v>7057</v>
      </c>
      <c r="O804" t="s">
        <v>1494</v>
      </c>
    </row>
    <row r="805" spans="1:15" x14ac:dyDescent="0.25">
      <c r="A805">
        <v>1529</v>
      </c>
      <c r="B805" t="s">
        <v>7058</v>
      </c>
      <c r="C805">
        <v>2</v>
      </c>
      <c r="D805" t="s">
        <v>12</v>
      </c>
      <c r="E805" t="s">
        <v>847</v>
      </c>
      <c r="F805">
        <v>22501</v>
      </c>
      <c r="G805" t="s">
        <v>852</v>
      </c>
      <c r="H805" t="s">
        <v>7059</v>
      </c>
      <c r="I805" t="s">
        <v>7060</v>
      </c>
      <c r="J805" t="s">
        <v>7061</v>
      </c>
      <c r="K805" t="s">
        <v>1494</v>
      </c>
      <c r="L805" t="s">
        <v>7062</v>
      </c>
      <c r="M805" t="s">
        <v>7063</v>
      </c>
      <c r="N805" t="s">
        <v>7064</v>
      </c>
      <c r="O805" t="s">
        <v>1494</v>
      </c>
    </row>
    <row r="806" spans="1:15" x14ac:dyDescent="0.25">
      <c r="A806">
        <v>1530</v>
      </c>
      <c r="B806" t="s">
        <v>7065</v>
      </c>
      <c r="C806">
        <v>3</v>
      </c>
      <c r="D806" t="s">
        <v>12</v>
      </c>
      <c r="E806" t="s">
        <v>847</v>
      </c>
      <c r="F806">
        <v>22501</v>
      </c>
      <c r="G806" t="s">
        <v>853</v>
      </c>
      <c r="H806" t="s">
        <v>7066</v>
      </c>
      <c r="I806" t="s">
        <v>7067</v>
      </c>
      <c r="J806" t="s">
        <v>7068</v>
      </c>
      <c r="K806" t="s">
        <v>1494</v>
      </c>
      <c r="L806" t="s">
        <v>7069</v>
      </c>
      <c r="M806" t="s">
        <v>7070</v>
      </c>
      <c r="N806" t="s">
        <v>7071</v>
      </c>
      <c r="O806" t="s">
        <v>1494</v>
      </c>
    </row>
    <row r="807" spans="1:15" x14ac:dyDescent="0.25">
      <c r="A807">
        <v>1531</v>
      </c>
      <c r="B807" t="s">
        <v>7072</v>
      </c>
      <c r="C807">
        <v>4</v>
      </c>
      <c r="D807" t="s">
        <v>12</v>
      </c>
      <c r="E807" t="s">
        <v>847</v>
      </c>
      <c r="F807">
        <v>22501</v>
      </c>
      <c r="G807" t="s">
        <v>854</v>
      </c>
      <c r="H807" t="s">
        <v>7073</v>
      </c>
      <c r="I807" t="s">
        <v>7074</v>
      </c>
      <c r="J807" t="s">
        <v>7075</v>
      </c>
      <c r="K807" t="s">
        <v>1494</v>
      </c>
      <c r="L807" t="s">
        <v>7076</v>
      </c>
      <c r="M807" t="s">
        <v>7077</v>
      </c>
      <c r="N807" t="s">
        <v>7078</v>
      </c>
      <c r="O807" t="s">
        <v>1494</v>
      </c>
    </row>
    <row r="808" spans="1:15" x14ac:dyDescent="0.25">
      <c r="A808">
        <v>1532</v>
      </c>
      <c r="B808" t="s">
        <v>7079</v>
      </c>
      <c r="C808">
        <v>5</v>
      </c>
      <c r="D808" t="s">
        <v>12</v>
      </c>
      <c r="E808" t="s">
        <v>847</v>
      </c>
      <c r="F808">
        <v>22501</v>
      </c>
      <c r="G808" t="s">
        <v>855</v>
      </c>
      <c r="H808" t="s">
        <v>7080</v>
      </c>
      <c r="I808" t="s">
        <v>7081</v>
      </c>
      <c r="J808" t="s">
        <v>7082</v>
      </c>
      <c r="K808" t="s">
        <v>1494</v>
      </c>
      <c r="L808" t="s">
        <v>7083</v>
      </c>
      <c r="M808" t="s">
        <v>7084</v>
      </c>
      <c r="N808" t="s">
        <v>7085</v>
      </c>
      <c r="O808" t="s">
        <v>1494</v>
      </c>
    </row>
    <row r="809" spans="1:15" x14ac:dyDescent="0.25">
      <c r="A809">
        <v>1533</v>
      </c>
      <c r="B809" t="s">
        <v>7086</v>
      </c>
      <c r="C809">
        <v>6</v>
      </c>
      <c r="D809" t="s">
        <v>12</v>
      </c>
      <c r="E809" t="s">
        <v>847</v>
      </c>
      <c r="F809">
        <v>22501</v>
      </c>
      <c r="G809" t="s">
        <v>856</v>
      </c>
      <c r="H809" t="s">
        <v>7087</v>
      </c>
      <c r="I809" t="s">
        <v>7088</v>
      </c>
      <c r="J809" t="s">
        <v>7089</v>
      </c>
      <c r="K809" t="s">
        <v>1494</v>
      </c>
      <c r="L809" t="s">
        <v>7090</v>
      </c>
      <c r="M809" t="s">
        <v>7091</v>
      </c>
      <c r="N809" t="s">
        <v>7092</v>
      </c>
      <c r="O809" t="s">
        <v>1494</v>
      </c>
    </row>
    <row r="810" spans="1:15" x14ac:dyDescent="0.25">
      <c r="A810">
        <v>1534</v>
      </c>
      <c r="B810" t="s">
        <v>7093</v>
      </c>
      <c r="C810">
        <v>7</v>
      </c>
      <c r="D810" t="s">
        <v>12</v>
      </c>
      <c r="E810" t="s">
        <v>847</v>
      </c>
      <c r="F810">
        <v>22501</v>
      </c>
      <c r="G810" t="s">
        <v>857</v>
      </c>
      <c r="H810" t="s">
        <v>7094</v>
      </c>
      <c r="I810" t="s">
        <v>7095</v>
      </c>
      <c r="J810" t="s">
        <v>7096</v>
      </c>
      <c r="K810" t="s">
        <v>1494</v>
      </c>
      <c r="L810" t="s">
        <v>7097</v>
      </c>
      <c r="M810" t="s">
        <v>7098</v>
      </c>
      <c r="N810" t="s">
        <v>7099</v>
      </c>
      <c r="O810" t="s">
        <v>1494</v>
      </c>
    </row>
    <row r="811" spans="1:15" x14ac:dyDescent="0.25">
      <c r="A811">
        <v>1535</v>
      </c>
      <c r="B811" t="s">
        <v>7100</v>
      </c>
      <c r="C811">
        <v>8</v>
      </c>
      <c r="D811" t="s">
        <v>12</v>
      </c>
      <c r="E811" t="s">
        <v>847</v>
      </c>
      <c r="F811">
        <v>22501</v>
      </c>
      <c r="G811" t="s">
        <v>858</v>
      </c>
      <c r="H811" t="s">
        <v>7101</v>
      </c>
      <c r="I811" t="s">
        <v>7102</v>
      </c>
      <c r="J811" t="s">
        <v>7103</v>
      </c>
      <c r="K811" t="s">
        <v>1494</v>
      </c>
      <c r="L811" t="s">
        <v>7104</v>
      </c>
      <c r="M811" t="s">
        <v>7105</v>
      </c>
      <c r="N811" t="s">
        <v>7106</v>
      </c>
      <c r="O811" t="s">
        <v>1494</v>
      </c>
    </row>
    <row r="812" spans="1:15" x14ac:dyDescent="0.25">
      <c r="A812">
        <v>1536</v>
      </c>
      <c r="B812" t="s">
        <v>7107</v>
      </c>
      <c r="C812">
        <v>9</v>
      </c>
      <c r="D812" t="s">
        <v>12</v>
      </c>
      <c r="E812" t="s">
        <v>847</v>
      </c>
      <c r="F812">
        <v>22501</v>
      </c>
      <c r="G812" t="s">
        <v>859</v>
      </c>
      <c r="H812" t="s">
        <v>7108</v>
      </c>
      <c r="I812" t="s">
        <v>7109</v>
      </c>
      <c r="J812" t="s">
        <v>7110</v>
      </c>
      <c r="K812" t="s">
        <v>1494</v>
      </c>
      <c r="L812" t="s">
        <v>7111</v>
      </c>
      <c r="M812" t="s">
        <v>7112</v>
      </c>
      <c r="N812" t="s">
        <v>7113</v>
      </c>
      <c r="O812" t="s">
        <v>1494</v>
      </c>
    </row>
    <row r="813" spans="1:15" x14ac:dyDescent="0.25">
      <c r="A813">
        <v>1537</v>
      </c>
      <c r="B813" t="s">
        <v>7114</v>
      </c>
      <c r="C813">
        <v>10</v>
      </c>
      <c r="D813" t="s">
        <v>12</v>
      </c>
      <c r="E813" t="s">
        <v>847</v>
      </c>
      <c r="F813">
        <v>22501</v>
      </c>
      <c r="G813" t="s">
        <v>860</v>
      </c>
      <c r="H813" t="s">
        <v>7115</v>
      </c>
      <c r="I813" t="s">
        <v>7116</v>
      </c>
      <c r="J813" t="s">
        <v>7117</v>
      </c>
      <c r="K813" t="s">
        <v>1494</v>
      </c>
      <c r="L813" t="s">
        <v>7118</v>
      </c>
      <c r="M813" t="s">
        <v>7119</v>
      </c>
      <c r="N813" t="s">
        <v>7120</v>
      </c>
      <c r="O813" t="s">
        <v>1494</v>
      </c>
    </row>
    <row r="814" spans="1:15" x14ac:dyDescent="0.25">
      <c r="A814">
        <v>1538</v>
      </c>
      <c r="B814" t="s">
        <v>7121</v>
      </c>
      <c r="C814">
        <v>11</v>
      </c>
      <c r="D814" t="s">
        <v>12</v>
      </c>
      <c r="E814" t="s">
        <v>847</v>
      </c>
      <c r="F814">
        <v>22501</v>
      </c>
      <c r="G814" t="s">
        <v>861</v>
      </c>
      <c r="H814" t="s">
        <v>7122</v>
      </c>
      <c r="I814" t="s">
        <v>7123</v>
      </c>
      <c r="J814" t="s">
        <v>7124</v>
      </c>
      <c r="K814" t="s">
        <v>1494</v>
      </c>
      <c r="L814" t="s">
        <v>7125</v>
      </c>
      <c r="M814" t="s">
        <v>7126</v>
      </c>
      <c r="N814" t="s">
        <v>7127</v>
      </c>
      <c r="O814" t="s">
        <v>1494</v>
      </c>
    </row>
    <row r="815" spans="1:15" x14ac:dyDescent="0.25">
      <c r="A815">
        <v>1539</v>
      </c>
      <c r="B815" t="s">
        <v>7128</v>
      </c>
      <c r="C815">
        <v>12</v>
      </c>
      <c r="D815" t="s">
        <v>12</v>
      </c>
      <c r="E815" t="s">
        <v>847</v>
      </c>
      <c r="F815">
        <v>22501</v>
      </c>
      <c r="G815" t="s">
        <v>862</v>
      </c>
      <c r="H815" t="s">
        <v>7129</v>
      </c>
      <c r="I815" t="s">
        <v>7130</v>
      </c>
      <c r="J815" t="s">
        <v>7131</v>
      </c>
      <c r="K815" t="s">
        <v>1494</v>
      </c>
      <c r="L815" t="s">
        <v>7132</v>
      </c>
      <c r="M815" t="s">
        <v>7133</v>
      </c>
      <c r="N815" t="s">
        <v>7134</v>
      </c>
      <c r="O815" t="s">
        <v>1494</v>
      </c>
    </row>
    <row r="816" spans="1:15" x14ac:dyDescent="0.25">
      <c r="A816">
        <v>1540</v>
      </c>
      <c r="B816" t="s">
        <v>7135</v>
      </c>
      <c r="C816">
        <v>13</v>
      </c>
      <c r="D816" t="s">
        <v>12</v>
      </c>
      <c r="E816" t="s">
        <v>847</v>
      </c>
      <c r="F816">
        <v>22501</v>
      </c>
      <c r="G816" t="s">
        <v>863</v>
      </c>
      <c r="H816" t="s">
        <v>7136</v>
      </c>
      <c r="I816" t="s">
        <v>7137</v>
      </c>
      <c r="J816" t="s">
        <v>7138</v>
      </c>
      <c r="K816" t="s">
        <v>1494</v>
      </c>
      <c r="L816" t="s">
        <v>7139</v>
      </c>
      <c r="M816" t="s">
        <v>7140</v>
      </c>
      <c r="N816" t="s">
        <v>7141</v>
      </c>
      <c r="O816" t="s">
        <v>1494</v>
      </c>
    </row>
    <row r="817" spans="1:15" x14ac:dyDescent="0.25">
      <c r="A817">
        <v>1541</v>
      </c>
      <c r="B817" t="s">
        <v>7142</v>
      </c>
      <c r="C817">
        <v>14</v>
      </c>
      <c r="D817" t="s">
        <v>12</v>
      </c>
      <c r="E817" t="s">
        <v>847</v>
      </c>
      <c r="F817">
        <v>22501</v>
      </c>
      <c r="G817" t="s">
        <v>864</v>
      </c>
      <c r="H817" t="s">
        <v>7143</v>
      </c>
      <c r="I817" t="s">
        <v>7144</v>
      </c>
      <c r="J817" t="s">
        <v>7145</v>
      </c>
      <c r="K817" t="s">
        <v>1494</v>
      </c>
      <c r="L817" t="s">
        <v>7146</v>
      </c>
      <c r="M817" t="s">
        <v>7147</v>
      </c>
      <c r="N817" t="s">
        <v>7148</v>
      </c>
      <c r="O817" t="s">
        <v>1494</v>
      </c>
    </row>
    <row r="818" spans="1:15" x14ac:dyDescent="0.25">
      <c r="A818">
        <v>1542</v>
      </c>
      <c r="B818" t="s">
        <v>7149</v>
      </c>
      <c r="C818">
        <v>15</v>
      </c>
      <c r="D818" t="s">
        <v>12</v>
      </c>
      <c r="E818" t="s">
        <v>847</v>
      </c>
      <c r="F818">
        <v>22501</v>
      </c>
      <c r="G818" t="s">
        <v>865</v>
      </c>
      <c r="H818" t="s">
        <v>7150</v>
      </c>
      <c r="I818" t="s">
        <v>7151</v>
      </c>
      <c r="J818" t="s">
        <v>7152</v>
      </c>
      <c r="K818" t="s">
        <v>1494</v>
      </c>
      <c r="L818" t="s">
        <v>7153</v>
      </c>
      <c r="M818" t="s">
        <v>7154</v>
      </c>
      <c r="N818" t="s">
        <v>7155</v>
      </c>
      <c r="O818" t="s">
        <v>1494</v>
      </c>
    </row>
    <row r="819" spans="1:15" x14ac:dyDescent="0.25">
      <c r="A819">
        <v>1543</v>
      </c>
      <c r="B819" t="s">
        <v>7156</v>
      </c>
      <c r="C819">
        <v>16</v>
      </c>
      <c r="D819" t="s">
        <v>12</v>
      </c>
      <c r="E819" t="s">
        <v>847</v>
      </c>
      <c r="F819">
        <v>22501</v>
      </c>
      <c r="G819" t="s">
        <v>866</v>
      </c>
      <c r="H819" t="s">
        <v>7157</v>
      </c>
      <c r="I819" t="s">
        <v>7158</v>
      </c>
      <c r="J819" t="s">
        <v>7159</v>
      </c>
      <c r="K819" t="s">
        <v>1494</v>
      </c>
      <c r="L819" t="s">
        <v>7160</v>
      </c>
      <c r="M819" t="s">
        <v>7161</v>
      </c>
      <c r="N819" t="s">
        <v>7162</v>
      </c>
      <c r="O819" t="s">
        <v>1494</v>
      </c>
    </row>
    <row r="820" spans="1:15" x14ac:dyDescent="0.25">
      <c r="A820">
        <v>1544</v>
      </c>
      <c r="B820" t="s">
        <v>7163</v>
      </c>
      <c r="C820">
        <v>17</v>
      </c>
      <c r="D820" t="s">
        <v>12</v>
      </c>
      <c r="E820" t="s">
        <v>847</v>
      </c>
      <c r="F820">
        <v>22501</v>
      </c>
      <c r="G820" t="s">
        <v>867</v>
      </c>
      <c r="H820" t="s">
        <v>7164</v>
      </c>
      <c r="I820" t="s">
        <v>7165</v>
      </c>
      <c r="J820" t="s">
        <v>7166</v>
      </c>
      <c r="K820" t="s">
        <v>1494</v>
      </c>
      <c r="L820" t="s">
        <v>7167</v>
      </c>
      <c r="M820" t="s">
        <v>7168</v>
      </c>
      <c r="N820" t="s">
        <v>7169</v>
      </c>
      <c r="O820" t="s">
        <v>1494</v>
      </c>
    </row>
    <row r="821" spans="1:15" x14ac:dyDescent="0.25">
      <c r="A821">
        <v>1545</v>
      </c>
      <c r="B821" t="s">
        <v>7170</v>
      </c>
      <c r="C821">
        <v>18</v>
      </c>
      <c r="D821" t="s">
        <v>12</v>
      </c>
      <c r="E821" t="s">
        <v>847</v>
      </c>
      <c r="F821">
        <v>22501</v>
      </c>
      <c r="G821" t="s">
        <v>868</v>
      </c>
      <c r="H821" t="s">
        <v>7171</v>
      </c>
      <c r="I821" t="s">
        <v>7172</v>
      </c>
      <c r="J821" t="s">
        <v>7173</v>
      </c>
      <c r="K821" t="s">
        <v>1494</v>
      </c>
      <c r="L821" t="s">
        <v>7174</v>
      </c>
      <c r="M821" t="s">
        <v>7175</v>
      </c>
      <c r="N821" t="s">
        <v>7176</v>
      </c>
      <c r="O821" t="s">
        <v>1494</v>
      </c>
    </row>
    <row r="822" spans="1:15" x14ac:dyDescent="0.25">
      <c r="A822">
        <v>1546</v>
      </c>
      <c r="B822" t="s">
        <v>7177</v>
      </c>
      <c r="C822">
        <v>19</v>
      </c>
      <c r="D822" t="s">
        <v>12</v>
      </c>
      <c r="E822" t="s">
        <v>847</v>
      </c>
      <c r="F822">
        <v>22501</v>
      </c>
      <c r="G822" t="s">
        <v>869</v>
      </c>
      <c r="H822" t="s">
        <v>7178</v>
      </c>
      <c r="I822" t="s">
        <v>7179</v>
      </c>
      <c r="J822" t="s">
        <v>7180</v>
      </c>
      <c r="K822" t="s">
        <v>1494</v>
      </c>
      <c r="L822" t="s">
        <v>7181</v>
      </c>
      <c r="M822" t="s">
        <v>7182</v>
      </c>
      <c r="N822" t="s">
        <v>7183</v>
      </c>
      <c r="O822" t="s">
        <v>1494</v>
      </c>
    </row>
    <row r="823" spans="1:15" x14ac:dyDescent="0.25">
      <c r="A823">
        <v>1547</v>
      </c>
      <c r="B823" t="s">
        <v>7184</v>
      </c>
      <c r="C823">
        <v>20</v>
      </c>
      <c r="D823" t="s">
        <v>12</v>
      </c>
      <c r="E823" t="s">
        <v>847</v>
      </c>
      <c r="F823">
        <v>22501</v>
      </c>
      <c r="G823" t="s">
        <v>870</v>
      </c>
      <c r="H823" t="s">
        <v>7185</v>
      </c>
      <c r="I823" t="s">
        <v>7186</v>
      </c>
      <c r="J823" t="s">
        <v>7187</v>
      </c>
      <c r="K823" t="s">
        <v>1494</v>
      </c>
      <c r="L823" t="s">
        <v>7188</v>
      </c>
      <c r="M823" t="s">
        <v>7189</v>
      </c>
      <c r="N823" t="s">
        <v>7190</v>
      </c>
      <c r="O823" t="s">
        <v>1494</v>
      </c>
    </row>
    <row r="824" spans="1:15" x14ac:dyDescent="0.25">
      <c r="A824">
        <v>1548</v>
      </c>
      <c r="B824" t="s">
        <v>7191</v>
      </c>
      <c r="C824">
        <v>21</v>
      </c>
      <c r="D824" t="s">
        <v>12</v>
      </c>
      <c r="E824" t="s">
        <v>847</v>
      </c>
      <c r="F824">
        <v>22501</v>
      </c>
      <c r="G824" t="s">
        <v>871</v>
      </c>
      <c r="H824" t="s">
        <v>7192</v>
      </c>
      <c r="I824" t="s">
        <v>7193</v>
      </c>
      <c r="J824" t="s">
        <v>7194</v>
      </c>
      <c r="K824" t="s">
        <v>1494</v>
      </c>
      <c r="L824" t="s">
        <v>7195</v>
      </c>
      <c r="M824" t="s">
        <v>7196</v>
      </c>
      <c r="N824" t="s">
        <v>7197</v>
      </c>
      <c r="O824" t="s">
        <v>1494</v>
      </c>
    </row>
    <row r="825" spans="1:15" x14ac:dyDescent="0.25">
      <c r="A825">
        <v>1549</v>
      </c>
      <c r="B825" t="s">
        <v>7198</v>
      </c>
      <c r="C825">
        <v>22</v>
      </c>
      <c r="D825" t="s">
        <v>12</v>
      </c>
      <c r="E825" t="s">
        <v>847</v>
      </c>
      <c r="F825">
        <v>22501</v>
      </c>
      <c r="G825" t="s">
        <v>872</v>
      </c>
      <c r="H825" t="s">
        <v>7199</v>
      </c>
      <c r="I825" t="s">
        <v>7200</v>
      </c>
      <c r="J825" t="s">
        <v>7201</v>
      </c>
      <c r="K825" t="s">
        <v>1494</v>
      </c>
      <c r="L825" t="s">
        <v>7202</v>
      </c>
      <c r="M825" t="s">
        <v>7203</v>
      </c>
      <c r="N825" t="s">
        <v>7204</v>
      </c>
      <c r="O825" t="s">
        <v>1494</v>
      </c>
    </row>
    <row r="826" spans="1:15" x14ac:dyDescent="0.25">
      <c r="A826">
        <v>1550</v>
      </c>
      <c r="B826" t="s">
        <v>7205</v>
      </c>
      <c r="C826">
        <v>23</v>
      </c>
      <c r="D826" t="s">
        <v>12</v>
      </c>
      <c r="E826" t="s">
        <v>847</v>
      </c>
      <c r="F826">
        <v>22501</v>
      </c>
      <c r="G826" t="s">
        <v>873</v>
      </c>
      <c r="H826" t="s">
        <v>7206</v>
      </c>
      <c r="I826" t="s">
        <v>7207</v>
      </c>
      <c r="J826" t="s">
        <v>7208</v>
      </c>
      <c r="K826" t="s">
        <v>1494</v>
      </c>
      <c r="L826" t="s">
        <v>7209</v>
      </c>
      <c r="M826" t="s">
        <v>7210</v>
      </c>
      <c r="N826" t="s">
        <v>7211</v>
      </c>
      <c r="O826" t="s">
        <v>1494</v>
      </c>
    </row>
    <row r="827" spans="1:15" x14ac:dyDescent="0.25">
      <c r="A827">
        <v>1551</v>
      </c>
      <c r="B827" t="s">
        <v>7212</v>
      </c>
      <c r="C827">
        <v>24</v>
      </c>
      <c r="D827" t="s">
        <v>12</v>
      </c>
      <c r="E827" t="s">
        <v>847</v>
      </c>
      <c r="F827">
        <v>22501</v>
      </c>
      <c r="G827" t="s">
        <v>874</v>
      </c>
      <c r="H827" t="s">
        <v>7213</v>
      </c>
      <c r="I827" t="s">
        <v>7214</v>
      </c>
      <c r="J827" t="s">
        <v>7215</v>
      </c>
      <c r="K827" t="s">
        <v>1494</v>
      </c>
      <c r="L827" t="s">
        <v>7216</v>
      </c>
      <c r="M827" t="s">
        <v>7217</v>
      </c>
      <c r="N827" t="s">
        <v>7218</v>
      </c>
      <c r="O827" t="s">
        <v>1494</v>
      </c>
    </row>
    <row r="828" spans="1:15" x14ac:dyDescent="0.25">
      <c r="A828">
        <v>1552</v>
      </c>
      <c r="B828" t="s">
        <v>7219</v>
      </c>
      <c r="C828">
        <v>25</v>
      </c>
      <c r="D828" t="s">
        <v>12</v>
      </c>
      <c r="E828" t="s">
        <v>847</v>
      </c>
      <c r="F828">
        <v>22501</v>
      </c>
      <c r="G828" t="s">
        <v>875</v>
      </c>
      <c r="H828" t="s">
        <v>7220</v>
      </c>
      <c r="I828" t="s">
        <v>7221</v>
      </c>
      <c r="J828" t="s">
        <v>7222</v>
      </c>
      <c r="K828" t="s">
        <v>1494</v>
      </c>
      <c r="L828" t="s">
        <v>7223</v>
      </c>
      <c r="M828" t="s">
        <v>7224</v>
      </c>
      <c r="N828" t="s">
        <v>7225</v>
      </c>
      <c r="O828" t="s">
        <v>1494</v>
      </c>
    </row>
    <row r="829" spans="1:15" x14ac:dyDescent="0.25">
      <c r="A829">
        <v>1553</v>
      </c>
      <c r="B829" t="s">
        <v>7226</v>
      </c>
      <c r="C829">
        <v>26</v>
      </c>
      <c r="D829" t="s">
        <v>12</v>
      </c>
      <c r="E829" t="s">
        <v>847</v>
      </c>
      <c r="F829">
        <v>22501</v>
      </c>
      <c r="G829" t="s">
        <v>876</v>
      </c>
      <c r="H829" t="s">
        <v>7227</v>
      </c>
      <c r="I829" t="s">
        <v>7228</v>
      </c>
      <c r="J829" t="s">
        <v>7229</v>
      </c>
      <c r="K829" t="s">
        <v>1494</v>
      </c>
      <c r="L829" t="s">
        <v>7230</v>
      </c>
      <c r="M829" t="s">
        <v>7231</v>
      </c>
      <c r="N829" t="s">
        <v>7232</v>
      </c>
      <c r="O829" t="s">
        <v>1494</v>
      </c>
    </row>
    <row r="830" spans="1:15" x14ac:dyDescent="0.25">
      <c r="A830">
        <v>1554</v>
      </c>
      <c r="B830" t="s">
        <v>7233</v>
      </c>
      <c r="C830">
        <v>27</v>
      </c>
      <c r="D830" t="s">
        <v>12</v>
      </c>
      <c r="E830" t="s">
        <v>847</v>
      </c>
      <c r="F830">
        <v>22501</v>
      </c>
      <c r="G830" t="s">
        <v>877</v>
      </c>
      <c r="H830" t="s">
        <v>7234</v>
      </c>
      <c r="I830" t="s">
        <v>7235</v>
      </c>
      <c r="J830" t="s">
        <v>7236</v>
      </c>
      <c r="K830" t="s">
        <v>1494</v>
      </c>
      <c r="L830" t="s">
        <v>7237</v>
      </c>
      <c r="M830" t="s">
        <v>7238</v>
      </c>
      <c r="N830" t="s">
        <v>7239</v>
      </c>
      <c r="O830" t="s">
        <v>1494</v>
      </c>
    </row>
    <row r="831" spans="1:15" x14ac:dyDescent="0.25">
      <c r="A831">
        <v>1555</v>
      </c>
      <c r="B831" t="s">
        <v>7240</v>
      </c>
      <c r="C831">
        <v>28</v>
      </c>
      <c r="D831" t="s">
        <v>12</v>
      </c>
      <c r="E831" t="s">
        <v>847</v>
      </c>
      <c r="F831">
        <v>22501</v>
      </c>
      <c r="G831" t="s">
        <v>878</v>
      </c>
      <c r="H831" t="s">
        <v>7241</v>
      </c>
      <c r="I831" t="s">
        <v>7242</v>
      </c>
      <c r="J831" t="s">
        <v>7243</v>
      </c>
      <c r="K831" t="s">
        <v>1494</v>
      </c>
      <c r="L831" t="s">
        <v>7244</v>
      </c>
      <c r="M831" t="s">
        <v>7245</v>
      </c>
      <c r="N831" t="s">
        <v>7246</v>
      </c>
      <c r="O831" t="s">
        <v>1494</v>
      </c>
    </row>
    <row r="832" spans="1:15" x14ac:dyDescent="0.25">
      <c r="A832">
        <v>1556</v>
      </c>
      <c r="B832" t="s">
        <v>7247</v>
      </c>
      <c r="C832">
        <v>29</v>
      </c>
      <c r="D832" t="s">
        <v>12</v>
      </c>
      <c r="E832" t="s">
        <v>847</v>
      </c>
      <c r="F832">
        <v>22501</v>
      </c>
      <c r="G832" t="s">
        <v>879</v>
      </c>
      <c r="H832" t="s">
        <v>7248</v>
      </c>
      <c r="I832" t="s">
        <v>7249</v>
      </c>
      <c r="J832" t="s">
        <v>7250</v>
      </c>
      <c r="K832" t="s">
        <v>1494</v>
      </c>
      <c r="L832" t="s">
        <v>7251</v>
      </c>
      <c r="M832" t="s">
        <v>7252</v>
      </c>
      <c r="N832" t="s">
        <v>7253</v>
      </c>
      <c r="O832" t="s">
        <v>1494</v>
      </c>
    </row>
    <row r="833" spans="1:15" x14ac:dyDescent="0.25">
      <c r="A833">
        <v>1557</v>
      </c>
      <c r="B833" t="s">
        <v>7254</v>
      </c>
      <c r="C833">
        <v>30</v>
      </c>
      <c r="D833" t="s">
        <v>12</v>
      </c>
      <c r="E833" t="s">
        <v>847</v>
      </c>
      <c r="F833">
        <v>22501</v>
      </c>
      <c r="G833" t="s">
        <v>880</v>
      </c>
      <c r="H833" t="s">
        <v>7255</v>
      </c>
      <c r="I833" t="s">
        <v>7256</v>
      </c>
      <c r="J833" t="s">
        <v>7257</v>
      </c>
      <c r="K833" t="s">
        <v>1494</v>
      </c>
      <c r="L833" t="s">
        <v>7258</v>
      </c>
      <c r="M833" t="s">
        <v>7259</v>
      </c>
      <c r="N833" t="s">
        <v>7260</v>
      </c>
      <c r="O833" t="s">
        <v>1494</v>
      </c>
    </row>
    <row r="834" spans="1:15" x14ac:dyDescent="0.25">
      <c r="A834">
        <v>1558</v>
      </c>
      <c r="B834" t="s">
        <v>7261</v>
      </c>
      <c r="C834">
        <v>31</v>
      </c>
      <c r="D834" t="s">
        <v>12</v>
      </c>
      <c r="E834" t="s">
        <v>847</v>
      </c>
      <c r="F834">
        <v>22501</v>
      </c>
      <c r="G834" t="s">
        <v>881</v>
      </c>
      <c r="H834" t="s">
        <v>7262</v>
      </c>
      <c r="I834" t="s">
        <v>7263</v>
      </c>
      <c r="J834" t="s">
        <v>7264</v>
      </c>
      <c r="K834" t="s">
        <v>1494</v>
      </c>
      <c r="L834" t="s">
        <v>7265</v>
      </c>
      <c r="M834" t="s">
        <v>7266</v>
      </c>
      <c r="N834" t="s">
        <v>7267</v>
      </c>
      <c r="O834" t="s">
        <v>1494</v>
      </c>
    </row>
    <row r="835" spans="1:15" x14ac:dyDescent="0.25">
      <c r="A835">
        <v>1559</v>
      </c>
      <c r="B835" t="s">
        <v>7268</v>
      </c>
      <c r="C835">
        <v>32</v>
      </c>
      <c r="D835" t="s">
        <v>12</v>
      </c>
      <c r="E835" t="s">
        <v>847</v>
      </c>
      <c r="F835">
        <v>22502</v>
      </c>
      <c r="G835" t="s">
        <v>882</v>
      </c>
      <c r="H835" t="s">
        <v>7269</v>
      </c>
      <c r="I835" t="s">
        <v>7270</v>
      </c>
      <c r="J835" t="s">
        <v>7271</v>
      </c>
      <c r="K835" t="s">
        <v>1494</v>
      </c>
      <c r="L835" t="s">
        <v>7272</v>
      </c>
      <c r="M835" t="s">
        <v>7273</v>
      </c>
      <c r="N835" t="s">
        <v>7274</v>
      </c>
      <c r="O835" t="s">
        <v>1494</v>
      </c>
    </row>
    <row r="836" spans="1:15" x14ac:dyDescent="0.25">
      <c r="A836">
        <v>1560</v>
      </c>
      <c r="B836" t="s">
        <v>7275</v>
      </c>
      <c r="C836">
        <v>33</v>
      </c>
      <c r="D836" t="s">
        <v>12</v>
      </c>
      <c r="E836" t="s">
        <v>847</v>
      </c>
      <c r="F836">
        <v>22502</v>
      </c>
      <c r="G836" t="s">
        <v>883</v>
      </c>
      <c r="H836" t="s">
        <v>7276</v>
      </c>
      <c r="I836" t="s">
        <v>7277</v>
      </c>
      <c r="J836" t="s">
        <v>7278</v>
      </c>
      <c r="K836" t="s">
        <v>1494</v>
      </c>
      <c r="L836" t="s">
        <v>7279</v>
      </c>
      <c r="M836" t="s">
        <v>7280</v>
      </c>
      <c r="N836" t="s">
        <v>7281</v>
      </c>
      <c r="O836" t="s">
        <v>1494</v>
      </c>
    </row>
    <row r="837" spans="1:15" x14ac:dyDescent="0.25">
      <c r="A837">
        <v>1561</v>
      </c>
      <c r="B837" t="s">
        <v>7282</v>
      </c>
      <c r="C837">
        <v>34</v>
      </c>
      <c r="D837" t="s">
        <v>12</v>
      </c>
      <c r="E837" t="s">
        <v>847</v>
      </c>
      <c r="F837">
        <v>22502</v>
      </c>
      <c r="G837" t="s">
        <v>884</v>
      </c>
      <c r="H837" t="s">
        <v>7283</v>
      </c>
      <c r="I837" t="s">
        <v>7284</v>
      </c>
      <c r="J837" t="s">
        <v>7285</v>
      </c>
      <c r="K837" t="s">
        <v>1494</v>
      </c>
      <c r="L837" t="s">
        <v>7286</v>
      </c>
      <c r="M837" t="s">
        <v>7287</v>
      </c>
      <c r="N837" t="s">
        <v>7288</v>
      </c>
      <c r="O837" t="s">
        <v>1494</v>
      </c>
    </row>
    <row r="838" spans="1:15" x14ac:dyDescent="0.25">
      <c r="A838">
        <v>1562</v>
      </c>
      <c r="B838" t="s">
        <v>7289</v>
      </c>
      <c r="C838">
        <v>35</v>
      </c>
      <c r="D838" t="s">
        <v>12</v>
      </c>
      <c r="E838" t="s">
        <v>847</v>
      </c>
      <c r="F838">
        <v>22501</v>
      </c>
      <c r="G838" t="s">
        <v>885</v>
      </c>
      <c r="H838" t="s">
        <v>7290</v>
      </c>
      <c r="I838" t="s">
        <v>7291</v>
      </c>
      <c r="J838" t="s">
        <v>7292</v>
      </c>
      <c r="K838" t="s">
        <v>1494</v>
      </c>
      <c r="L838" t="s">
        <v>7293</v>
      </c>
      <c r="M838" t="s">
        <v>7294</v>
      </c>
      <c r="N838" t="s">
        <v>7295</v>
      </c>
      <c r="O838" t="s">
        <v>1494</v>
      </c>
    </row>
    <row r="839" spans="1:15" x14ac:dyDescent="0.25">
      <c r="A839">
        <v>1563</v>
      </c>
      <c r="B839" t="s">
        <v>7296</v>
      </c>
      <c r="C839">
        <v>36</v>
      </c>
      <c r="D839" t="s">
        <v>12</v>
      </c>
      <c r="E839" t="s">
        <v>847</v>
      </c>
      <c r="F839">
        <v>22501</v>
      </c>
      <c r="G839" t="s">
        <v>886</v>
      </c>
      <c r="H839" t="s">
        <v>7297</v>
      </c>
      <c r="I839" t="s">
        <v>7298</v>
      </c>
      <c r="J839" t="s">
        <v>7299</v>
      </c>
      <c r="K839" t="s">
        <v>1494</v>
      </c>
      <c r="L839" t="s">
        <v>7300</v>
      </c>
      <c r="M839" t="s">
        <v>7301</v>
      </c>
      <c r="N839" t="s">
        <v>7302</v>
      </c>
      <c r="O839" t="s">
        <v>1494</v>
      </c>
    </row>
    <row r="840" spans="1:15" x14ac:dyDescent="0.25">
      <c r="A840">
        <v>1564</v>
      </c>
      <c r="B840" t="s">
        <v>7303</v>
      </c>
      <c r="C840">
        <v>37</v>
      </c>
      <c r="D840" t="s">
        <v>12</v>
      </c>
      <c r="E840" t="s">
        <v>847</v>
      </c>
      <c r="F840">
        <v>22501</v>
      </c>
      <c r="G840" t="s">
        <v>887</v>
      </c>
      <c r="H840" t="s">
        <v>7304</v>
      </c>
      <c r="I840" t="s">
        <v>7305</v>
      </c>
      <c r="J840" t="s">
        <v>7306</v>
      </c>
      <c r="K840" t="s">
        <v>1494</v>
      </c>
      <c r="L840" t="s">
        <v>7307</v>
      </c>
      <c r="M840" t="s">
        <v>7308</v>
      </c>
      <c r="N840" t="s">
        <v>7309</v>
      </c>
      <c r="O840" t="s">
        <v>1494</v>
      </c>
    </row>
    <row r="841" spans="1:15" x14ac:dyDescent="0.25">
      <c r="A841">
        <v>1565</v>
      </c>
      <c r="B841" t="s">
        <v>7310</v>
      </c>
      <c r="C841">
        <v>38</v>
      </c>
      <c r="D841" t="s">
        <v>12</v>
      </c>
      <c r="E841" t="s">
        <v>847</v>
      </c>
      <c r="F841">
        <v>22501</v>
      </c>
      <c r="G841" t="s">
        <v>888</v>
      </c>
      <c r="H841" t="s">
        <v>7311</v>
      </c>
      <c r="I841" t="s">
        <v>7312</v>
      </c>
      <c r="J841" t="s">
        <v>7313</v>
      </c>
      <c r="K841" t="s">
        <v>1494</v>
      </c>
      <c r="L841" t="s">
        <v>7314</v>
      </c>
      <c r="M841" t="s">
        <v>7315</v>
      </c>
      <c r="N841" t="s">
        <v>7316</v>
      </c>
      <c r="O841" t="s">
        <v>1494</v>
      </c>
    </row>
    <row r="842" spans="1:15" x14ac:dyDescent="0.25">
      <c r="A842">
        <v>1566</v>
      </c>
      <c r="B842" t="s">
        <v>7317</v>
      </c>
      <c r="C842">
        <v>39</v>
      </c>
      <c r="D842" t="s">
        <v>12</v>
      </c>
      <c r="E842" t="s">
        <v>847</v>
      </c>
      <c r="F842">
        <v>22501</v>
      </c>
      <c r="G842" t="s">
        <v>889</v>
      </c>
      <c r="H842" t="s">
        <v>7318</v>
      </c>
      <c r="I842" t="s">
        <v>7319</v>
      </c>
      <c r="J842" t="s">
        <v>7320</v>
      </c>
      <c r="K842" t="s">
        <v>1494</v>
      </c>
      <c r="L842" t="s">
        <v>7321</v>
      </c>
      <c r="M842" t="s">
        <v>7322</v>
      </c>
      <c r="N842" t="s">
        <v>7323</v>
      </c>
      <c r="O842" t="s">
        <v>1494</v>
      </c>
    </row>
    <row r="843" spans="1:15" x14ac:dyDescent="0.25">
      <c r="A843">
        <v>1567</v>
      </c>
      <c r="B843" t="s">
        <v>7324</v>
      </c>
      <c r="C843">
        <v>40</v>
      </c>
      <c r="D843" t="s">
        <v>12</v>
      </c>
      <c r="E843" t="s">
        <v>847</v>
      </c>
      <c r="F843">
        <v>22502</v>
      </c>
      <c r="G843" t="s">
        <v>890</v>
      </c>
      <c r="H843" t="s">
        <v>7325</v>
      </c>
      <c r="I843" t="s">
        <v>7326</v>
      </c>
      <c r="J843" t="s">
        <v>7327</v>
      </c>
      <c r="K843" t="s">
        <v>1494</v>
      </c>
      <c r="L843" t="s">
        <v>7328</v>
      </c>
      <c r="M843" t="s">
        <v>7329</v>
      </c>
      <c r="N843" t="s">
        <v>7330</v>
      </c>
      <c r="O843" t="s">
        <v>1494</v>
      </c>
    </row>
    <row r="844" spans="1:15" x14ac:dyDescent="0.25">
      <c r="A844">
        <v>1568</v>
      </c>
      <c r="B844" t="s">
        <v>7331</v>
      </c>
      <c r="C844">
        <v>41</v>
      </c>
      <c r="D844" t="s">
        <v>12</v>
      </c>
      <c r="E844" t="s">
        <v>847</v>
      </c>
      <c r="F844">
        <v>22501</v>
      </c>
      <c r="G844" t="s">
        <v>891</v>
      </c>
      <c r="H844" t="s">
        <v>7332</v>
      </c>
      <c r="I844" t="s">
        <v>7333</v>
      </c>
      <c r="J844" t="s">
        <v>7334</v>
      </c>
      <c r="K844" t="s">
        <v>1494</v>
      </c>
      <c r="L844" t="s">
        <v>7335</v>
      </c>
      <c r="M844" t="s">
        <v>7336</v>
      </c>
      <c r="N844" t="s">
        <v>7337</v>
      </c>
      <c r="O844" t="s">
        <v>1494</v>
      </c>
    </row>
    <row r="845" spans="1:15" x14ac:dyDescent="0.25">
      <c r="A845">
        <v>1569</v>
      </c>
      <c r="B845" t="s">
        <v>7338</v>
      </c>
      <c r="C845">
        <v>42</v>
      </c>
      <c r="D845" t="s">
        <v>12</v>
      </c>
      <c r="E845" t="s">
        <v>847</v>
      </c>
      <c r="F845">
        <v>22502</v>
      </c>
      <c r="G845" t="s">
        <v>892</v>
      </c>
      <c r="H845" t="s">
        <v>7339</v>
      </c>
      <c r="I845" t="s">
        <v>7340</v>
      </c>
      <c r="J845" t="s">
        <v>7341</v>
      </c>
      <c r="K845" t="s">
        <v>1494</v>
      </c>
      <c r="L845" t="s">
        <v>7342</v>
      </c>
      <c r="M845" t="s">
        <v>7343</v>
      </c>
      <c r="N845" t="s">
        <v>7344</v>
      </c>
      <c r="O845" t="s">
        <v>1494</v>
      </c>
    </row>
    <row r="846" spans="1:15" x14ac:dyDescent="0.25">
      <c r="A846">
        <v>1570</v>
      </c>
      <c r="B846" t="s">
        <v>7345</v>
      </c>
      <c r="C846">
        <v>43</v>
      </c>
      <c r="D846" t="s">
        <v>12</v>
      </c>
      <c r="E846" t="s">
        <v>847</v>
      </c>
      <c r="F846">
        <v>22502</v>
      </c>
      <c r="G846" t="s">
        <v>893</v>
      </c>
      <c r="H846" t="s">
        <v>7346</v>
      </c>
      <c r="I846" t="s">
        <v>7347</v>
      </c>
      <c r="J846" t="s">
        <v>7348</v>
      </c>
      <c r="K846" t="s">
        <v>1494</v>
      </c>
      <c r="L846" t="s">
        <v>7349</v>
      </c>
      <c r="M846" t="s">
        <v>7350</v>
      </c>
      <c r="N846" t="s">
        <v>7351</v>
      </c>
      <c r="O846" t="s">
        <v>1494</v>
      </c>
    </row>
    <row r="847" spans="1:15" x14ac:dyDescent="0.25">
      <c r="A847">
        <v>1571</v>
      </c>
      <c r="B847" t="s">
        <v>7352</v>
      </c>
      <c r="C847">
        <v>44</v>
      </c>
      <c r="D847" t="s">
        <v>12</v>
      </c>
      <c r="E847" t="s">
        <v>847</v>
      </c>
      <c r="F847">
        <v>22501</v>
      </c>
      <c r="G847" t="s">
        <v>894</v>
      </c>
      <c r="H847" t="s">
        <v>7353</v>
      </c>
      <c r="I847" t="s">
        <v>7354</v>
      </c>
      <c r="J847" t="s">
        <v>7355</v>
      </c>
      <c r="K847" t="s">
        <v>1494</v>
      </c>
      <c r="L847" t="s">
        <v>7356</v>
      </c>
      <c r="M847" t="s">
        <v>7357</v>
      </c>
      <c r="N847" t="s">
        <v>7358</v>
      </c>
      <c r="O847" t="s">
        <v>1494</v>
      </c>
    </row>
    <row r="848" spans="1:15" x14ac:dyDescent="0.25">
      <c r="A848">
        <v>1572</v>
      </c>
      <c r="B848" t="s">
        <v>7359</v>
      </c>
      <c r="C848">
        <v>45</v>
      </c>
      <c r="D848" t="s">
        <v>12</v>
      </c>
      <c r="E848" t="s">
        <v>847</v>
      </c>
      <c r="F848">
        <v>22502</v>
      </c>
      <c r="G848" t="s">
        <v>895</v>
      </c>
      <c r="H848" t="s">
        <v>7360</v>
      </c>
      <c r="I848" t="s">
        <v>7361</v>
      </c>
      <c r="J848" t="s">
        <v>7362</v>
      </c>
      <c r="K848" t="s">
        <v>1494</v>
      </c>
      <c r="L848" t="s">
        <v>7363</v>
      </c>
      <c r="M848" t="s">
        <v>7364</v>
      </c>
      <c r="N848" t="s">
        <v>7365</v>
      </c>
      <c r="O848" t="s">
        <v>1494</v>
      </c>
    </row>
    <row r="849" spans="1:15" x14ac:dyDescent="0.25">
      <c r="A849">
        <v>1573</v>
      </c>
      <c r="B849" t="s">
        <v>7366</v>
      </c>
      <c r="C849">
        <v>46</v>
      </c>
      <c r="D849" t="s">
        <v>12</v>
      </c>
      <c r="E849" t="s">
        <v>847</v>
      </c>
      <c r="F849">
        <v>22501</v>
      </c>
      <c r="G849" t="s">
        <v>896</v>
      </c>
      <c r="H849" t="s">
        <v>7367</v>
      </c>
      <c r="I849" t="s">
        <v>7368</v>
      </c>
      <c r="J849" t="s">
        <v>7369</v>
      </c>
      <c r="K849" t="s">
        <v>1494</v>
      </c>
      <c r="L849" t="s">
        <v>7370</v>
      </c>
      <c r="M849" t="s">
        <v>7371</v>
      </c>
      <c r="N849" t="s">
        <v>7372</v>
      </c>
      <c r="O849" t="s">
        <v>1494</v>
      </c>
    </row>
    <row r="850" spans="1:15" x14ac:dyDescent="0.25">
      <c r="A850">
        <v>1574</v>
      </c>
      <c r="B850" t="s">
        <v>7373</v>
      </c>
      <c r="C850">
        <v>47</v>
      </c>
      <c r="D850" t="s">
        <v>12</v>
      </c>
      <c r="E850" t="s">
        <v>847</v>
      </c>
      <c r="F850">
        <v>22501</v>
      </c>
      <c r="G850" t="s">
        <v>897</v>
      </c>
      <c r="H850" t="s">
        <v>7374</v>
      </c>
      <c r="I850" t="s">
        <v>7375</v>
      </c>
      <c r="J850" t="s">
        <v>7376</v>
      </c>
      <c r="K850" t="s">
        <v>1494</v>
      </c>
      <c r="L850" t="s">
        <v>7377</v>
      </c>
      <c r="M850" t="s">
        <v>7378</v>
      </c>
      <c r="N850" t="s">
        <v>7379</v>
      </c>
      <c r="O850" t="s">
        <v>1494</v>
      </c>
    </row>
    <row r="851" spans="1:15" x14ac:dyDescent="0.25">
      <c r="A851">
        <v>1575</v>
      </c>
      <c r="B851" t="s">
        <v>7380</v>
      </c>
      <c r="C851">
        <v>48</v>
      </c>
      <c r="D851" t="s">
        <v>12</v>
      </c>
      <c r="E851" t="s">
        <v>847</v>
      </c>
      <c r="F851">
        <v>22501</v>
      </c>
      <c r="G851" t="s">
        <v>898</v>
      </c>
      <c r="H851" t="s">
        <v>7381</v>
      </c>
      <c r="I851" t="s">
        <v>7382</v>
      </c>
      <c r="J851" t="s">
        <v>7383</v>
      </c>
      <c r="K851" t="s">
        <v>1494</v>
      </c>
      <c r="L851" t="s">
        <v>7384</v>
      </c>
      <c r="M851" t="s">
        <v>7385</v>
      </c>
      <c r="N851" t="s">
        <v>7386</v>
      </c>
      <c r="O851" t="s">
        <v>1494</v>
      </c>
    </row>
    <row r="852" spans="1:15" x14ac:dyDescent="0.25">
      <c r="A852">
        <v>1576</v>
      </c>
      <c r="B852" t="s">
        <v>7387</v>
      </c>
      <c r="C852">
        <v>49</v>
      </c>
      <c r="D852" t="s">
        <v>12</v>
      </c>
      <c r="E852" t="s">
        <v>847</v>
      </c>
      <c r="F852">
        <v>22501</v>
      </c>
      <c r="G852" t="s">
        <v>899</v>
      </c>
      <c r="H852" t="s">
        <v>7388</v>
      </c>
      <c r="I852" t="s">
        <v>7389</v>
      </c>
      <c r="J852" t="s">
        <v>7390</v>
      </c>
      <c r="K852" t="s">
        <v>1494</v>
      </c>
      <c r="L852" t="s">
        <v>7391</v>
      </c>
      <c r="M852" t="s">
        <v>7392</v>
      </c>
      <c r="N852" t="s">
        <v>7393</v>
      </c>
      <c r="O852" t="s">
        <v>1494</v>
      </c>
    </row>
    <row r="853" spans="1:15" x14ac:dyDescent="0.25">
      <c r="A853">
        <v>1577</v>
      </c>
      <c r="B853" t="s">
        <v>7394</v>
      </c>
      <c r="C853">
        <v>50</v>
      </c>
      <c r="D853" t="s">
        <v>12</v>
      </c>
      <c r="E853" t="s">
        <v>847</v>
      </c>
      <c r="F853">
        <v>22501</v>
      </c>
      <c r="G853" t="s">
        <v>900</v>
      </c>
      <c r="H853" t="s">
        <v>7395</v>
      </c>
      <c r="I853" t="s">
        <v>7396</v>
      </c>
      <c r="J853" t="s">
        <v>7397</v>
      </c>
      <c r="K853" t="s">
        <v>1494</v>
      </c>
      <c r="L853" t="s">
        <v>7398</v>
      </c>
      <c r="M853" t="s">
        <v>7399</v>
      </c>
      <c r="N853" t="s">
        <v>7400</v>
      </c>
      <c r="O853" t="s">
        <v>1494</v>
      </c>
    </row>
    <row r="854" spans="1:15" x14ac:dyDescent="0.25">
      <c r="A854">
        <v>1578</v>
      </c>
      <c r="B854" t="s">
        <v>7401</v>
      </c>
      <c r="C854">
        <v>51</v>
      </c>
      <c r="D854" t="s">
        <v>12</v>
      </c>
      <c r="E854" t="s">
        <v>847</v>
      </c>
      <c r="F854">
        <v>22501</v>
      </c>
      <c r="G854" t="s">
        <v>901</v>
      </c>
      <c r="H854" t="s">
        <v>7402</v>
      </c>
      <c r="I854" t="s">
        <v>7403</v>
      </c>
      <c r="J854" t="s">
        <v>7404</v>
      </c>
      <c r="K854" t="s">
        <v>1494</v>
      </c>
      <c r="L854" t="s">
        <v>7405</v>
      </c>
      <c r="M854" t="s">
        <v>7406</v>
      </c>
      <c r="N854" t="s">
        <v>7407</v>
      </c>
      <c r="O854" t="s">
        <v>1494</v>
      </c>
    </row>
    <row r="855" spans="1:15" x14ac:dyDescent="0.25">
      <c r="A855">
        <v>1579</v>
      </c>
      <c r="B855" t="s">
        <v>7408</v>
      </c>
      <c r="C855">
        <v>52</v>
      </c>
      <c r="D855" t="s">
        <v>12</v>
      </c>
      <c r="E855" t="s">
        <v>847</v>
      </c>
      <c r="F855">
        <v>22501</v>
      </c>
      <c r="G855" t="s">
        <v>902</v>
      </c>
      <c r="H855" t="s">
        <v>7409</v>
      </c>
      <c r="I855" t="s">
        <v>7410</v>
      </c>
      <c r="J855" t="s">
        <v>7411</v>
      </c>
      <c r="K855" t="s">
        <v>1494</v>
      </c>
      <c r="L855" t="s">
        <v>7412</v>
      </c>
      <c r="M855" t="s">
        <v>7413</v>
      </c>
      <c r="N855" t="s">
        <v>7414</v>
      </c>
      <c r="O855" t="s">
        <v>1494</v>
      </c>
    </row>
    <row r="856" spans="1:15" x14ac:dyDescent="0.25">
      <c r="A856">
        <v>1580</v>
      </c>
      <c r="B856" t="s">
        <v>7415</v>
      </c>
      <c r="C856">
        <v>53</v>
      </c>
      <c r="D856" t="s">
        <v>12</v>
      </c>
      <c r="E856" t="s">
        <v>847</v>
      </c>
      <c r="F856">
        <v>22502</v>
      </c>
      <c r="G856" t="s">
        <v>903</v>
      </c>
      <c r="H856" t="s">
        <v>7416</v>
      </c>
      <c r="I856" t="s">
        <v>7417</v>
      </c>
      <c r="J856" t="s">
        <v>7418</v>
      </c>
      <c r="K856" t="s">
        <v>1494</v>
      </c>
      <c r="L856" t="s">
        <v>7419</v>
      </c>
      <c r="M856" t="s">
        <v>7420</v>
      </c>
      <c r="N856" t="s">
        <v>7421</v>
      </c>
      <c r="O856" t="s">
        <v>1494</v>
      </c>
    </row>
    <row r="857" spans="1:15" x14ac:dyDescent="0.25">
      <c r="A857">
        <v>1581</v>
      </c>
      <c r="B857" t="s">
        <v>7422</v>
      </c>
      <c r="C857">
        <v>54</v>
      </c>
      <c r="D857" t="s">
        <v>12</v>
      </c>
      <c r="E857" t="s">
        <v>847</v>
      </c>
      <c r="F857">
        <v>22501</v>
      </c>
      <c r="G857" t="s">
        <v>904</v>
      </c>
      <c r="H857" t="s">
        <v>7423</v>
      </c>
      <c r="I857" t="s">
        <v>7424</v>
      </c>
      <c r="J857" t="s">
        <v>7425</v>
      </c>
      <c r="K857" t="s">
        <v>1494</v>
      </c>
      <c r="L857" t="s">
        <v>7426</v>
      </c>
      <c r="M857" t="s">
        <v>7427</v>
      </c>
      <c r="N857" t="s">
        <v>7428</v>
      </c>
      <c r="O857" t="s">
        <v>1494</v>
      </c>
    </row>
    <row r="858" spans="1:15" x14ac:dyDescent="0.25">
      <c r="A858">
        <v>1582</v>
      </c>
      <c r="B858" t="s">
        <v>7429</v>
      </c>
      <c r="C858">
        <v>55</v>
      </c>
      <c r="D858" t="s">
        <v>12</v>
      </c>
      <c r="E858" t="s">
        <v>847</v>
      </c>
      <c r="F858">
        <v>22501</v>
      </c>
      <c r="G858" t="s">
        <v>905</v>
      </c>
      <c r="H858" t="s">
        <v>7430</v>
      </c>
      <c r="I858" t="s">
        <v>7431</v>
      </c>
      <c r="J858" t="s">
        <v>7432</v>
      </c>
      <c r="K858" t="s">
        <v>1494</v>
      </c>
      <c r="L858" t="s">
        <v>7433</v>
      </c>
      <c r="M858" t="s">
        <v>7434</v>
      </c>
      <c r="N858" t="s">
        <v>7435</v>
      </c>
      <c r="O858" t="s">
        <v>1494</v>
      </c>
    </row>
    <row r="859" spans="1:15" x14ac:dyDescent="0.25">
      <c r="A859">
        <v>1583</v>
      </c>
      <c r="B859" t="s">
        <v>7436</v>
      </c>
      <c r="C859">
        <v>56</v>
      </c>
      <c r="D859" t="s">
        <v>12</v>
      </c>
      <c r="E859" t="s">
        <v>847</v>
      </c>
      <c r="F859">
        <v>22501</v>
      </c>
      <c r="G859" t="s">
        <v>906</v>
      </c>
      <c r="H859" t="s">
        <v>7437</v>
      </c>
      <c r="I859" t="s">
        <v>7438</v>
      </c>
      <c r="J859" t="s">
        <v>7439</v>
      </c>
      <c r="K859" t="s">
        <v>1494</v>
      </c>
      <c r="L859" t="s">
        <v>7440</v>
      </c>
      <c r="M859" t="s">
        <v>7441</v>
      </c>
      <c r="N859" t="s">
        <v>7442</v>
      </c>
      <c r="O859" t="s">
        <v>1494</v>
      </c>
    </row>
    <row r="860" spans="1:15" x14ac:dyDescent="0.25">
      <c r="A860">
        <v>1584</v>
      </c>
      <c r="B860" t="s">
        <v>7443</v>
      </c>
      <c r="C860">
        <v>57</v>
      </c>
      <c r="D860" t="s">
        <v>12</v>
      </c>
      <c r="E860" t="s">
        <v>847</v>
      </c>
      <c r="F860">
        <v>22501</v>
      </c>
      <c r="G860" t="s">
        <v>907</v>
      </c>
      <c r="H860" t="s">
        <v>7444</v>
      </c>
      <c r="I860" t="s">
        <v>7445</v>
      </c>
      <c r="J860" t="s">
        <v>7446</v>
      </c>
      <c r="K860" t="s">
        <v>1494</v>
      </c>
      <c r="L860" t="s">
        <v>7447</v>
      </c>
      <c r="M860" t="s">
        <v>7448</v>
      </c>
      <c r="N860" t="s">
        <v>7449</v>
      </c>
      <c r="O860" t="s">
        <v>1494</v>
      </c>
    </row>
    <row r="861" spans="1:15" x14ac:dyDescent="0.25">
      <c r="A861">
        <v>1585</v>
      </c>
      <c r="B861" t="s">
        <v>7450</v>
      </c>
      <c r="C861">
        <v>58</v>
      </c>
      <c r="D861" t="s">
        <v>12</v>
      </c>
      <c r="E861" t="s">
        <v>847</v>
      </c>
      <c r="F861">
        <v>22501</v>
      </c>
      <c r="G861" t="s">
        <v>908</v>
      </c>
      <c r="H861" t="s">
        <v>7451</v>
      </c>
      <c r="I861" t="s">
        <v>7452</v>
      </c>
      <c r="J861" t="s">
        <v>7453</v>
      </c>
      <c r="K861" t="s">
        <v>1494</v>
      </c>
      <c r="L861" t="s">
        <v>7454</v>
      </c>
      <c r="M861" t="s">
        <v>7455</v>
      </c>
      <c r="N861" t="s">
        <v>7456</v>
      </c>
      <c r="O861" t="s">
        <v>1494</v>
      </c>
    </row>
    <row r="862" spans="1:15" x14ac:dyDescent="0.25">
      <c r="A862">
        <v>1586</v>
      </c>
      <c r="B862" t="s">
        <v>7457</v>
      </c>
      <c r="C862">
        <v>59</v>
      </c>
      <c r="D862" t="s">
        <v>12</v>
      </c>
      <c r="E862" t="s">
        <v>847</v>
      </c>
      <c r="F862">
        <v>22502</v>
      </c>
      <c r="G862" t="s">
        <v>909</v>
      </c>
      <c r="H862" t="s">
        <v>7458</v>
      </c>
      <c r="I862" t="s">
        <v>7459</v>
      </c>
      <c r="J862" t="s">
        <v>7460</v>
      </c>
      <c r="K862" t="s">
        <v>1494</v>
      </c>
      <c r="L862" t="s">
        <v>7461</v>
      </c>
      <c r="M862" t="s">
        <v>7462</v>
      </c>
      <c r="N862" t="s">
        <v>7463</v>
      </c>
      <c r="O862" t="s">
        <v>1494</v>
      </c>
    </row>
    <row r="863" spans="1:15" x14ac:dyDescent="0.25">
      <c r="A863">
        <v>1587</v>
      </c>
      <c r="B863" t="s">
        <v>7464</v>
      </c>
      <c r="C863">
        <v>60</v>
      </c>
      <c r="D863" t="s">
        <v>12</v>
      </c>
      <c r="E863" t="s">
        <v>847</v>
      </c>
      <c r="F863">
        <v>22501</v>
      </c>
      <c r="G863" t="s">
        <v>910</v>
      </c>
      <c r="H863" t="s">
        <v>7465</v>
      </c>
      <c r="I863" t="s">
        <v>7466</v>
      </c>
      <c r="J863" t="s">
        <v>7467</v>
      </c>
      <c r="K863" t="s">
        <v>1494</v>
      </c>
      <c r="L863" t="s">
        <v>7468</v>
      </c>
      <c r="M863" t="s">
        <v>7469</v>
      </c>
      <c r="N863" t="s">
        <v>7470</v>
      </c>
      <c r="O863" t="s">
        <v>1494</v>
      </c>
    </row>
    <row r="864" spans="1:15" x14ac:dyDescent="0.25">
      <c r="A864">
        <v>1588</v>
      </c>
      <c r="B864" t="s">
        <v>7471</v>
      </c>
      <c r="C864">
        <v>61</v>
      </c>
      <c r="D864" t="s">
        <v>12</v>
      </c>
      <c r="E864" t="s">
        <v>847</v>
      </c>
      <c r="F864">
        <v>22501</v>
      </c>
      <c r="G864" t="s">
        <v>911</v>
      </c>
      <c r="H864" t="s">
        <v>7472</v>
      </c>
      <c r="I864" t="s">
        <v>7473</v>
      </c>
      <c r="J864" t="s">
        <v>7474</v>
      </c>
      <c r="K864" t="s">
        <v>1494</v>
      </c>
      <c r="L864" t="s">
        <v>7475</v>
      </c>
      <c r="M864" t="s">
        <v>7476</v>
      </c>
      <c r="N864" t="s">
        <v>7477</v>
      </c>
      <c r="O864" t="s">
        <v>1494</v>
      </c>
    </row>
    <row r="865" spans="1:15" x14ac:dyDescent="0.25">
      <c r="A865">
        <v>1589</v>
      </c>
      <c r="B865" t="s">
        <v>7478</v>
      </c>
      <c r="C865">
        <v>62</v>
      </c>
      <c r="D865" t="s">
        <v>12</v>
      </c>
      <c r="E865" t="s">
        <v>847</v>
      </c>
      <c r="F865">
        <v>22502</v>
      </c>
      <c r="G865" t="s">
        <v>912</v>
      </c>
      <c r="H865" t="s">
        <v>7479</v>
      </c>
      <c r="I865" t="s">
        <v>7480</v>
      </c>
      <c r="J865" t="s">
        <v>7481</v>
      </c>
      <c r="K865" t="s">
        <v>1494</v>
      </c>
      <c r="L865" t="s">
        <v>7482</v>
      </c>
      <c r="M865" t="s">
        <v>7483</v>
      </c>
      <c r="N865" t="s">
        <v>7484</v>
      </c>
      <c r="O865" t="s">
        <v>1494</v>
      </c>
    </row>
    <row r="866" spans="1:15" x14ac:dyDescent="0.25">
      <c r="A866">
        <v>1590</v>
      </c>
      <c r="B866" t="s">
        <v>7485</v>
      </c>
      <c r="C866">
        <v>63</v>
      </c>
      <c r="D866" t="s">
        <v>12</v>
      </c>
      <c r="E866" t="s">
        <v>847</v>
      </c>
      <c r="F866">
        <v>22502</v>
      </c>
      <c r="G866" t="s">
        <v>913</v>
      </c>
      <c r="H866" t="s">
        <v>7486</v>
      </c>
      <c r="I866" t="s">
        <v>7487</v>
      </c>
      <c r="J866" t="s">
        <v>7488</v>
      </c>
      <c r="K866" t="s">
        <v>1494</v>
      </c>
      <c r="L866" t="s">
        <v>7489</v>
      </c>
      <c r="M866" t="s">
        <v>7490</v>
      </c>
      <c r="N866" t="s">
        <v>7491</v>
      </c>
      <c r="O866" t="s">
        <v>1494</v>
      </c>
    </row>
    <row r="867" spans="1:15" x14ac:dyDescent="0.25">
      <c r="A867">
        <v>1591</v>
      </c>
      <c r="B867" t="s">
        <v>7492</v>
      </c>
      <c r="C867">
        <v>64</v>
      </c>
      <c r="D867" t="s">
        <v>12</v>
      </c>
      <c r="E867" t="s">
        <v>847</v>
      </c>
      <c r="F867">
        <v>22502</v>
      </c>
      <c r="G867" t="s">
        <v>914</v>
      </c>
      <c r="H867" t="s">
        <v>7493</v>
      </c>
      <c r="I867" t="s">
        <v>7494</v>
      </c>
      <c r="J867" t="s">
        <v>7495</v>
      </c>
      <c r="K867" t="s">
        <v>1494</v>
      </c>
      <c r="L867" t="s">
        <v>7496</v>
      </c>
      <c r="M867" t="s">
        <v>7497</v>
      </c>
      <c r="N867" t="s">
        <v>7498</v>
      </c>
      <c r="O867" t="s">
        <v>1494</v>
      </c>
    </row>
    <row r="868" spans="1:15" x14ac:dyDescent="0.25">
      <c r="A868">
        <v>1592</v>
      </c>
      <c r="B868" t="s">
        <v>7499</v>
      </c>
      <c r="C868">
        <v>65</v>
      </c>
      <c r="D868" t="s">
        <v>12</v>
      </c>
      <c r="E868" t="s">
        <v>847</v>
      </c>
      <c r="F868">
        <v>22502</v>
      </c>
      <c r="G868" t="s">
        <v>915</v>
      </c>
      <c r="H868" t="s">
        <v>7500</v>
      </c>
      <c r="I868" t="s">
        <v>7501</v>
      </c>
      <c r="J868" t="s">
        <v>7502</v>
      </c>
      <c r="K868" t="s">
        <v>1494</v>
      </c>
      <c r="L868" t="s">
        <v>7503</v>
      </c>
      <c r="M868" t="s">
        <v>7504</v>
      </c>
      <c r="N868" t="s">
        <v>7505</v>
      </c>
      <c r="O868" t="s">
        <v>1494</v>
      </c>
    </row>
    <row r="869" spans="1:15" x14ac:dyDescent="0.25">
      <c r="A869">
        <v>1593</v>
      </c>
      <c r="B869" t="s">
        <v>7506</v>
      </c>
      <c r="C869">
        <v>66</v>
      </c>
      <c r="D869" t="s">
        <v>12</v>
      </c>
      <c r="E869" t="s">
        <v>847</v>
      </c>
      <c r="F869">
        <v>22502</v>
      </c>
      <c r="G869" t="s">
        <v>916</v>
      </c>
      <c r="H869" t="s">
        <v>7507</v>
      </c>
      <c r="I869" t="s">
        <v>7508</v>
      </c>
      <c r="J869" t="s">
        <v>7509</v>
      </c>
      <c r="K869" t="s">
        <v>1494</v>
      </c>
      <c r="L869" t="s">
        <v>7510</v>
      </c>
      <c r="M869" t="s">
        <v>7511</v>
      </c>
      <c r="N869" t="s">
        <v>7512</v>
      </c>
      <c r="O869" t="s">
        <v>1494</v>
      </c>
    </row>
    <row r="870" spans="1:15" x14ac:dyDescent="0.25">
      <c r="A870">
        <v>1594</v>
      </c>
      <c r="B870" t="s">
        <v>7513</v>
      </c>
      <c r="C870">
        <v>67</v>
      </c>
      <c r="D870" t="s">
        <v>12</v>
      </c>
      <c r="E870" t="s">
        <v>847</v>
      </c>
      <c r="F870">
        <v>22502</v>
      </c>
      <c r="G870" t="s">
        <v>917</v>
      </c>
      <c r="H870" t="s">
        <v>7514</v>
      </c>
      <c r="I870" t="s">
        <v>7515</v>
      </c>
      <c r="J870" t="s">
        <v>7516</v>
      </c>
      <c r="K870" t="s">
        <v>1494</v>
      </c>
      <c r="L870" t="s">
        <v>7517</v>
      </c>
      <c r="M870" t="s">
        <v>7518</v>
      </c>
      <c r="N870" t="s">
        <v>7519</v>
      </c>
      <c r="O870" t="s">
        <v>1494</v>
      </c>
    </row>
    <row r="871" spans="1:15" x14ac:dyDescent="0.25">
      <c r="A871">
        <v>1595</v>
      </c>
      <c r="B871" t="s">
        <v>7520</v>
      </c>
      <c r="C871">
        <v>68</v>
      </c>
      <c r="D871" t="s">
        <v>12</v>
      </c>
      <c r="E871" t="s">
        <v>847</v>
      </c>
      <c r="F871">
        <v>22502</v>
      </c>
      <c r="G871" t="s">
        <v>918</v>
      </c>
      <c r="H871" t="s">
        <v>7521</v>
      </c>
      <c r="I871" t="s">
        <v>7522</v>
      </c>
      <c r="J871" t="s">
        <v>7523</v>
      </c>
      <c r="K871" t="s">
        <v>1494</v>
      </c>
      <c r="L871" t="s">
        <v>7524</v>
      </c>
      <c r="M871" t="s">
        <v>7525</v>
      </c>
      <c r="N871" t="s">
        <v>7526</v>
      </c>
      <c r="O871" t="s">
        <v>1494</v>
      </c>
    </row>
    <row r="872" spans="1:15" x14ac:dyDescent="0.25">
      <c r="A872">
        <v>1596</v>
      </c>
      <c r="B872" t="s">
        <v>7527</v>
      </c>
      <c r="C872">
        <v>69</v>
      </c>
      <c r="D872" t="s">
        <v>12</v>
      </c>
      <c r="E872" t="s">
        <v>847</v>
      </c>
      <c r="F872">
        <v>22502</v>
      </c>
      <c r="G872" t="s">
        <v>919</v>
      </c>
      <c r="H872" t="s">
        <v>7528</v>
      </c>
      <c r="I872" t="s">
        <v>7529</v>
      </c>
      <c r="J872" t="s">
        <v>7530</v>
      </c>
      <c r="K872" t="s">
        <v>1494</v>
      </c>
      <c r="L872" t="s">
        <v>7531</v>
      </c>
      <c r="M872" t="s">
        <v>7532</v>
      </c>
      <c r="N872" t="s">
        <v>7533</v>
      </c>
      <c r="O872" t="s">
        <v>1494</v>
      </c>
    </row>
    <row r="873" spans="1:15" x14ac:dyDescent="0.25">
      <c r="A873">
        <v>1597</v>
      </c>
      <c r="B873" t="s">
        <v>7534</v>
      </c>
      <c r="C873">
        <v>70</v>
      </c>
      <c r="D873" t="s">
        <v>12</v>
      </c>
      <c r="E873" t="s">
        <v>847</v>
      </c>
      <c r="F873">
        <v>22502</v>
      </c>
      <c r="G873" t="s">
        <v>920</v>
      </c>
      <c r="H873" t="s">
        <v>7535</v>
      </c>
      <c r="I873" t="s">
        <v>7536</v>
      </c>
      <c r="J873" t="s">
        <v>7537</v>
      </c>
      <c r="K873" t="s">
        <v>1494</v>
      </c>
      <c r="L873" t="s">
        <v>7538</v>
      </c>
      <c r="M873" t="s">
        <v>7539</v>
      </c>
      <c r="N873" t="s">
        <v>7540</v>
      </c>
      <c r="O873" t="s">
        <v>1494</v>
      </c>
    </row>
    <row r="874" spans="1:15" x14ac:dyDescent="0.25">
      <c r="A874">
        <v>1598</v>
      </c>
      <c r="B874" t="s">
        <v>7541</v>
      </c>
      <c r="C874">
        <v>71</v>
      </c>
      <c r="D874" t="s">
        <v>12</v>
      </c>
      <c r="E874" t="s">
        <v>847</v>
      </c>
      <c r="F874">
        <v>22502</v>
      </c>
      <c r="G874" t="s">
        <v>921</v>
      </c>
      <c r="H874" t="s">
        <v>7542</v>
      </c>
      <c r="I874" t="s">
        <v>7543</v>
      </c>
      <c r="J874" t="s">
        <v>7544</v>
      </c>
      <c r="K874" t="s">
        <v>1494</v>
      </c>
      <c r="L874" t="s">
        <v>7545</v>
      </c>
      <c r="M874" t="s">
        <v>7546</v>
      </c>
      <c r="N874" t="s">
        <v>7547</v>
      </c>
      <c r="O874" t="s">
        <v>1494</v>
      </c>
    </row>
    <row r="875" spans="1:15" x14ac:dyDescent="0.25">
      <c r="A875">
        <v>1599</v>
      </c>
      <c r="B875" t="s">
        <v>7548</v>
      </c>
      <c r="C875">
        <v>72</v>
      </c>
      <c r="D875" t="s">
        <v>12</v>
      </c>
      <c r="E875" t="s">
        <v>847</v>
      </c>
      <c r="F875">
        <v>22502</v>
      </c>
      <c r="G875" t="s">
        <v>922</v>
      </c>
      <c r="H875" t="s">
        <v>7549</v>
      </c>
      <c r="I875" t="s">
        <v>7550</v>
      </c>
      <c r="J875" t="s">
        <v>7551</v>
      </c>
      <c r="K875" t="s">
        <v>1494</v>
      </c>
      <c r="L875" t="s">
        <v>7552</v>
      </c>
      <c r="M875" t="s">
        <v>7553</v>
      </c>
      <c r="N875" t="s">
        <v>7554</v>
      </c>
      <c r="O875" t="s">
        <v>1494</v>
      </c>
    </row>
    <row r="876" spans="1:15" x14ac:dyDescent="0.25">
      <c r="A876">
        <v>1600</v>
      </c>
      <c r="B876" t="s">
        <v>7555</v>
      </c>
      <c r="C876">
        <v>73</v>
      </c>
      <c r="D876" t="s">
        <v>12</v>
      </c>
      <c r="E876" t="s">
        <v>847</v>
      </c>
      <c r="F876">
        <v>22502</v>
      </c>
      <c r="G876" t="s">
        <v>923</v>
      </c>
      <c r="H876" t="s">
        <v>7556</v>
      </c>
      <c r="I876" t="s">
        <v>7557</v>
      </c>
      <c r="J876" t="s">
        <v>7558</v>
      </c>
      <c r="K876" t="s">
        <v>1494</v>
      </c>
      <c r="L876" t="s">
        <v>7559</v>
      </c>
      <c r="M876" t="s">
        <v>7560</v>
      </c>
      <c r="N876" t="s">
        <v>7561</v>
      </c>
      <c r="O876" t="s">
        <v>1494</v>
      </c>
    </row>
    <row r="877" spans="1:15" x14ac:dyDescent="0.25">
      <c r="A877">
        <v>1601</v>
      </c>
      <c r="B877" t="s">
        <v>7562</v>
      </c>
      <c r="C877">
        <v>74</v>
      </c>
      <c r="D877" t="s">
        <v>12</v>
      </c>
      <c r="E877" t="s">
        <v>847</v>
      </c>
      <c r="F877">
        <v>22502</v>
      </c>
      <c r="G877" t="s">
        <v>924</v>
      </c>
      <c r="H877" t="s">
        <v>7563</v>
      </c>
      <c r="I877" t="s">
        <v>7564</v>
      </c>
      <c r="J877" t="s">
        <v>7565</v>
      </c>
      <c r="K877" t="s">
        <v>1494</v>
      </c>
      <c r="L877" t="s">
        <v>7566</v>
      </c>
      <c r="M877" t="s">
        <v>7567</v>
      </c>
      <c r="N877" t="s">
        <v>7568</v>
      </c>
      <c r="O877" t="s">
        <v>1494</v>
      </c>
    </row>
    <row r="878" spans="1:15" x14ac:dyDescent="0.25">
      <c r="A878">
        <v>1602</v>
      </c>
      <c r="B878" t="s">
        <v>7569</v>
      </c>
      <c r="C878">
        <v>75</v>
      </c>
      <c r="D878" t="s">
        <v>12</v>
      </c>
      <c r="E878" t="s">
        <v>847</v>
      </c>
      <c r="F878">
        <v>22502</v>
      </c>
      <c r="G878" t="s">
        <v>925</v>
      </c>
      <c r="H878" t="s">
        <v>7570</v>
      </c>
      <c r="I878" t="s">
        <v>7571</v>
      </c>
      <c r="J878" t="s">
        <v>7572</v>
      </c>
      <c r="K878" t="s">
        <v>1494</v>
      </c>
      <c r="L878" t="s">
        <v>7573</v>
      </c>
      <c r="M878" t="s">
        <v>7574</v>
      </c>
      <c r="N878" t="s">
        <v>7575</v>
      </c>
      <c r="O878" t="s">
        <v>1494</v>
      </c>
    </row>
    <row r="879" spans="1:15" x14ac:dyDescent="0.25">
      <c r="A879">
        <v>1603</v>
      </c>
      <c r="B879" t="s">
        <v>7576</v>
      </c>
      <c r="C879">
        <v>76</v>
      </c>
      <c r="D879" t="s">
        <v>12</v>
      </c>
      <c r="E879" t="s">
        <v>847</v>
      </c>
      <c r="F879">
        <v>22502</v>
      </c>
      <c r="G879" t="s">
        <v>926</v>
      </c>
      <c r="H879" t="s">
        <v>7577</v>
      </c>
      <c r="I879" t="s">
        <v>7578</v>
      </c>
      <c r="J879" t="s">
        <v>7579</v>
      </c>
      <c r="K879" t="s">
        <v>1494</v>
      </c>
      <c r="L879" t="s">
        <v>7580</v>
      </c>
      <c r="M879" t="s">
        <v>7581</v>
      </c>
      <c r="N879" t="s">
        <v>7582</v>
      </c>
      <c r="O879" t="s">
        <v>1494</v>
      </c>
    </row>
    <row r="880" spans="1:15" x14ac:dyDescent="0.25">
      <c r="A880">
        <v>1604</v>
      </c>
      <c r="B880" t="s">
        <v>7583</v>
      </c>
      <c r="C880">
        <v>77</v>
      </c>
      <c r="D880" t="s">
        <v>12</v>
      </c>
      <c r="E880" t="s">
        <v>847</v>
      </c>
      <c r="F880">
        <v>22502</v>
      </c>
      <c r="G880" t="s">
        <v>927</v>
      </c>
      <c r="H880" t="s">
        <v>7584</v>
      </c>
      <c r="I880" t="s">
        <v>7585</v>
      </c>
      <c r="J880" t="s">
        <v>7586</v>
      </c>
      <c r="K880" t="s">
        <v>1494</v>
      </c>
      <c r="L880" t="s">
        <v>7587</v>
      </c>
      <c r="M880" t="s">
        <v>7588</v>
      </c>
      <c r="N880" t="s">
        <v>7589</v>
      </c>
      <c r="O880" t="s">
        <v>1494</v>
      </c>
    </row>
    <row r="881" spans="1:15" x14ac:dyDescent="0.25">
      <c r="A881">
        <v>1605</v>
      </c>
      <c r="B881" t="s">
        <v>7590</v>
      </c>
      <c r="C881">
        <v>78</v>
      </c>
      <c r="D881" t="s">
        <v>12</v>
      </c>
      <c r="E881" t="s">
        <v>847</v>
      </c>
      <c r="F881">
        <v>22503</v>
      </c>
      <c r="G881" t="s">
        <v>928</v>
      </c>
      <c r="H881" t="s">
        <v>7591</v>
      </c>
      <c r="I881" t="s">
        <v>7592</v>
      </c>
      <c r="J881" t="s">
        <v>7593</v>
      </c>
      <c r="K881" t="s">
        <v>1494</v>
      </c>
      <c r="L881" t="s">
        <v>7594</v>
      </c>
      <c r="M881" t="s">
        <v>7595</v>
      </c>
      <c r="N881" t="s">
        <v>7596</v>
      </c>
      <c r="O881" t="s">
        <v>1494</v>
      </c>
    </row>
    <row r="882" spans="1:15" x14ac:dyDescent="0.25">
      <c r="A882">
        <v>1606</v>
      </c>
      <c r="B882" t="s">
        <v>7597</v>
      </c>
      <c r="C882">
        <v>79</v>
      </c>
      <c r="D882" t="s">
        <v>12</v>
      </c>
      <c r="E882" t="s">
        <v>847</v>
      </c>
      <c r="F882">
        <v>22503</v>
      </c>
      <c r="G882" t="s">
        <v>929</v>
      </c>
      <c r="H882" t="s">
        <v>7598</v>
      </c>
      <c r="I882" t="s">
        <v>7599</v>
      </c>
      <c r="J882" t="s">
        <v>7600</v>
      </c>
      <c r="K882" t="s">
        <v>1494</v>
      </c>
      <c r="L882" t="s">
        <v>7601</v>
      </c>
      <c r="M882" t="s">
        <v>7602</v>
      </c>
      <c r="N882" t="s">
        <v>7603</v>
      </c>
      <c r="O882" t="s">
        <v>1494</v>
      </c>
    </row>
    <row r="883" spans="1:15" x14ac:dyDescent="0.25">
      <c r="A883">
        <v>1607</v>
      </c>
      <c r="B883" t="s">
        <v>7604</v>
      </c>
      <c r="C883">
        <v>80</v>
      </c>
      <c r="D883" t="s">
        <v>12</v>
      </c>
      <c r="E883" t="s">
        <v>847</v>
      </c>
      <c r="F883">
        <v>22502</v>
      </c>
      <c r="G883" t="s">
        <v>930</v>
      </c>
      <c r="H883" t="s">
        <v>7605</v>
      </c>
      <c r="I883" t="s">
        <v>7606</v>
      </c>
      <c r="J883" t="s">
        <v>7607</v>
      </c>
      <c r="K883" t="s">
        <v>1494</v>
      </c>
      <c r="L883" t="s">
        <v>7608</v>
      </c>
      <c r="M883" t="s">
        <v>7609</v>
      </c>
      <c r="N883" t="s">
        <v>7610</v>
      </c>
      <c r="O883" t="s">
        <v>1494</v>
      </c>
    </row>
    <row r="884" spans="1:15" x14ac:dyDescent="0.25">
      <c r="A884">
        <v>1608</v>
      </c>
      <c r="B884" t="s">
        <v>7611</v>
      </c>
      <c r="C884">
        <v>81</v>
      </c>
      <c r="D884" t="s">
        <v>12</v>
      </c>
      <c r="E884" t="s">
        <v>847</v>
      </c>
      <c r="F884">
        <v>22502</v>
      </c>
      <c r="G884" t="s">
        <v>931</v>
      </c>
      <c r="H884" t="s">
        <v>7612</v>
      </c>
      <c r="I884" t="s">
        <v>7613</v>
      </c>
      <c r="J884" t="s">
        <v>7614</v>
      </c>
      <c r="K884" t="s">
        <v>1494</v>
      </c>
      <c r="L884" t="s">
        <v>7615</v>
      </c>
      <c r="M884" t="s">
        <v>7616</v>
      </c>
      <c r="N884" t="s">
        <v>7617</v>
      </c>
      <c r="O884" t="s">
        <v>1494</v>
      </c>
    </row>
    <row r="885" spans="1:15" x14ac:dyDescent="0.25">
      <c r="A885">
        <v>1609</v>
      </c>
      <c r="B885" t="s">
        <v>7618</v>
      </c>
      <c r="C885">
        <v>82</v>
      </c>
      <c r="D885" t="s">
        <v>12</v>
      </c>
      <c r="E885" t="s">
        <v>847</v>
      </c>
      <c r="F885">
        <v>22503</v>
      </c>
      <c r="G885" t="s">
        <v>932</v>
      </c>
      <c r="H885" t="s">
        <v>7619</v>
      </c>
      <c r="I885" t="s">
        <v>7620</v>
      </c>
      <c r="J885" t="s">
        <v>7621</v>
      </c>
      <c r="K885" t="s">
        <v>1494</v>
      </c>
      <c r="L885" t="s">
        <v>7622</v>
      </c>
      <c r="M885" t="s">
        <v>7623</v>
      </c>
      <c r="N885" t="s">
        <v>7624</v>
      </c>
      <c r="O885" t="s">
        <v>1494</v>
      </c>
    </row>
    <row r="886" spans="1:15" x14ac:dyDescent="0.25">
      <c r="A886">
        <v>1610</v>
      </c>
      <c r="B886" t="s">
        <v>7625</v>
      </c>
      <c r="C886">
        <v>83</v>
      </c>
      <c r="D886" t="s">
        <v>12</v>
      </c>
      <c r="E886" t="s">
        <v>847</v>
      </c>
      <c r="F886">
        <v>22502</v>
      </c>
      <c r="G886" t="s">
        <v>933</v>
      </c>
      <c r="H886" t="s">
        <v>7626</v>
      </c>
      <c r="I886" t="s">
        <v>7627</v>
      </c>
      <c r="J886" t="s">
        <v>7628</v>
      </c>
      <c r="K886" t="s">
        <v>1494</v>
      </c>
      <c r="L886" t="s">
        <v>7629</v>
      </c>
      <c r="M886" t="s">
        <v>7630</v>
      </c>
      <c r="N886" t="s">
        <v>7631</v>
      </c>
      <c r="O886" t="s">
        <v>1494</v>
      </c>
    </row>
    <row r="887" spans="1:15" x14ac:dyDescent="0.25">
      <c r="A887">
        <v>1611</v>
      </c>
      <c r="B887" t="s">
        <v>7632</v>
      </c>
      <c r="C887">
        <v>84</v>
      </c>
      <c r="D887" t="s">
        <v>12</v>
      </c>
      <c r="E887" t="s">
        <v>847</v>
      </c>
      <c r="F887">
        <v>22502</v>
      </c>
      <c r="G887" t="s">
        <v>934</v>
      </c>
      <c r="H887" t="s">
        <v>7633</v>
      </c>
      <c r="I887" t="s">
        <v>7634</v>
      </c>
      <c r="J887" t="s">
        <v>7635</v>
      </c>
      <c r="K887" t="s">
        <v>1494</v>
      </c>
      <c r="L887" t="s">
        <v>7636</v>
      </c>
      <c r="M887" t="s">
        <v>7637</v>
      </c>
      <c r="N887" t="s">
        <v>7638</v>
      </c>
      <c r="O887" t="s">
        <v>1494</v>
      </c>
    </row>
    <row r="888" spans="1:15" x14ac:dyDescent="0.25">
      <c r="A888">
        <v>1612</v>
      </c>
      <c r="B888" t="s">
        <v>7639</v>
      </c>
      <c r="C888">
        <v>85</v>
      </c>
      <c r="D888" t="s">
        <v>12</v>
      </c>
      <c r="E888" t="s">
        <v>847</v>
      </c>
      <c r="F888">
        <v>22503</v>
      </c>
      <c r="G888" t="s">
        <v>935</v>
      </c>
      <c r="H888" t="s">
        <v>7640</v>
      </c>
      <c r="I888" t="s">
        <v>7641</v>
      </c>
      <c r="J888" t="s">
        <v>7642</v>
      </c>
      <c r="K888" t="s">
        <v>1494</v>
      </c>
      <c r="L888" t="s">
        <v>7643</v>
      </c>
      <c r="M888" t="s">
        <v>7644</v>
      </c>
      <c r="N888" t="s">
        <v>7645</v>
      </c>
      <c r="O888" t="s">
        <v>1494</v>
      </c>
    </row>
    <row r="889" spans="1:15" x14ac:dyDescent="0.25">
      <c r="A889">
        <v>1613</v>
      </c>
      <c r="B889" t="s">
        <v>7646</v>
      </c>
      <c r="C889">
        <v>86</v>
      </c>
      <c r="D889" t="s">
        <v>12</v>
      </c>
      <c r="E889" t="s">
        <v>847</v>
      </c>
      <c r="F889">
        <v>22503</v>
      </c>
      <c r="G889" t="s">
        <v>936</v>
      </c>
      <c r="H889" t="s">
        <v>7647</v>
      </c>
      <c r="I889" t="s">
        <v>7648</v>
      </c>
      <c r="J889" t="s">
        <v>7649</v>
      </c>
      <c r="K889" t="s">
        <v>1494</v>
      </c>
      <c r="L889" t="s">
        <v>7650</v>
      </c>
      <c r="M889" t="s">
        <v>7651</v>
      </c>
      <c r="N889" t="s">
        <v>7652</v>
      </c>
      <c r="O889" t="s">
        <v>1494</v>
      </c>
    </row>
    <row r="890" spans="1:15" x14ac:dyDescent="0.25">
      <c r="A890">
        <v>1614</v>
      </c>
      <c r="B890" t="s">
        <v>7653</v>
      </c>
      <c r="C890">
        <v>87</v>
      </c>
      <c r="D890" t="s">
        <v>12</v>
      </c>
      <c r="E890" t="s">
        <v>847</v>
      </c>
      <c r="F890">
        <v>22503</v>
      </c>
      <c r="G890" t="s">
        <v>937</v>
      </c>
      <c r="H890" t="s">
        <v>7654</v>
      </c>
      <c r="I890" t="s">
        <v>7655</v>
      </c>
      <c r="J890" t="s">
        <v>7656</v>
      </c>
      <c r="K890" t="s">
        <v>1494</v>
      </c>
      <c r="L890" t="s">
        <v>7657</v>
      </c>
      <c r="M890" t="s">
        <v>7658</v>
      </c>
      <c r="N890" t="s">
        <v>7659</v>
      </c>
      <c r="O890" t="s">
        <v>1494</v>
      </c>
    </row>
    <row r="891" spans="1:15" x14ac:dyDescent="0.25">
      <c r="A891">
        <v>1615</v>
      </c>
      <c r="B891" t="s">
        <v>7660</v>
      </c>
      <c r="C891">
        <v>88</v>
      </c>
      <c r="D891" t="s">
        <v>12</v>
      </c>
      <c r="E891" t="s">
        <v>847</v>
      </c>
      <c r="F891">
        <v>22502</v>
      </c>
      <c r="G891" t="s">
        <v>938</v>
      </c>
      <c r="H891" t="s">
        <v>7661</v>
      </c>
      <c r="I891" t="s">
        <v>7662</v>
      </c>
      <c r="J891" t="s">
        <v>7663</v>
      </c>
      <c r="K891" t="s">
        <v>1494</v>
      </c>
      <c r="L891" t="s">
        <v>7664</v>
      </c>
      <c r="M891" t="s">
        <v>7665</v>
      </c>
      <c r="N891" t="s">
        <v>7666</v>
      </c>
      <c r="O891" t="s">
        <v>1494</v>
      </c>
    </row>
    <row r="892" spans="1:15" x14ac:dyDescent="0.25">
      <c r="A892">
        <v>1616</v>
      </c>
      <c r="B892" t="s">
        <v>7667</v>
      </c>
      <c r="C892">
        <v>89</v>
      </c>
      <c r="D892" t="s">
        <v>12</v>
      </c>
      <c r="E892" t="s">
        <v>847</v>
      </c>
      <c r="F892">
        <v>22502</v>
      </c>
      <c r="G892" t="s">
        <v>939</v>
      </c>
      <c r="H892" t="s">
        <v>7668</v>
      </c>
      <c r="I892" t="s">
        <v>7669</v>
      </c>
      <c r="J892" t="s">
        <v>7670</v>
      </c>
      <c r="K892" t="s">
        <v>1494</v>
      </c>
      <c r="L892" t="s">
        <v>7671</v>
      </c>
      <c r="M892" t="s">
        <v>7672</v>
      </c>
      <c r="N892" t="s">
        <v>7673</v>
      </c>
      <c r="O892" t="s">
        <v>1494</v>
      </c>
    </row>
    <row r="893" spans="1:15" x14ac:dyDescent="0.25">
      <c r="A893">
        <v>1617</v>
      </c>
      <c r="B893" t="s">
        <v>7674</v>
      </c>
      <c r="C893">
        <v>90</v>
      </c>
      <c r="D893" t="s">
        <v>12</v>
      </c>
      <c r="E893" t="s">
        <v>847</v>
      </c>
      <c r="F893">
        <v>22502</v>
      </c>
      <c r="G893" t="s">
        <v>940</v>
      </c>
      <c r="H893" t="s">
        <v>7675</v>
      </c>
      <c r="I893" t="s">
        <v>7676</v>
      </c>
      <c r="J893" t="s">
        <v>7677</v>
      </c>
      <c r="K893" t="s">
        <v>1494</v>
      </c>
      <c r="L893" t="s">
        <v>7678</v>
      </c>
      <c r="M893" t="s">
        <v>7679</v>
      </c>
      <c r="N893" t="s">
        <v>7680</v>
      </c>
      <c r="O893" t="s">
        <v>1494</v>
      </c>
    </row>
    <row r="894" spans="1:15" x14ac:dyDescent="0.25">
      <c r="A894">
        <v>1618</v>
      </c>
      <c r="B894" t="s">
        <v>7681</v>
      </c>
      <c r="C894">
        <v>91</v>
      </c>
      <c r="D894" t="s">
        <v>12</v>
      </c>
      <c r="E894" t="s">
        <v>847</v>
      </c>
      <c r="F894">
        <v>22502</v>
      </c>
      <c r="G894" t="s">
        <v>941</v>
      </c>
      <c r="H894" t="s">
        <v>7682</v>
      </c>
      <c r="I894" t="s">
        <v>7683</v>
      </c>
      <c r="J894" t="s">
        <v>7684</v>
      </c>
      <c r="K894" t="s">
        <v>1494</v>
      </c>
      <c r="L894" t="s">
        <v>7685</v>
      </c>
      <c r="M894" t="s">
        <v>7686</v>
      </c>
      <c r="N894" t="s">
        <v>7687</v>
      </c>
      <c r="O894" t="s">
        <v>1494</v>
      </c>
    </row>
    <row r="895" spans="1:15" x14ac:dyDescent="0.25">
      <c r="A895">
        <v>1619</v>
      </c>
      <c r="B895" t="s">
        <v>7688</v>
      </c>
      <c r="C895">
        <v>92</v>
      </c>
      <c r="D895" t="s">
        <v>12</v>
      </c>
      <c r="E895" t="s">
        <v>847</v>
      </c>
      <c r="F895">
        <v>22502</v>
      </c>
      <c r="G895" t="s">
        <v>942</v>
      </c>
      <c r="H895" t="s">
        <v>7689</v>
      </c>
      <c r="I895" t="s">
        <v>7690</v>
      </c>
      <c r="J895" t="s">
        <v>7691</v>
      </c>
      <c r="K895" t="s">
        <v>1494</v>
      </c>
      <c r="L895" t="s">
        <v>7692</v>
      </c>
      <c r="M895" t="s">
        <v>7693</v>
      </c>
      <c r="N895" t="s">
        <v>7694</v>
      </c>
      <c r="O895" t="s">
        <v>1494</v>
      </c>
    </row>
    <row r="896" spans="1:15" x14ac:dyDescent="0.25">
      <c r="A896">
        <v>1620</v>
      </c>
      <c r="B896" t="s">
        <v>7695</v>
      </c>
      <c r="C896">
        <v>93</v>
      </c>
      <c r="D896" t="s">
        <v>12</v>
      </c>
      <c r="E896" t="s">
        <v>847</v>
      </c>
      <c r="F896">
        <v>22502</v>
      </c>
      <c r="G896" t="s">
        <v>943</v>
      </c>
      <c r="H896" t="s">
        <v>7696</v>
      </c>
      <c r="I896" t="s">
        <v>7697</v>
      </c>
      <c r="J896" t="s">
        <v>7698</v>
      </c>
      <c r="K896" t="s">
        <v>1494</v>
      </c>
      <c r="L896" t="s">
        <v>7699</v>
      </c>
      <c r="M896" t="s">
        <v>7700</v>
      </c>
      <c r="N896" t="s">
        <v>7701</v>
      </c>
      <c r="O896" t="s">
        <v>1494</v>
      </c>
    </row>
    <row r="897" spans="1:15" x14ac:dyDescent="0.25">
      <c r="A897">
        <v>1621</v>
      </c>
      <c r="B897" t="s">
        <v>7702</v>
      </c>
      <c r="C897">
        <v>94</v>
      </c>
      <c r="D897" t="s">
        <v>12</v>
      </c>
      <c r="E897" t="s">
        <v>847</v>
      </c>
      <c r="F897">
        <v>22503</v>
      </c>
      <c r="G897" t="s">
        <v>944</v>
      </c>
      <c r="H897" t="s">
        <v>7703</v>
      </c>
      <c r="I897" t="s">
        <v>7704</v>
      </c>
      <c r="J897" t="s">
        <v>7705</v>
      </c>
      <c r="K897" t="s">
        <v>1494</v>
      </c>
      <c r="L897" t="s">
        <v>7706</v>
      </c>
      <c r="M897" t="s">
        <v>7707</v>
      </c>
      <c r="N897" t="s">
        <v>7708</v>
      </c>
      <c r="O897" t="s">
        <v>1494</v>
      </c>
    </row>
    <row r="898" spans="1:15" x14ac:dyDescent="0.25">
      <c r="A898">
        <v>1622</v>
      </c>
      <c r="B898" t="s">
        <v>7709</v>
      </c>
      <c r="C898">
        <v>95</v>
      </c>
      <c r="D898" t="s">
        <v>12</v>
      </c>
      <c r="E898" t="s">
        <v>847</v>
      </c>
      <c r="F898">
        <v>22502</v>
      </c>
      <c r="G898" t="s">
        <v>945</v>
      </c>
      <c r="H898" t="s">
        <v>7710</v>
      </c>
      <c r="I898" t="s">
        <v>7711</v>
      </c>
      <c r="J898" t="s">
        <v>7712</v>
      </c>
      <c r="K898" t="s">
        <v>1494</v>
      </c>
      <c r="L898" t="s">
        <v>7713</v>
      </c>
      <c r="M898" t="s">
        <v>7714</v>
      </c>
      <c r="N898" t="s">
        <v>7715</v>
      </c>
      <c r="O898" t="s">
        <v>1494</v>
      </c>
    </row>
    <row r="899" spans="1:15" x14ac:dyDescent="0.25">
      <c r="A899">
        <v>1623</v>
      </c>
      <c r="B899" t="s">
        <v>7716</v>
      </c>
      <c r="C899">
        <v>96</v>
      </c>
      <c r="D899" t="s">
        <v>12</v>
      </c>
      <c r="E899" t="s">
        <v>847</v>
      </c>
      <c r="F899">
        <v>22502</v>
      </c>
      <c r="G899" t="s">
        <v>946</v>
      </c>
      <c r="H899" t="s">
        <v>7717</v>
      </c>
      <c r="I899" t="s">
        <v>7718</v>
      </c>
      <c r="J899" t="s">
        <v>7719</v>
      </c>
      <c r="K899" t="s">
        <v>1494</v>
      </c>
      <c r="L899" t="s">
        <v>7720</v>
      </c>
      <c r="M899" t="s">
        <v>7721</v>
      </c>
      <c r="N899" t="s">
        <v>7722</v>
      </c>
      <c r="O899" t="s">
        <v>1494</v>
      </c>
    </row>
    <row r="900" spans="1:15" x14ac:dyDescent="0.25">
      <c r="A900">
        <v>1624</v>
      </c>
      <c r="B900" t="s">
        <v>7723</v>
      </c>
      <c r="C900">
        <v>97</v>
      </c>
      <c r="D900" t="s">
        <v>12</v>
      </c>
      <c r="E900" t="s">
        <v>847</v>
      </c>
      <c r="F900">
        <v>22503</v>
      </c>
      <c r="G900" t="s">
        <v>947</v>
      </c>
      <c r="H900" t="s">
        <v>7724</v>
      </c>
      <c r="I900" t="s">
        <v>7725</v>
      </c>
      <c r="J900" t="s">
        <v>7726</v>
      </c>
      <c r="K900" t="s">
        <v>1494</v>
      </c>
      <c r="L900" t="s">
        <v>7727</v>
      </c>
      <c r="M900" t="s">
        <v>7728</v>
      </c>
      <c r="N900" t="s">
        <v>7729</v>
      </c>
      <c r="O900" t="s">
        <v>1494</v>
      </c>
    </row>
    <row r="901" spans="1:15" x14ac:dyDescent="0.25">
      <c r="A901">
        <v>1625</v>
      </c>
      <c r="B901" t="s">
        <v>7730</v>
      </c>
      <c r="C901">
        <v>98</v>
      </c>
      <c r="D901" t="s">
        <v>12</v>
      </c>
      <c r="E901" t="s">
        <v>847</v>
      </c>
      <c r="F901">
        <v>22502</v>
      </c>
      <c r="G901" t="s">
        <v>948</v>
      </c>
      <c r="H901" t="s">
        <v>7731</v>
      </c>
      <c r="I901" t="s">
        <v>7732</v>
      </c>
      <c r="J901" t="s">
        <v>7733</v>
      </c>
      <c r="K901" t="s">
        <v>1494</v>
      </c>
      <c r="L901" t="s">
        <v>7734</v>
      </c>
      <c r="M901" t="s">
        <v>7735</v>
      </c>
      <c r="N901" t="s">
        <v>7736</v>
      </c>
      <c r="O901" t="s">
        <v>1494</v>
      </c>
    </row>
    <row r="902" spans="1:15" x14ac:dyDescent="0.25">
      <c r="A902">
        <v>1626</v>
      </c>
      <c r="B902" t="s">
        <v>7737</v>
      </c>
      <c r="C902">
        <v>99</v>
      </c>
      <c r="D902" t="s">
        <v>12</v>
      </c>
      <c r="E902" t="s">
        <v>847</v>
      </c>
      <c r="F902">
        <v>22502</v>
      </c>
      <c r="G902" t="s">
        <v>949</v>
      </c>
      <c r="H902" t="s">
        <v>7738</v>
      </c>
      <c r="I902" t="s">
        <v>7739</v>
      </c>
      <c r="J902" t="s">
        <v>7740</v>
      </c>
      <c r="K902" t="s">
        <v>1494</v>
      </c>
      <c r="L902" t="s">
        <v>7741</v>
      </c>
      <c r="M902" t="s">
        <v>7742</v>
      </c>
      <c r="N902" t="s">
        <v>7743</v>
      </c>
      <c r="O902" t="s">
        <v>1494</v>
      </c>
    </row>
    <row r="903" spans="1:15" x14ac:dyDescent="0.25">
      <c r="A903">
        <v>1627</v>
      </c>
      <c r="B903" t="s">
        <v>7744</v>
      </c>
      <c r="C903">
        <v>100</v>
      </c>
      <c r="D903" t="s">
        <v>12</v>
      </c>
      <c r="E903" t="s">
        <v>847</v>
      </c>
      <c r="F903">
        <v>22502</v>
      </c>
      <c r="G903" t="s">
        <v>950</v>
      </c>
      <c r="H903" t="s">
        <v>7745</v>
      </c>
      <c r="I903" t="s">
        <v>7746</v>
      </c>
      <c r="J903" t="s">
        <v>7747</v>
      </c>
      <c r="K903" t="s">
        <v>1494</v>
      </c>
      <c r="L903" t="s">
        <v>7748</v>
      </c>
      <c r="M903" t="s">
        <v>7749</v>
      </c>
      <c r="N903" t="s">
        <v>7750</v>
      </c>
      <c r="O903" t="s">
        <v>1494</v>
      </c>
    </row>
    <row r="904" spans="1:15" x14ac:dyDescent="0.25">
      <c r="A904">
        <v>1628</v>
      </c>
      <c r="B904" t="s">
        <v>7751</v>
      </c>
      <c r="C904">
        <v>101</v>
      </c>
      <c r="D904" t="s">
        <v>12</v>
      </c>
      <c r="E904" t="s">
        <v>847</v>
      </c>
      <c r="F904">
        <v>22503</v>
      </c>
      <c r="G904" t="s">
        <v>951</v>
      </c>
      <c r="H904" t="s">
        <v>7752</v>
      </c>
      <c r="I904" t="s">
        <v>7753</v>
      </c>
      <c r="J904" t="s">
        <v>7754</v>
      </c>
      <c r="K904" t="s">
        <v>1494</v>
      </c>
      <c r="L904" t="s">
        <v>7755</v>
      </c>
      <c r="M904" t="s">
        <v>7756</v>
      </c>
      <c r="N904" t="s">
        <v>7757</v>
      </c>
      <c r="O904" t="s">
        <v>1494</v>
      </c>
    </row>
    <row r="905" spans="1:15" x14ac:dyDescent="0.25">
      <c r="A905">
        <v>1629</v>
      </c>
      <c r="B905" t="s">
        <v>7758</v>
      </c>
      <c r="C905">
        <v>102</v>
      </c>
      <c r="D905" t="s">
        <v>12</v>
      </c>
      <c r="E905" t="s">
        <v>847</v>
      </c>
      <c r="F905">
        <v>22502</v>
      </c>
      <c r="G905" t="s">
        <v>952</v>
      </c>
      <c r="H905" t="s">
        <v>7759</v>
      </c>
      <c r="I905" t="s">
        <v>7760</v>
      </c>
      <c r="J905" t="s">
        <v>7761</v>
      </c>
      <c r="K905" t="s">
        <v>1494</v>
      </c>
      <c r="L905" t="s">
        <v>7762</v>
      </c>
      <c r="M905" t="s">
        <v>7763</v>
      </c>
      <c r="N905" t="s">
        <v>7764</v>
      </c>
      <c r="O905" t="s">
        <v>1494</v>
      </c>
    </row>
    <row r="906" spans="1:15" x14ac:dyDescent="0.25">
      <c r="A906">
        <v>1630</v>
      </c>
      <c r="B906" t="s">
        <v>7765</v>
      </c>
      <c r="C906">
        <v>103</v>
      </c>
      <c r="D906" t="s">
        <v>12</v>
      </c>
      <c r="E906" t="s">
        <v>847</v>
      </c>
      <c r="F906">
        <v>22503</v>
      </c>
      <c r="G906" t="s">
        <v>953</v>
      </c>
      <c r="H906" t="s">
        <v>7766</v>
      </c>
      <c r="I906" t="s">
        <v>7767</v>
      </c>
      <c r="J906" t="s">
        <v>7768</v>
      </c>
      <c r="K906" t="s">
        <v>1494</v>
      </c>
      <c r="L906" t="s">
        <v>7769</v>
      </c>
      <c r="M906" t="s">
        <v>7770</v>
      </c>
      <c r="N906" t="s">
        <v>7771</v>
      </c>
      <c r="O906" t="s">
        <v>1494</v>
      </c>
    </row>
    <row r="907" spans="1:15" x14ac:dyDescent="0.25">
      <c r="A907">
        <v>1631</v>
      </c>
      <c r="B907" t="s">
        <v>7772</v>
      </c>
      <c r="C907">
        <v>104</v>
      </c>
      <c r="D907" t="s">
        <v>12</v>
      </c>
      <c r="E907" t="s">
        <v>847</v>
      </c>
      <c r="F907">
        <v>22502</v>
      </c>
      <c r="G907" t="s">
        <v>954</v>
      </c>
      <c r="H907" t="s">
        <v>7773</v>
      </c>
      <c r="I907" t="s">
        <v>7774</v>
      </c>
      <c r="J907" t="s">
        <v>7775</v>
      </c>
      <c r="K907" t="s">
        <v>1494</v>
      </c>
      <c r="L907" t="s">
        <v>7776</v>
      </c>
      <c r="M907" t="s">
        <v>7777</v>
      </c>
      <c r="N907" t="s">
        <v>7778</v>
      </c>
      <c r="O907" t="s">
        <v>1494</v>
      </c>
    </row>
    <row r="908" spans="1:15" x14ac:dyDescent="0.25">
      <c r="A908">
        <v>1632</v>
      </c>
      <c r="B908" t="s">
        <v>7779</v>
      </c>
      <c r="C908">
        <v>105</v>
      </c>
      <c r="D908" t="s">
        <v>12</v>
      </c>
      <c r="E908" t="s">
        <v>847</v>
      </c>
      <c r="F908">
        <v>22503</v>
      </c>
      <c r="G908" t="s">
        <v>955</v>
      </c>
      <c r="H908" t="s">
        <v>7780</v>
      </c>
      <c r="I908" t="s">
        <v>7781</v>
      </c>
      <c r="J908" t="s">
        <v>7782</v>
      </c>
      <c r="K908" t="s">
        <v>1494</v>
      </c>
      <c r="L908" t="s">
        <v>7783</v>
      </c>
      <c r="M908" t="s">
        <v>7784</v>
      </c>
      <c r="N908" t="s">
        <v>7785</v>
      </c>
      <c r="O908" t="s">
        <v>1494</v>
      </c>
    </row>
    <row r="909" spans="1:15" x14ac:dyDescent="0.25">
      <c r="A909">
        <v>1633</v>
      </c>
      <c r="B909" t="s">
        <v>7786</v>
      </c>
      <c r="C909">
        <v>106</v>
      </c>
      <c r="D909" t="s">
        <v>12</v>
      </c>
      <c r="E909" t="s">
        <v>847</v>
      </c>
      <c r="F909">
        <v>22503</v>
      </c>
      <c r="G909" t="s">
        <v>956</v>
      </c>
      <c r="H909" t="s">
        <v>7787</v>
      </c>
      <c r="I909" t="s">
        <v>7788</v>
      </c>
      <c r="J909" t="s">
        <v>7789</v>
      </c>
      <c r="K909" t="s">
        <v>1494</v>
      </c>
      <c r="L909" t="s">
        <v>7790</v>
      </c>
      <c r="M909" t="s">
        <v>7791</v>
      </c>
      <c r="N909" t="s">
        <v>7792</v>
      </c>
      <c r="O909" t="s">
        <v>1494</v>
      </c>
    </row>
    <row r="910" spans="1:15" x14ac:dyDescent="0.25">
      <c r="A910">
        <v>1634</v>
      </c>
      <c r="B910" t="s">
        <v>7793</v>
      </c>
      <c r="C910">
        <v>107</v>
      </c>
      <c r="D910" t="s">
        <v>12</v>
      </c>
      <c r="E910" t="s">
        <v>847</v>
      </c>
      <c r="F910">
        <v>22503</v>
      </c>
      <c r="G910" t="s">
        <v>957</v>
      </c>
      <c r="H910" t="s">
        <v>7794</v>
      </c>
      <c r="I910" t="s">
        <v>7795</v>
      </c>
      <c r="J910" t="s">
        <v>7796</v>
      </c>
      <c r="K910" t="s">
        <v>1494</v>
      </c>
      <c r="L910" t="s">
        <v>7797</v>
      </c>
      <c r="M910" t="s">
        <v>7798</v>
      </c>
      <c r="N910" t="s">
        <v>7799</v>
      </c>
      <c r="O910" t="s">
        <v>1494</v>
      </c>
    </row>
    <row r="911" spans="1:15" x14ac:dyDescent="0.25">
      <c r="A911">
        <v>1635</v>
      </c>
      <c r="B911" t="s">
        <v>7800</v>
      </c>
      <c r="C911">
        <v>108</v>
      </c>
      <c r="D911" t="s">
        <v>12</v>
      </c>
      <c r="E911" t="s">
        <v>847</v>
      </c>
      <c r="F911">
        <v>22503</v>
      </c>
      <c r="G911" t="s">
        <v>958</v>
      </c>
      <c r="H911" t="s">
        <v>7801</v>
      </c>
      <c r="I911" t="s">
        <v>7802</v>
      </c>
      <c r="J911" t="s">
        <v>7803</v>
      </c>
      <c r="K911" t="s">
        <v>1494</v>
      </c>
      <c r="L911" t="s">
        <v>7804</v>
      </c>
      <c r="M911" t="s">
        <v>7805</v>
      </c>
      <c r="N911" t="s">
        <v>7806</v>
      </c>
      <c r="O911" t="s">
        <v>1494</v>
      </c>
    </row>
    <row r="912" spans="1:15" x14ac:dyDescent="0.25">
      <c r="A912">
        <v>1636</v>
      </c>
      <c r="B912" t="s">
        <v>7807</v>
      </c>
      <c r="C912">
        <v>109</v>
      </c>
      <c r="D912" t="s">
        <v>12</v>
      </c>
      <c r="E912" t="s">
        <v>847</v>
      </c>
      <c r="F912">
        <v>22503</v>
      </c>
      <c r="G912" t="s">
        <v>959</v>
      </c>
      <c r="H912" t="s">
        <v>7808</v>
      </c>
      <c r="I912" t="s">
        <v>7809</v>
      </c>
      <c r="J912" t="s">
        <v>7810</v>
      </c>
      <c r="K912" t="s">
        <v>1494</v>
      </c>
      <c r="L912" t="s">
        <v>7811</v>
      </c>
      <c r="M912" t="s">
        <v>7812</v>
      </c>
      <c r="N912" t="s">
        <v>7813</v>
      </c>
      <c r="O912" t="s">
        <v>1494</v>
      </c>
    </row>
    <row r="913" spans="1:15" x14ac:dyDescent="0.25">
      <c r="A913">
        <v>1637</v>
      </c>
      <c r="B913" t="s">
        <v>7814</v>
      </c>
      <c r="C913">
        <v>110</v>
      </c>
      <c r="D913" t="s">
        <v>12</v>
      </c>
      <c r="E913" t="s">
        <v>847</v>
      </c>
      <c r="F913">
        <v>22502</v>
      </c>
      <c r="G913" t="s">
        <v>960</v>
      </c>
      <c r="H913" t="s">
        <v>7815</v>
      </c>
      <c r="I913" t="s">
        <v>7816</v>
      </c>
      <c r="J913" t="s">
        <v>7817</v>
      </c>
      <c r="K913" t="s">
        <v>1494</v>
      </c>
      <c r="L913" t="s">
        <v>7818</v>
      </c>
      <c r="M913" t="s">
        <v>7819</v>
      </c>
      <c r="N913" t="s">
        <v>7820</v>
      </c>
      <c r="O913" t="s">
        <v>1494</v>
      </c>
    </row>
    <row r="914" spans="1:15" x14ac:dyDescent="0.25">
      <c r="A914">
        <v>1638</v>
      </c>
      <c r="B914" t="s">
        <v>7821</v>
      </c>
      <c r="C914">
        <v>111</v>
      </c>
      <c r="D914" t="s">
        <v>12</v>
      </c>
      <c r="E914" t="s">
        <v>847</v>
      </c>
      <c r="F914">
        <v>22503</v>
      </c>
      <c r="G914" t="s">
        <v>961</v>
      </c>
      <c r="H914" t="s">
        <v>7822</v>
      </c>
      <c r="I914" t="s">
        <v>7823</v>
      </c>
      <c r="J914" t="s">
        <v>7824</v>
      </c>
      <c r="K914" t="s">
        <v>1494</v>
      </c>
      <c r="L914" t="s">
        <v>7825</v>
      </c>
      <c r="M914" t="s">
        <v>7826</v>
      </c>
      <c r="N914" t="s">
        <v>7827</v>
      </c>
      <c r="O914" t="s">
        <v>1494</v>
      </c>
    </row>
    <row r="915" spans="1:15" x14ac:dyDescent="0.25">
      <c r="A915">
        <v>1639</v>
      </c>
      <c r="B915" t="s">
        <v>7828</v>
      </c>
      <c r="C915">
        <v>112</v>
      </c>
      <c r="D915" t="s">
        <v>12</v>
      </c>
      <c r="E915" t="s">
        <v>847</v>
      </c>
      <c r="F915">
        <v>22503</v>
      </c>
      <c r="G915" t="s">
        <v>962</v>
      </c>
      <c r="H915" t="s">
        <v>7829</v>
      </c>
      <c r="I915" t="s">
        <v>7830</v>
      </c>
      <c r="J915" t="s">
        <v>7831</v>
      </c>
      <c r="K915" t="s">
        <v>1494</v>
      </c>
      <c r="L915" t="s">
        <v>7832</v>
      </c>
      <c r="M915" t="s">
        <v>7833</v>
      </c>
      <c r="N915" t="s">
        <v>7834</v>
      </c>
      <c r="O915" t="s">
        <v>1494</v>
      </c>
    </row>
    <row r="916" spans="1:15" x14ac:dyDescent="0.25">
      <c r="A916">
        <v>1640</v>
      </c>
      <c r="B916" t="s">
        <v>7835</v>
      </c>
      <c r="C916">
        <v>113</v>
      </c>
      <c r="D916" t="s">
        <v>12</v>
      </c>
      <c r="E916" t="s">
        <v>847</v>
      </c>
      <c r="F916">
        <v>22502</v>
      </c>
      <c r="G916" t="s">
        <v>963</v>
      </c>
      <c r="H916" t="s">
        <v>7836</v>
      </c>
      <c r="I916" t="s">
        <v>7837</v>
      </c>
      <c r="J916" t="s">
        <v>7838</v>
      </c>
      <c r="K916" t="s">
        <v>1494</v>
      </c>
      <c r="L916" t="s">
        <v>7839</v>
      </c>
      <c r="M916" t="s">
        <v>7840</v>
      </c>
      <c r="N916" t="s">
        <v>7841</v>
      </c>
      <c r="O916" t="s">
        <v>1494</v>
      </c>
    </row>
    <row r="917" spans="1:15" x14ac:dyDescent="0.25">
      <c r="A917">
        <v>1641</v>
      </c>
      <c r="B917" t="s">
        <v>7842</v>
      </c>
      <c r="C917">
        <v>114</v>
      </c>
      <c r="D917" t="s">
        <v>12</v>
      </c>
      <c r="E917" t="s">
        <v>847</v>
      </c>
      <c r="F917">
        <v>22503</v>
      </c>
      <c r="G917" t="s">
        <v>964</v>
      </c>
      <c r="H917" t="s">
        <v>7843</v>
      </c>
      <c r="I917" t="s">
        <v>7844</v>
      </c>
      <c r="J917" t="s">
        <v>7845</v>
      </c>
      <c r="K917" t="s">
        <v>1494</v>
      </c>
      <c r="L917" t="s">
        <v>7846</v>
      </c>
      <c r="M917" t="s">
        <v>7847</v>
      </c>
      <c r="N917" t="s">
        <v>7848</v>
      </c>
      <c r="O917" t="s">
        <v>1494</v>
      </c>
    </row>
    <row r="918" spans="1:15" x14ac:dyDescent="0.25">
      <c r="A918">
        <v>1642</v>
      </c>
      <c r="B918" t="s">
        <v>7849</v>
      </c>
      <c r="C918">
        <v>115</v>
      </c>
      <c r="D918" t="s">
        <v>12</v>
      </c>
      <c r="E918" t="s">
        <v>847</v>
      </c>
      <c r="F918">
        <v>22502</v>
      </c>
      <c r="G918" t="s">
        <v>965</v>
      </c>
      <c r="H918" t="s">
        <v>7850</v>
      </c>
      <c r="I918" t="s">
        <v>7851</v>
      </c>
      <c r="J918" t="s">
        <v>7852</v>
      </c>
      <c r="K918" t="s">
        <v>1494</v>
      </c>
      <c r="L918" t="s">
        <v>7853</v>
      </c>
      <c r="M918" t="s">
        <v>7854</v>
      </c>
      <c r="N918" t="s">
        <v>7855</v>
      </c>
      <c r="O918" t="s">
        <v>1494</v>
      </c>
    </row>
    <row r="919" spans="1:15" x14ac:dyDescent="0.25">
      <c r="A919">
        <v>1643</v>
      </c>
      <c r="B919" t="s">
        <v>7856</v>
      </c>
      <c r="C919">
        <v>116</v>
      </c>
      <c r="D919" t="s">
        <v>12</v>
      </c>
      <c r="E919" t="s">
        <v>847</v>
      </c>
      <c r="F919">
        <v>22503</v>
      </c>
      <c r="G919" t="s">
        <v>966</v>
      </c>
      <c r="H919" t="s">
        <v>7857</v>
      </c>
      <c r="I919" t="s">
        <v>7858</v>
      </c>
      <c r="J919" t="s">
        <v>7859</v>
      </c>
      <c r="K919" t="s">
        <v>1494</v>
      </c>
      <c r="L919" t="s">
        <v>7860</v>
      </c>
      <c r="M919" t="s">
        <v>7861</v>
      </c>
      <c r="N919" t="s">
        <v>7862</v>
      </c>
      <c r="O919" t="s">
        <v>1494</v>
      </c>
    </row>
    <row r="920" spans="1:15" x14ac:dyDescent="0.25">
      <c r="A920">
        <v>1644</v>
      </c>
      <c r="B920" t="s">
        <v>7863</v>
      </c>
      <c r="C920">
        <v>117</v>
      </c>
      <c r="D920" t="s">
        <v>12</v>
      </c>
      <c r="E920" t="s">
        <v>847</v>
      </c>
      <c r="F920">
        <v>22503</v>
      </c>
      <c r="G920" t="s">
        <v>967</v>
      </c>
      <c r="H920" t="s">
        <v>7864</v>
      </c>
      <c r="I920" t="s">
        <v>7865</v>
      </c>
      <c r="J920" t="s">
        <v>7866</v>
      </c>
      <c r="K920" t="s">
        <v>1494</v>
      </c>
      <c r="L920" t="s">
        <v>7867</v>
      </c>
      <c r="M920" t="s">
        <v>7868</v>
      </c>
      <c r="N920" t="s">
        <v>7869</v>
      </c>
      <c r="O920" t="s">
        <v>1494</v>
      </c>
    </row>
    <row r="921" spans="1:15" x14ac:dyDescent="0.25">
      <c r="A921">
        <v>1645</v>
      </c>
      <c r="B921" t="s">
        <v>7870</v>
      </c>
      <c r="C921">
        <v>118</v>
      </c>
      <c r="D921" t="s">
        <v>12</v>
      </c>
      <c r="E921" t="s">
        <v>847</v>
      </c>
      <c r="F921">
        <v>22503</v>
      </c>
      <c r="G921" t="s">
        <v>968</v>
      </c>
      <c r="H921" t="s">
        <v>7871</v>
      </c>
      <c r="I921" t="s">
        <v>7872</v>
      </c>
      <c r="J921" t="s">
        <v>7873</v>
      </c>
      <c r="K921" t="s">
        <v>1494</v>
      </c>
      <c r="L921" t="s">
        <v>7874</v>
      </c>
      <c r="M921" t="s">
        <v>7875</v>
      </c>
      <c r="N921" t="s">
        <v>7876</v>
      </c>
      <c r="O921" t="s">
        <v>1494</v>
      </c>
    </row>
    <row r="922" spans="1:15" x14ac:dyDescent="0.25">
      <c r="A922">
        <v>1646</v>
      </c>
      <c r="B922" t="s">
        <v>7877</v>
      </c>
      <c r="C922">
        <v>119</v>
      </c>
      <c r="D922" t="s">
        <v>12</v>
      </c>
      <c r="E922" t="s">
        <v>847</v>
      </c>
      <c r="F922">
        <v>22503</v>
      </c>
      <c r="G922" t="s">
        <v>969</v>
      </c>
      <c r="H922" t="s">
        <v>7878</v>
      </c>
      <c r="I922" t="s">
        <v>7879</v>
      </c>
      <c r="J922" t="s">
        <v>7880</v>
      </c>
      <c r="K922" t="s">
        <v>1494</v>
      </c>
      <c r="L922" t="s">
        <v>7881</v>
      </c>
      <c r="M922" t="s">
        <v>7882</v>
      </c>
      <c r="N922" t="s">
        <v>7883</v>
      </c>
      <c r="O922" t="s">
        <v>1494</v>
      </c>
    </row>
    <row r="923" spans="1:15" x14ac:dyDescent="0.25">
      <c r="A923">
        <v>1647</v>
      </c>
      <c r="B923" t="s">
        <v>7884</v>
      </c>
      <c r="C923">
        <v>120</v>
      </c>
      <c r="D923" t="s">
        <v>12</v>
      </c>
      <c r="E923" t="s">
        <v>847</v>
      </c>
      <c r="F923">
        <v>22503</v>
      </c>
      <c r="G923" t="s">
        <v>970</v>
      </c>
      <c r="H923" t="s">
        <v>7885</v>
      </c>
      <c r="I923" t="s">
        <v>7886</v>
      </c>
      <c r="J923" t="s">
        <v>7887</v>
      </c>
      <c r="K923" t="s">
        <v>1494</v>
      </c>
      <c r="L923" t="s">
        <v>7888</v>
      </c>
      <c r="M923" t="s">
        <v>7889</v>
      </c>
      <c r="N923" t="s">
        <v>7890</v>
      </c>
      <c r="O923" t="s">
        <v>1494</v>
      </c>
    </row>
    <row r="924" spans="1:15" x14ac:dyDescent="0.25">
      <c r="A924">
        <v>1648</v>
      </c>
      <c r="B924" t="s">
        <v>7891</v>
      </c>
      <c r="C924">
        <v>121</v>
      </c>
      <c r="D924" t="s">
        <v>12</v>
      </c>
      <c r="E924" t="s">
        <v>847</v>
      </c>
      <c r="F924">
        <v>22503</v>
      </c>
      <c r="G924" t="s">
        <v>971</v>
      </c>
      <c r="H924" t="s">
        <v>7892</v>
      </c>
      <c r="I924" t="s">
        <v>7893</v>
      </c>
      <c r="J924" t="s">
        <v>7894</v>
      </c>
      <c r="K924" t="s">
        <v>1494</v>
      </c>
      <c r="L924" t="s">
        <v>7895</v>
      </c>
      <c r="M924" t="s">
        <v>7896</v>
      </c>
      <c r="N924" t="s">
        <v>7897</v>
      </c>
      <c r="O924" t="s">
        <v>1494</v>
      </c>
    </row>
    <row r="925" spans="1:15" x14ac:dyDescent="0.25">
      <c r="A925">
        <v>1649</v>
      </c>
      <c r="B925" t="s">
        <v>7898</v>
      </c>
      <c r="C925">
        <v>122</v>
      </c>
      <c r="D925" t="s">
        <v>12</v>
      </c>
      <c r="E925" t="s">
        <v>847</v>
      </c>
      <c r="F925">
        <v>22503</v>
      </c>
      <c r="G925" t="s">
        <v>972</v>
      </c>
      <c r="H925" t="s">
        <v>7899</v>
      </c>
      <c r="I925" t="s">
        <v>7900</v>
      </c>
      <c r="J925" t="s">
        <v>7901</v>
      </c>
      <c r="K925" t="s">
        <v>1494</v>
      </c>
      <c r="L925" t="s">
        <v>7902</v>
      </c>
      <c r="M925" t="s">
        <v>7903</v>
      </c>
      <c r="N925" t="s">
        <v>7904</v>
      </c>
      <c r="O925" t="s">
        <v>1494</v>
      </c>
    </row>
    <row r="926" spans="1:15" x14ac:dyDescent="0.25">
      <c r="A926">
        <v>1650</v>
      </c>
      <c r="B926" t="s">
        <v>7905</v>
      </c>
      <c r="C926">
        <v>123</v>
      </c>
      <c r="D926" t="s">
        <v>12</v>
      </c>
      <c r="E926" t="s">
        <v>847</v>
      </c>
      <c r="F926">
        <v>22503</v>
      </c>
      <c r="G926" t="s">
        <v>973</v>
      </c>
      <c r="H926" t="s">
        <v>7906</v>
      </c>
      <c r="I926" t="s">
        <v>7907</v>
      </c>
      <c r="J926" t="s">
        <v>7908</v>
      </c>
      <c r="K926" t="s">
        <v>1494</v>
      </c>
      <c r="L926" t="s">
        <v>7909</v>
      </c>
      <c r="M926" t="s">
        <v>7910</v>
      </c>
      <c r="N926" t="s">
        <v>7911</v>
      </c>
      <c r="O926" t="s">
        <v>1494</v>
      </c>
    </row>
    <row r="927" spans="1:15" x14ac:dyDescent="0.25">
      <c r="A927">
        <v>1651</v>
      </c>
      <c r="B927" t="s">
        <v>7912</v>
      </c>
      <c r="C927">
        <v>124</v>
      </c>
      <c r="D927" t="s">
        <v>12</v>
      </c>
      <c r="E927" t="s">
        <v>847</v>
      </c>
      <c r="F927">
        <v>22503</v>
      </c>
      <c r="G927" t="s">
        <v>974</v>
      </c>
      <c r="H927" t="s">
        <v>7913</v>
      </c>
      <c r="I927" t="s">
        <v>7914</v>
      </c>
      <c r="J927" t="s">
        <v>7915</v>
      </c>
      <c r="K927" t="s">
        <v>1494</v>
      </c>
      <c r="L927" t="s">
        <v>7916</v>
      </c>
      <c r="M927" t="s">
        <v>7917</v>
      </c>
      <c r="N927" t="s">
        <v>7918</v>
      </c>
      <c r="O927" t="s">
        <v>1494</v>
      </c>
    </row>
    <row r="928" spans="1:15" x14ac:dyDescent="0.25">
      <c r="A928">
        <v>1652</v>
      </c>
      <c r="B928" t="s">
        <v>7919</v>
      </c>
      <c r="C928">
        <v>125</v>
      </c>
      <c r="D928" t="s">
        <v>12</v>
      </c>
      <c r="E928" t="s">
        <v>847</v>
      </c>
      <c r="F928">
        <v>22503</v>
      </c>
      <c r="G928" t="s">
        <v>975</v>
      </c>
      <c r="H928" t="s">
        <v>7920</v>
      </c>
      <c r="I928" t="s">
        <v>7921</v>
      </c>
      <c r="J928" t="s">
        <v>7922</v>
      </c>
      <c r="K928" t="s">
        <v>1494</v>
      </c>
      <c r="L928" t="s">
        <v>7923</v>
      </c>
      <c r="M928" t="s">
        <v>7924</v>
      </c>
      <c r="N928" t="s">
        <v>7925</v>
      </c>
      <c r="O928" t="s">
        <v>1494</v>
      </c>
    </row>
    <row r="929" spans="1:15" x14ac:dyDescent="0.25">
      <c r="A929">
        <v>1653</v>
      </c>
      <c r="B929" t="s">
        <v>7926</v>
      </c>
      <c r="C929">
        <v>126</v>
      </c>
      <c r="D929" t="s">
        <v>12</v>
      </c>
      <c r="E929" t="s">
        <v>847</v>
      </c>
      <c r="F929">
        <v>22503</v>
      </c>
      <c r="G929" t="s">
        <v>976</v>
      </c>
      <c r="H929" t="s">
        <v>7927</v>
      </c>
      <c r="I929" t="s">
        <v>7928</v>
      </c>
      <c r="J929" t="s">
        <v>7929</v>
      </c>
      <c r="K929" t="s">
        <v>1494</v>
      </c>
      <c r="L929" t="s">
        <v>7930</v>
      </c>
      <c r="M929" t="s">
        <v>7931</v>
      </c>
      <c r="N929" t="s">
        <v>7932</v>
      </c>
      <c r="O929" t="s">
        <v>1494</v>
      </c>
    </row>
    <row r="930" spans="1:15" x14ac:dyDescent="0.25">
      <c r="A930">
        <v>1654</v>
      </c>
      <c r="B930" t="s">
        <v>7933</v>
      </c>
      <c r="C930">
        <v>127</v>
      </c>
      <c r="D930" t="s">
        <v>12</v>
      </c>
      <c r="E930" t="s">
        <v>847</v>
      </c>
      <c r="F930">
        <v>22503</v>
      </c>
      <c r="G930" t="s">
        <v>977</v>
      </c>
      <c r="H930" t="s">
        <v>7934</v>
      </c>
      <c r="I930" t="s">
        <v>7935</v>
      </c>
      <c r="J930" t="s">
        <v>7936</v>
      </c>
      <c r="K930" t="s">
        <v>1494</v>
      </c>
      <c r="L930" t="s">
        <v>7937</v>
      </c>
      <c r="M930" t="s">
        <v>7938</v>
      </c>
      <c r="N930" t="s">
        <v>7939</v>
      </c>
      <c r="O930" t="s">
        <v>1494</v>
      </c>
    </row>
    <row r="931" spans="1:15" x14ac:dyDescent="0.25">
      <c r="A931">
        <v>1655</v>
      </c>
      <c r="B931" t="s">
        <v>7940</v>
      </c>
      <c r="C931">
        <v>128</v>
      </c>
      <c r="D931" t="s">
        <v>12</v>
      </c>
      <c r="E931" t="s">
        <v>847</v>
      </c>
      <c r="F931">
        <v>22503</v>
      </c>
      <c r="G931" t="s">
        <v>978</v>
      </c>
      <c r="H931" t="s">
        <v>7941</v>
      </c>
      <c r="I931" t="s">
        <v>7942</v>
      </c>
      <c r="J931" t="s">
        <v>7943</v>
      </c>
      <c r="K931" t="s">
        <v>1494</v>
      </c>
      <c r="L931" t="s">
        <v>7944</v>
      </c>
      <c r="M931" t="s">
        <v>7945</v>
      </c>
      <c r="N931" t="s">
        <v>7946</v>
      </c>
      <c r="O931" t="s">
        <v>1494</v>
      </c>
    </row>
    <row r="932" spans="1:15" x14ac:dyDescent="0.25">
      <c r="A932">
        <v>1656</v>
      </c>
      <c r="B932" t="s">
        <v>7947</v>
      </c>
      <c r="C932">
        <v>129</v>
      </c>
      <c r="D932" t="s">
        <v>12</v>
      </c>
      <c r="E932" t="s">
        <v>847</v>
      </c>
      <c r="F932">
        <v>22503</v>
      </c>
      <c r="G932" t="s">
        <v>979</v>
      </c>
      <c r="H932" t="s">
        <v>7948</v>
      </c>
      <c r="I932" t="s">
        <v>7949</v>
      </c>
      <c r="J932" t="s">
        <v>7950</v>
      </c>
      <c r="K932" t="s">
        <v>1494</v>
      </c>
      <c r="L932" t="s">
        <v>7951</v>
      </c>
      <c r="M932" t="s">
        <v>7952</v>
      </c>
      <c r="N932" t="s">
        <v>7953</v>
      </c>
      <c r="O932" t="s">
        <v>1494</v>
      </c>
    </row>
    <row r="933" spans="1:15" x14ac:dyDescent="0.25">
      <c r="A933">
        <v>1657</v>
      </c>
      <c r="B933" t="s">
        <v>7954</v>
      </c>
      <c r="C933">
        <v>130</v>
      </c>
      <c r="D933" t="s">
        <v>12</v>
      </c>
      <c r="E933" t="s">
        <v>847</v>
      </c>
      <c r="F933">
        <v>22503</v>
      </c>
      <c r="G933" t="s">
        <v>980</v>
      </c>
      <c r="H933" t="s">
        <v>7955</v>
      </c>
      <c r="I933" t="s">
        <v>7956</v>
      </c>
      <c r="J933" t="s">
        <v>7957</v>
      </c>
      <c r="K933" t="s">
        <v>1494</v>
      </c>
      <c r="L933" t="s">
        <v>7958</v>
      </c>
      <c r="M933" t="s">
        <v>7959</v>
      </c>
      <c r="N933" t="s">
        <v>7960</v>
      </c>
      <c r="O933" t="s">
        <v>1494</v>
      </c>
    </row>
    <row r="934" spans="1:15" x14ac:dyDescent="0.25">
      <c r="A934">
        <v>1658</v>
      </c>
      <c r="B934" t="s">
        <v>7961</v>
      </c>
      <c r="C934">
        <v>131</v>
      </c>
      <c r="D934" t="s">
        <v>12</v>
      </c>
      <c r="E934" t="s">
        <v>847</v>
      </c>
      <c r="F934">
        <v>22503</v>
      </c>
      <c r="G934" t="s">
        <v>981</v>
      </c>
      <c r="H934" t="s">
        <v>7962</v>
      </c>
      <c r="I934" t="s">
        <v>7963</v>
      </c>
      <c r="J934" t="s">
        <v>7964</v>
      </c>
      <c r="K934" t="s">
        <v>1494</v>
      </c>
      <c r="L934" t="s">
        <v>7965</v>
      </c>
      <c r="M934" t="s">
        <v>7966</v>
      </c>
      <c r="N934" t="s">
        <v>7967</v>
      </c>
      <c r="O934" t="s">
        <v>1494</v>
      </c>
    </row>
    <row r="935" spans="1:15" x14ac:dyDescent="0.25">
      <c r="A935">
        <v>1659</v>
      </c>
      <c r="B935" t="s">
        <v>7968</v>
      </c>
      <c r="C935">
        <v>132</v>
      </c>
      <c r="D935" t="s">
        <v>12</v>
      </c>
      <c r="E935" t="s">
        <v>847</v>
      </c>
      <c r="F935">
        <v>22503</v>
      </c>
      <c r="G935" t="s">
        <v>982</v>
      </c>
      <c r="H935" t="s">
        <v>7969</v>
      </c>
      <c r="I935" t="s">
        <v>7970</v>
      </c>
      <c r="J935" t="s">
        <v>7971</v>
      </c>
      <c r="K935" t="s">
        <v>1494</v>
      </c>
      <c r="L935" t="s">
        <v>7972</v>
      </c>
      <c r="M935" t="s">
        <v>7973</v>
      </c>
      <c r="N935" t="s">
        <v>7974</v>
      </c>
      <c r="O935" t="s">
        <v>1494</v>
      </c>
    </row>
    <row r="936" spans="1:15" x14ac:dyDescent="0.25">
      <c r="A936">
        <v>1660</v>
      </c>
      <c r="B936" t="s">
        <v>7975</v>
      </c>
      <c r="C936">
        <v>133</v>
      </c>
      <c r="D936" t="s">
        <v>12</v>
      </c>
      <c r="E936" t="s">
        <v>847</v>
      </c>
      <c r="F936">
        <v>22503</v>
      </c>
      <c r="G936" t="s">
        <v>983</v>
      </c>
      <c r="H936" t="s">
        <v>7976</v>
      </c>
      <c r="I936" t="s">
        <v>7977</v>
      </c>
      <c r="J936" t="s">
        <v>7978</v>
      </c>
      <c r="K936" t="s">
        <v>1494</v>
      </c>
      <c r="L936" t="s">
        <v>7979</v>
      </c>
      <c r="M936" t="s">
        <v>7980</v>
      </c>
      <c r="N936" t="s">
        <v>7981</v>
      </c>
      <c r="O936" t="s">
        <v>1494</v>
      </c>
    </row>
    <row r="937" spans="1:15" x14ac:dyDescent="0.25">
      <c r="A937">
        <v>1661</v>
      </c>
      <c r="B937" t="s">
        <v>7982</v>
      </c>
      <c r="C937">
        <v>134</v>
      </c>
      <c r="D937" t="s">
        <v>12</v>
      </c>
      <c r="E937" t="s">
        <v>847</v>
      </c>
      <c r="F937">
        <v>22503</v>
      </c>
      <c r="G937" t="s">
        <v>984</v>
      </c>
      <c r="H937" t="s">
        <v>7983</v>
      </c>
      <c r="I937" t="s">
        <v>7984</v>
      </c>
      <c r="J937" t="s">
        <v>7985</v>
      </c>
      <c r="K937" t="s">
        <v>1494</v>
      </c>
      <c r="L937" t="s">
        <v>7986</v>
      </c>
      <c r="M937" t="s">
        <v>7987</v>
      </c>
      <c r="N937" t="s">
        <v>7988</v>
      </c>
      <c r="O937" t="s">
        <v>1494</v>
      </c>
    </row>
    <row r="938" spans="1:15" x14ac:dyDescent="0.25">
      <c r="A938">
        <v>1662</v>
      </c>
      <c r="B938" t="s">
        <v>7989</v>
      </c>
      <c r="C938">
        <v>135</v>
      </c>
      <c r="D938" t="s">
        <v>12</v>
      </c>
      <c r="E938" t="s">
        <v>847</v>
      </c>
      <c r="F938">
        <v>22503</v>
      </c>
      <c r="G938" t="s">
        <v>985</v>
      </c>
      <c r="H938" t="s">
        <v>7990</v>
      </c>
      <c r="I938" t="s">
        <v>7991</v>
      </c>
      <c r="J938" t="s">
        <v>7992</v>
      </c>
      <c r="K938" t="s">
        <v>1494</v>
      </c>
      <c r="L938" t="s">
        <v>7993</v>
      </c>
      <c r="M938" t="s">
        <v>7994</v>
      </c>
      <c r="N938" t="s">
        <v>7995</v>
      </c>
      <c r="O938" t="s">
        <v>1494</v>
      </c>
    </row>
    <row r="939" spans="1:15" x14ac:dyDescent="0.25">
      <c r="A939">
        <v>1663</v>
      </c>
      <c r="B939" t="s">
        <v>7996</v>
      </c>
      <c r="C939">
        <v>136</v>
      </c>
      <c r="D939" t="s">
        <v>12</v>
      </c>
      <c r="E939" t="s">
        <v>847</v>
      </c>
      <c r="F939">
        <v>22503</v>
      </c>
      <c r="G939" t="s">
        <v>986</v>
      </c>
      <c r="H939" t="s">
        <v>7997</v>
      </c>
      <c r="I939" t="s">
        <v>7998</v>
      </c>
      <c r="J939" t="s">
        <v>7999</v>
      </c>
      <c r="K939" t="s">
        <v>1494</v>
      </c>
      <c r="L939" t="s">
        <v>8000</v>
      </c>
      <c r="M939" t="s">
        <v>8001</v>
      </c>
      <c r="N939" t="s">
        <v>8002</v>
      </c>
      <c r="O939" t="s">
        <v>1494</v>
      </c>
    </row>
    <row r="940" spans="1:15" x14ac:dyDescent="0.25">
      <c r="A940">
        <v>1664</v>
      </c>
      <c r="B940" t="s">
        <v>8003</v>
      </c>
      <c r="C940">
        <v>137</v>
      </c>
      <c r="D940" t="s">
        <v>12</v>
      </c>
      <c r="E940" t="s">
        <v>847</v>
      </c>
      <c r="F940">
        <v>22503</v>
      </c>
      <c r="G940" t="s">
        <v>987</v>
      </c>
      <c r="H940" t="s">
        <v>8004</v>
      </c>
      <c r="I940" t="s">
        <v>8005</v>
      </c>
      <c r="J940" t="s">
        <v>8006</v>
      </c>
      <c r="K940" t="s">
        <v>1494</v>
      </c>
      <c r="L940" t="s">
        <v>8007</v>
      </c>
      <c r="M940" t="s">
        <v>8008</v>
      </c>
      <c r="N940" t="s">
        <v>8009</v>
      </c>
      <c r="O940" t="s">
        <v>1494</v>
      </c>
    </row>
    <row r="941" spans="1:15" x14ac:dyDescent="0.25">
      <c r="A941">
        <v>1665</v>
      </c>
      <c r="B941" t="s">
        <v>8010</v>
      </c>
      <c r="C941">
        <v>138</v>
      </c>
      <c r="D941" t="s">
        <v>12</v>
      </c>
      <c r="E941" t="s">
        <v>847</v>
      </c>
      <c r="F941">
        <v>22503</v>
      </c>
      <c r="G941" t="s">
        <v>988</v>
      </c>
      <c r="H941" t="s">
        <v>8011</v>
      </c>
      <c r="I941" t="s">
        <v>8012</v>
      </c>
      <c r="J941" t="s">
        <v>8013</v>
      </c>
      <c r="K941" t="s">
        <v>1494</v>
      </c>
      <c r="L941" t="s">
        <v>8014</v>
      </c>
      <c r="M941" t="s">
        <v>8015</v>
      </c>
      <c r="N941" t="s">
        <v>8016</v>
      </c>
      <c r="O941" t="s">
        <v>1494</v>
      </c>
    </row>
    <row r="942" spans="1:15" x14ac:dyDescent="0.25">
      <c r="A942">
        <v>1666</v>
      </c>
      <c r="B942" t="s">
        <v>8017</v>
      </c>
      <c r="C942">
        <v>139</v>
      </c>
      <c r="D942" t="s">
        <v>12</v>
      </c>
      <c r="E942" t="s">
        <v>847</v>
      </c>
      <c r="F942">
        <v>22503</v>
      </c>
      <c r="G942" t="s">
        <v>989</v>
      </c>
      <c r="H942" t="s">
        <v>8018</v>
      </c>
      <c r="I942" t="s">
        <v>8019</v>
      </c>
      <c r="J942" t="s">
        <v>8020</v>
      </c>
      <c r="K942" t="s">
        <v>1494</v>
      </c>
      <c r="L942" t="s">
        <v>8021</v>
      </c>
      <c r="M942" t="s">
        <v>8022</v>
      </c>
      <c r="N942" t="s">
        <v>8023</v>
      </c>
      <c r="O942" t="s">
        <v>1494</v>
      </c>
    </row>
    <row r="943" spans="1:15" x14ac:dyDescent="0.25">
      <c r="A943">
        <v>1667</v>
      </c>
      <c r="B943" t="s">
        <v>8024</v>
      </c>
      <c r="C943">
        <v>140</v>
      </c>
      <c r="D943" t="s">
        <v>12</v>
      </c>
      <c r="E943" t="s">
        <v>847</v>
      </c>
      <c r="F943">
        <v>22503</v>
      </c>
      <c r="G943" t="s">
        <v>990</v>
      </c>
      <c r="H943" t="s">
        <v>8025</v>
      </c>
      <c r="I943" t="s">
        <v>8026</v>
      </c>
      <c r="J943" t="s">
        <v>8027</v>
      </c>
      <c r="K943" t="s">
        <v>1494</v>
      </c>
      <c r="L943" t="s">
        <v>8028</v>
      </c>
      <c r="M943" t="s">
        <v>8029</v>
      </c>
      <c r="N943" t="s">
        <v>8030</v>
      </c>
      <c r="O943" t="s">
        <v>1494</v>
      </c>
    </row>
    <row r="944" spans="1:15" x14ac:dyDescent="0.25">
      <c r="A944">
        <v>1668</v>
      </c>
      <c r="B944" t="s">
        <v>8031</v>
      </c>
      <c r="C944">
        <v>141</v>
      </c>
      <c r="D944" t="s">
        <v>12</v>
      </c>
      <c r="E944" t="s">
        <v>847</v>
      </c>
      <c r="F944">
        <v>22503</v>
      </c>
      <c r="G944" t="s">
        <v>991</v>
      </c>
      <c r="H944" t="s">
        <v>8032</v>
      </c>
      <c r="I944" t="s">
        <v>8033</v>
      </c>
      <c r="J944" t="s">
        <v>8034</v>
      </c>
      <c r="K944" t="s">
        <v>1494</v>
      </c>
      <c r="L944" t="s">
        <v>8035</v>
      </c>
      <c r="M944" t="s">
        <v>8036</v>
      </c>
      <c r="N944" t="s">
        <v>8037</v>
      </c>
      <c r="O944" t="s">
        <v>1494</v>
      </c>
    </row>
    <row r="945" spans="1:15" x14ac:dyDescent="0.25">
      <c r="A945">
        <v>1669</v>
      </c>
      <c r="B945" t="s">
        <v>8038</v>
      </c>
      <c r="C945">
        <v>142</v>
      </c>
      <c r="D945" t="s">
        <v>12</v>
      </c>
      <c r="E945" t="s">
        <v>847</v>
      </c>
      <c r="F945">
        <v>22503</v>
      </c>
      <c r="G945" t="s">
        <v>992</v>
      </c>
      <c r="H945" t="s">
        <v>8039</v>
      </c>
      <c r="I945" t="s">
        <v>8040</v>
      </c>
      <c r="J945" t="s">
        <v>8041</v>
      </c>
      <c r="K945" t="s">
        <v>1494</v>
      </c>
      <c r="L945" t="s">
        <v>8042</v>
      </c>
      <c r="M945" t="s">
        <v>8043</v>
      </c>
      <c r="N945" t="s">
        <v>8044</v>
      </c>
      <c r="O945" t="s">
        <v>1494</v>
      </c>
    </row>
    <row r="946" spans="1:15" x14ac:dyDescent="0.25">
      <c r="A946">
        <v>1670</v>
      </c>
      <c r="B946" t="s">
        <v>8045</v>
      </c>
      <c r="C946">
        <v>143</v>
      </c>
      <c r="D946" t="s">
        <v>12</v>
      </c>
      <c r="E946" t="s">
        <v>847</v>
      </c>
      <c r="F946">
        <v>22503</v>
      </c>
      <c r="G946" t="s">
        <v>993</v>
      </c>
      <c r="H946" t="s">
        <v>8046</v>
      </c>
      <c r="I946" t="s">
        <v>8047</v>
      </c>
      <c r="J946" t="s">
        <v>8048</v>
      </c>
      <c r="K946" t="s">
        <v>1494</v>
      </c>
      <c r="L946" t="s">
        <v>8049</v>
      </c>
      <c r="M946" t="s">
        <v>8050</v>
      </c>
      <c r="N946" t="s">
        <v>8051</v>
      </c>
      <c r="O946" t="s">
        <v>1494</v>
      </c>
    </row>
    <row r="947" spans="1:15" x14ac:dyDescent="0.25">
      <c r="A947">
        <v>1671</v>
      </c>
      <c r="B947" t="s">
        <v>8052</v>
      </c>
      <c r="C947">
        <v>144</v>
      </c>
      <c r="D947" t="s">
        <v>12</v>
      </c>
      <c r="E947" t="s">
        <v>847</v>
      </c>
      <c r="F947">
        <v>22503</v>
      </c>
      <c r="G947" t="s">
        <v>994</v>
      </c>
      <c r="H947" t="s">
        <v>8053</v>
      </c>
      <c r="I947" t="s">
        <v>8054</v>
      </c>
      <c r="J947" t="s">
        <v>8055</v>
      </c>
      <c r="K947" t="s">
        <v>1494</v>
      </c>
      <c r="L947" t="s">
        <v>8056</v>
      </c>
      <c r="M947" t="s">
        <v>8057</v>
      </c>
      <c r="N947" t="s">
        <v>8058</v>
      </c>
      <c r="O947" t="s">
        <v>1494</v>
      </c>
    </row>
    <row r="948" spans="1:15" x14ac:dyDescent="0.25">
      <c r="A948">
        <v>1672</v>
      </c>
      <c r="B948" t="s">
        <v>8059</v>
      </c>
      <c r="C948">
        <v>145</v>
      </c>
      <c r="D948" t="s">
        <v>12</v>
      </c>
      <c r="E948" t="s">
        <v>847</v>
      </c>
      <c r="F948">
        <v>22503</v>
      </c>
      <c r="G948" t="s">
        <v>995</v>
      </c>
      <c r="H948" t="s">
        <v>8060</v>
      </c>
      <c r="I948" t="s">
        <v>8061</v>
      </c>
      <c r="J948" t="s">
        <v>8062</v>
      </c>
      <c r="K948" t="s">
        <v>1494</v>
      </c>
      <c r="L948" t="s">
        <v>8063</v>
      </c>
      <c r="M948" t="s">
        <v>8064</v>
      </c>
      <c r="N948" t="s">
        <v>8065</v>
      </c>
      <c r="O948" t="s">
        <v>1494</v>
      </c>
    </row>
    <row r="949" spans="1:15" x14ac:dyDescent="0.25">
      <c r="A949">
        <v>1673</v>
      </c>
      <c r="B949" t="s">
        <v>8066</v>
      </c>
      <c r="C949">
        <v>146</v>
      </c>
      <c r="D949" t="s">
        <v>12</v>
      </c>
      <c r="E949" t="s">
        <v>847</v>
      </c>
      <c r="F949">
        <v>22503</v>
      </c>
      <c r="G949" t="s">
        <v>996</v>
      </c>
      <c r="H949" t="s">
        <v>8067</v>
      </c>
      <c r="I949" t="s">
        <v>8068</v>
      </c>
      <c r="J949" t="s">
        <v>8069</v>
      </c>
      <c r="K949" t="s">
        <v>1494</v>
      </c>
      <c r="L949" t="s">
        <v>8070</v>
      </c>
      <c r="M949" t="s">
        <v>8071</v>
      </c>
      <c r="N949" t="s">
        <v>8072</v>
      </c>
      <c r="O949" t="s">
        <v>1494</v>
      </c>
    </row>
    <row r="950" spans="1:15" x14ac:dyDescent="0.25">
      <c r="A950">
        <v>1674</v>
      </c>
      <c r="B950" t="s">
        <v>8073</v>
      </c>
      <c r="C950">
        <v>147</v>
      </c>
      <c r="D950" t="s">
        <v>12</v>
      </c>
      <c r="E950" t="s">
        <v>847</v>
      </c>
      <c r="F950">
        <v>22503</v>
      </c>
      <c r="G950" t="s">
        <v>997</v>
      </c>
      <c r="H950" t="s">
        <v>8074</v>
      </c>
      <c r="I950" t="s">
        <v>8075</v>
      </c>
      <c r="J950" t="s">
        <v>8076</v>
      </c>
      <c r="K950" t="s">
        <v>1494</v>
      </c>
      <c r="L950" t="s">
        <v>8077</v>
      </c>
      <c r="M950" t="s">
        <v>8078</v>
      </c>
      <c r="N950" t="s">
        <v>8079</v>
      </c>
      <c r="O950" t="s">
        <v>1494</v>
      </c>
    </row>
    <row r="951" spans="1:15" x14ac:dyDescent="0.25">
      <c r="A951">
        <v>1675</v>
      </c>
      <c r="B951" t="s">
        <v>8080</v>
      </c>
      <c r="C951">
        <v>148</v>
      </c>
      <c r="D951" t="s">
        <v>12</v>
      </c>
      <c r="E951" t="s">
        <v>847</v>
      </c>
      <c r="F951">
        <v>22503</v>
      </c>
      <c r="G951" t="s">
        <v>998</v>
      </c>
      <c r="H951" t="s">
        <v>8081</v>
      </c>
      <c r="I951" t="s">
        <v>8082</v>
      </c>
      <c r="J951" t="s">
        <v>8083</v>
      </c>
      <c r="K951" t="s">
        <v>1494</v>
      </c>
      <c r="L951" t="s">
        <v>8084</v>
      </c>
      <c r="M951" t="s">
        <v>8085</v>
      </c>
      <c r="N951" t="s">
        <v>8086</v>
      </c>
      <c r="O951" t="s">
        <v>1494</v>
      </c>
    </row>
    <row r="952" spans="1:15" x14ac:dyDescent="0.25">
      <c r="A952">
        <v>1676</v>
      </c>
      <c r="B952" t="s">
        <v>8087</v>
      </c>
      <c r="C952">
        <v>149</v>
      </c>
      <c r="D952" t="s">
        <v>12</v>
      </c>
      <c r="E952" t="s">
        <v>847</v>
      </c>
      <c r="F952">
        <v>22501</v>
      </c>
      <c r="G952" t="s">
        <v>999</v>
      </c>
      <c r="H952" t="s">
        <v>8088</v>
      </c>
      <c r="I952" t="s">
        <v>8089</v>
      </c>
      <c r="J952" t="s">
        <v>8090</v>
      </c>
      <c r="K952" t="s">
        <v>1494</v>
      </c>
      <c r="L952" t="s">
        <v>8091</v>
      </c>
      <c r="M952" t="s">
        <v>8092</v>
      </c>
      <c r="N952" t="s">
        <v>8093</v>
      </c>
      <c r="O952" t="s">
        <v>1494</v>
      </c>
    </row>
    <row r="953" spans="1:15" x14ac:dyDescent="0.25">
      <c r="A953">
        <v>1677</v>
      </c>
      <c r="B953" t="s">
        <v>8094</v>
      </c>
      <c r="C953">
        <v>150</v>
      </c>
      <c r="D953" t="s">
        <v>12</v>
      </c>
      <c r="E953" t="s">
        <v>847</v>
      </c>
      <c r="F953">
        <v>22501</v>
      </c>
      <c r="G953" t="s">
        <v>1000</v>
      </c>
      <c r="H953" t="s">
        <v>8095</v>
      </c>
      <c r="I953" t="s">
        <v>8096</v>
      </c>
      <c r="J953" t="s">
        <v>8097</v>
      </c>
      <c r="K953" t="s">
        <v>1494</v>
      </c>
      <c r="L953" t="s">
        <v>8098</v>
      </c>
      <c r="M953" t="s">
        <v>8099</v>
      </c>
      <c r="N953" t="s">
        <v>8100</v>
      </c>
      <c r="O953" t="s">
        <v>1494</v>
      </c>
    </row>
    <row r="954" spans="1:15" x14ac:dyDescent="0.25">
      <c r="A954">
        <v>1678</v>
      </c>
      <c r="B954" t="s">
        <v>8101</v>
      </c>
      <c r="C954">
        <v>151</v>
      </c>
      <c r="D954" t="s">
        <v>12</v>
      </c>
      <c r="E954" t="s">
        <v>847</v>
      </c>
      <c r="F954">
        <v>22502</v>
      </c>
      <c r="G954" t="s">
        <v>1001</v>
      </c>
      <c r="H954" t="s">
        <v>8102</v>
      </c>
      <c r="I954" t="s">
        <v>8103</v>
      </c>
      <c r="J954" t="s">
        <v>8104</v>
      </c>
      <c r="K954" t="s">
        <v>1494</v>
      </c>
      <c r="L954" t="s">
        <v>8105</v>
      </c>
      <c r="M954" t="s">
        <v>8106</v>
      </c>
      <c r="N954" t="s">
        <v>8107</v>
      </c>
      <c r="O954" t="s">
        <v>1494</v>
      </c>
    </row>
    <row r="955" spans="1:15" x14ac:dyDescent="0.25">
      <c r="A955">
        <v>1679</v>
      </c>
      <c r="B955" t="s">
        <v>8108</v>
      </c>
      <c r="C955">
        <v>152</v>
      </c>
      <c r="D955" t="s">
        <v>12</v>
      </c>
      <c r="E955" t="s">
        <v>847</v>
      </c>
      <c r="F955">
        <v>22503</v>
      </c>
      <c r="G955" t="s">
        <v>1002</v>
      </c>
      <c r="H955" t="s">
        <v>8109</v>
      </c>
      <c r="I955" t="s">
        <v>8110</v>
      </c>
      <c r="J955" t="s">
        <v>8111</v>
      </c>
      <c r="K955" t="s">
        <v>1494</v>
      </c>
      <c r="L955" t="s">
        <v>8112</v>
      </c>
      <c r="M955" t="s">
        <v>8113</v>
      </c>
      <c r="N955" t="s">
        <v>8114</v>
      </c>
      <c r="O955" t="s">
        <v>1494</v>
      </c>
    </row>
    <row r="956" spans="1:15" x14ac:dyDescent="0.25">
      <c r="A956">
        <v>1680</v>
      </c>
      <c r="B956" t="s">
        <v>8115</v>
      </c>
      <c r="C956">
        <v>153</v>
      </c>
      <c r="D956" t="s">
        <v>12</v>
      </c>
      <c r="E956" t="s">
        <v>847</v>
      </c>
      <c r="F956">
        <v>22502</v>
      </c>
      <c r="G956" t="s">
        <v>1003</v>
      </c>
      <c r="H956" t="s">
        <v>8116</v>
      </c>
      <c r="I956" t="s">
        <v>8117</v>
      </c>
      <c r="J956" t="s">
        <v>8118</v>
      </c>
      <c r="K956" t="s">
        <v>1494</v>
      </c>
      <c r="L956" t="s">
        <v>8119</v>
      </c>
      <c r="M956" t="s">
        <v>8120</v>
      </c>
      <c r="N956" t="s">
        <v>8121</v>
      </c>
      <c r="O956" t="s">
        <v>1494</v>
      </c>
    </row>
    <row r="957" spans="1:15" x14ac:dyDescent="0.25">
      <c r="A957">
        <v>1681</v>
      </c>
      <c r="B957" t="s">
        <v>8122</v>
      </c>
      <c r="C957">
        <v>154</v>
      </c>
      <c r="D957" t="s">
        <v>12</v>
      </c>
      <c r="E957" t="s">
        <v>847</v>
      </c>
      <c r="F957">
        <v>22503</v>
      </c>
      <c r="G957" t="s">
        <v>1004</v>
      </c>
      <c r="H957" t="s">
        <v>8123</v>
      </c>
      <c r="I957" t="s">
        <v>8124</v>
      </c>
      <c r="J957" t="s">
        <v>8125</v>
      </c>
      <c r="K957" t="s">
        <v>1494</v>
      </c>
      <c r="L957" t="s">
        <v>8126</v>
      </c>
      <c r="M957" t="s">
        <v>8127</v>
      </c>
      <c r="N957" t="s">
        <v>8128</v>
      </c>
      <c r="O957" t="s">
        <v>1494</v>
      </c>
    </row>
    <row r="958" spans="1:15" x14ac:dyDescent="0.25">
      <c r="A958">
        <v>1682</v>
      </c>
      <c r="B958" t="s">
        <v>8129</v>
      </c>
      <c r="C958">
        <v>155</v>
      </c>
      <c r="D958" t="s">
        <v>12</v>
      </c>
      <c r="E958" t="s">
        <v>847</v>
      </c>
      <c r="F958">
        <v>22503</v>
      </c>
      <c r="G958" t="s">
        <v>1005</v>
      </c>
      <c r="H958" t="s">
        <v>8130</v>
      </c>
      <c r="I958" t="s">
        <v>8131</v>
      </c>
      <c r="J958" t="s">
        <v>8132</v>
      </c>
      <c r="K958" t="s">
        <v>1494</v>
      </c>
      <c r="L958" t="s">
        <v>8133</v>
      </c>
      <c r="M958" t="s">
        <v>8134</v>
      </c>
      <c r="N958" t="s">
        <v>8135</v>
      </c>
      <c r="O958" t="s">
        <v>1494</v>
      </c>
    </row>
    <row r="959" spans="1:15" x14ac:dyDescent="0.25">
      <c r="A959">
        <v>1683</v>
      </c>
      <c r="B959" t="s">
        <v>8136</v>
      </c>
      <c r="C959">
        <v>156</v>
      </c>
      <c r="D959" t="s">
        <v>12</v>
      </c>
      <c r="E959" t="s">
        <v>847</v>
      </c>
      <c r="F959">
        <v>22501</v>
      </c>
      <c r="G959" t="s">
        <v>1006</v>
      </c>
      <c r="H959" t="s">
        <v>8137</v>
      </c>
      <c r="I959" t="s">
        <v>8138</v>
      </c>
      <c r="J959" t="s">
        <v>8139</v>
      </c>
      <c r="K959" t="s">
        <v>1494</v>
      </c>
      <c r="L959" t="s">
        <v>8140</v>
      </c>
      <c r="M959" t="s">
        <v>8141</v>
      </c>
      <c r="N959" t="s">
        <v>8142</v>
      </c>
      <c r="O959" t="s">
        <v>1494</v>
      </c>
    </row>
    <row r="960" spans="1:15" x14ac:dyDescent="0.25">
      <c r="A960">
        <v>1684</v>
      </c>
      <c r="B960" t="s">
        <v>8143</v>
      </c>
      <c r="C960">
        <v>157</v>
      </c>
      <c r="D960" t="s">
        <v>12</v>
      </c>
      <c r="E960" t="s">
        <v>847</v>
      </c>
      <c r="F960">
        <v>22503</v>
      </c>
      <c r="G960" t="s">
        <v>1007</v>
      </c>
      <c r="H960" t="s">
        <v>8144</v>
      </c>
      <c r="I960" t="s">
        <v>8145</v>
      </c>
      <c r="J960" t="s">
        <v>8146</v>
      </c>
      <c r="K960" t="s">
        <v>1494</v>
      </c>
      <c r="L960" t="s">
        <v>8147</v>
      </c>
      <c r="M960" t="s">
        <v>8148</v>
      </c>
      <c r="N960" t="s">
        <v>8149</v>
      </c>
      <c r="O960" t="s">
        <v>1494</v>
      </c>
    </row>
    <row r="961" spans="1:15" x14ac:dyDescent="0.25">
      <c r="A961">
        <v>1685</v>
      </c>
      <c r="B961" t="s">
        <v>8150</v>
      </c>
      <c r="C961">
        <v>158</v>
      </c>
      <c r="D961" t="s">
        <v>12</v>
      </c>
      <c r="E961" t="s">
        <v>847</v>
      </c>
      <c r="F961">
        <v>22501</v>
      </c>
      <c r="G961" t="s">
        <v>1008</v>
      </c>
      <c r="H961" t="s">
        <v>8151</v>
      </c>
      <c r="I961" t="s">
        <v>8152</v>
      </c>
      <c r="J961" t="s">
        <v>8153</v>
      </c>
      <c r="K961" t="s">
        <v>1494</v>
      </c>
      <c r="L961" t="s">
        <v>8154</v>
      </c>
      <c r="M961" t="s">
        <v>8155</v>
      </c>
      <c r="N961" t="s">
        <v>8156</v>
      </c>
      <c r="O961" t="s">
        <v>1494</v>
      </c>
    </row>
    <row r="962" spans="1:15" x14ac:dyDescent="0.25">
      <c r="A962">
        <v>1686</v>
      </c>
      <c r="B962" t="s">
        <v>8157</v>
      </c>
      <c r="C962">
        <v>159</v>
      </c>
      <c r="D962" t="s">
        <v>12</v>
      </c>
      <c r="E962" t="s">
        <v>847</v>
      </c>
      <c r="F962">
        <v>22502</v>
      </c>
      <c r="G962" t="s">
        <v>1009</v>
      </c>
      <c r="H962" t="s">
        <v>8158</v>
      </c>
      <c r="I962" t="s">
        <v>8159</v>
      </c>
      <c r="J962" t="s">
        <v>8160</v>
      </c>
      <c r="K962" t="s">
        <v>1494</v>
      </c>
      <c r="L962" t="s">
        <v>8161</v>
      </c>
      <c r="M962" t="s">
        <v>8162</v>
      </c>
      <c r="N962" t="s">
        <v>8163</v>
      </c>
      <c r="O962" t="s">
        <v>1494</v>
      </c>
    </row>
    <row r="963" spans="1:15" x14ac:dyDescent="0.25">
      <c r="A963">
        <v>1687</v>
      </c>
      <c r="B963" t="s">
        <v>8164</v>
      </c>
      <c r="C963">
        <v>160</v>
      </c>
      <c r="D963" t="s">
        <v>12</v>
      </c>
      <c r="E963" t="s">
        <v>847</v>
      </c>
      <c r="F963">
        <v>22501</v>
      </c>
      <c r="G963" t="s">
        <v>1010</v>
      </c>
      <c r="H963" t="s">
        <v>8165</v>
      </c>
      <c r="I963" t="s">
        <v>8166</v>
      </c>
      <c r="J963" t="s">
        <v>8167</v>
      </c>
      <c r="K963" t="s">
        <v>1494</v>
      </c>
      <c r="L963" t="s">
        <v>8168</v>
      </c>
      <c r="M963" t="s">
        <v>8169</v>
      </c>
      <c r="N963" t="s">
        <v>8170</v>
      </c>
      <c r="O963" t="s">
        <v>1494</v>
      </c>
    </row>
    <row r="964" spans="1:15" x14ac:dyDescent="0.25">
      <c r="A964">
        <v>1688</v>
      </c>
      <c r="B964" t="s">
        <v>8171</v>
      </c>
      <c r="C964">
        <v>161</v>
      </c>
      <c r="D964" t="s">
        <v>12</v>
      </c>
      <c r="E964" t="s">
        <v>847</v>
      </c>
      <c r="F964">
        <v>22502</v>
      </c>
      <c r="G964" t="s">
        <v>1011</v>
      </c>
      <c r="H964" t="s">
        <v>8172</v>
      </c>
      <c r="I964" t="s">
        <v>8173</v>
      </c>
      <c r="J964" t="s">
        <v>8174</v>
      </c>
      <c r="K964" t="s">
        <v>1494</v>
      </c>
      <c r="L964" t="s">
        <v>8175</v>
      </c>
      <c r="M964" t="s">
        <v>8176</v>
      </c>
      <c r="N964" t="s">
        <v>8177</v>
      </c>
      <c r="O964" t="s">
        <v>1494</v>
      </c>
    </row>
    <row r="965" spans="1:15" x14ac:dyDescent="0.25">
      <c r="A965">
        <v>1689</v>
      </c>
      <c r="B965" t="s">
        <v>8178</v>
      </c>
      <c r="C965">
        <v>162</v>
      </c>
      <c r="D965" t="s">
        <v>12</v>
      </c>
      <c r="E965" t="s">
        <v>847</v>
      </c>
      <c r="F965">
        <v>22503</v>
      </c>
      <c r="G965" t="s">
        <v>1012</v>
      </c>
      <c r="H965" t="s">
        <v>8179</v>
      </c>
      <c r="I965" t="s">
        <v>8180</v>
      </c>
      <c r="J965" t="s">
        <v>8181</v>
      </c>
      <c r="K965" t="s">
        <v>1494</v>
      </c>
      <c r="L965" t="s">
        <v>8182</v>
      </c>
      <c r="M965" t="s">
        <v>8183</v>
      </c>
      <c r="N965" t="s">
        <v>8184</v>
      </c>
      <c r="O965" t="s">
        <v>1494</v>
      </c>
    </row>
    <row r="966" spans="1:15" x14ac:dyDescent="0.25">
      <c r="A966">
        <v>1690</v>
      </c>
      <c r="B966" t="s">
        <v>8185</v>
      </c>
      <c r="C966">
        <v>163</v>
      </c>
      <c r="D966" t="s">
        <v>12</v>
      </c>
      <c r="E966" t="s">
        <v>847</v>
      </c>
      <c r="F966">
        <v>22503</v>
      </c>
      <c r="G966" t="s">
        <v>1013</v>
      </c>
      <c r="H966" t="s">
        <v>8186</v>
      </c>
      <c r="I966" t="s">
        <v>8187</v>
      </c>
      <c r="J966" t="s">
        <v>8188</v>
      </c>
      <c r="K966" t="s">
        <v>1494</v>
      </c>
      <c r="L966" t="s">
        <v>8189</v>
      </c>
      <c r="M966" t="s">
        <v>8190</v>
      </c>
      <c r="N966" t="s">
        <v>8191</v>
      </c>
      <c r="O966" t="s">
        <v>1494</v>
      </c>
    </row>
    <row r="967" spans="1:15" x14ac:dyDescent="0.25">
      <c r="A967">
        <v>1691</v>
      </c>
      <c r="B967" t="s">
        <v>8192</v>
      </c>
      <c r="C967">
        <v>164</v>
      </c>
      <c r="D967" t="s">
        <v>12</v>
      </c>
      <c r="E967" t="s">
        <v>847</v>
      </c>
      <c r="F967">
        <v>22503</v>
      </c>
      <c r="G967" t="s">
        <v>1014</v>
      </c>
      <c r="H967" t="s">
        <v>8193</v>
      </c>
      <c r="I967" t="s">
        <v>8194</v>
      </c>
      <c r="J967" t="s">
        <v>8195</v>
      </c>
      <c r="K967" t="s">
        <v>1494</v>
      </c>
      <c r="L967" t="s">
        <v>8196</v>
      </c>
      <c r="M967" t="s">
        <v>8197</v>
      </c>
      <c r="N967" t="s">
        <v>8198</v>
      </c>
      <c r="O967" t="s">
        <v>1494</v>
      </c>
    </row>
    <row r="968" spans="1:15" x14ac:dyDescent="0.25">
      <c r="A968">
        <v>1692</v>
      </c>
      <c r="B968" t="s">
        <v>8199</v>
      </c>
      <c r="C968">
        <v>165</v>
      </c>
      <c r="D968" t="s">
        <v>12</v>
      </c>
      <c r="E968" t="s">
        <v>847</v>
      </c>
      <c r="F968">
        <v>22502</v>
      </c>
      <c r="G968" t="s">
        <v>1015</v>
      </c>
      <c r="H968" t="s">
        <v>8200</v>
      </c>
      <c r="I968" t="s">
        <v>8201</v>
      </c>
      <c r="J968" t="s">
        <v>8202</v>
      </c>
      <c r="K968" t="s">
        <v>1494</v>
      </c>
      <c r="L968" t="s">
        <v>8203</v>
      </c>
      <c r="M968" t="s">
        <v>8204</v>
      </c>
      <c r="N968" t="s">
        <v>8205</v>
      </c>
      <c r="O968" t="s">
        <v>1494</v>
      </c>
    </row>
    <row r="969" spans="1:15" x14ac:dyDescent="0.25">
      <c r="A969">
        <v>1693</v>
      </c>
      <c r="B969" t="s">
        <v>8206</v>
      </c>
      <c r="C969">
        <v>166</v>
      </c>
      <c r="D969" t="s">
        <v>12</v>
      </c>
      <c r="E969" t="s">
        <v>847</v>
      </c>
      <c r="F969">
        <v>22503</v>
      </c>
      <c r="G969" t="s">
        <v>1016</v>
      </c>
      <c r="H969" t="s">
        <v>8207</v>
      </c>
      <c r="I969" t="s">
        <v>8208</v>
      </c>
      <c r="J969" t="s">
        <v>8209</v>
      </c>
      <c r="K969" t="s">
        <v>1494</v>
      </c>
      <c r="L969" t="s">
        <v>8210</v>
      </c>
      <c r="M969" t="s">
        <v>8211</v>
      </c>
      <c r="N969" t="s">
        <v>8212</v>
      </c>
      <c r="O969" t="s">
        <v>1494</v>
      </c>
    </row>
    <row r="970" spans="1:15" x14ac:dyDescent="0.25">
      <c r="A970">
        <v>1694</v>
      </c>
      <c r="B970" t="s">
        <v>8213</v>
      </c>
      <c r="C970">
        <v>167</v>
      </c>
      <c r="D970" t="s">
        <v>12</v>
      </c>
      <c r="E970" t="s">
        <v>847</v>
      </c>
      <c r="F970">
        <v>22501</v>
      </c>
      <c r="G970" t="s">
        <v>1017</v>
      </c>
      <c r="H970" t="s">
        <v>8214</v>
      </c>
      <c r="I970" t="s">
        <v>8215</v>
      </c>
      <c r="J970" t="s">
        <v>8216</v>
      </c>
      <c r="K970" t="s">
        <v>1494</v>
      </c>
      <c r="L970" t="s">
        <v>8217</v>
      </c>
      <c r="M970" t="s">
        <v>8218</v>
      </c>
      <c r="N970" t="s">
        <v>8219</v>
      </c>
      <c r="O970" t="s">
        <v>1494</v>
      </c>
    </row>
    <row r="971" spans="1:15" x14ac:dyDescent="0.25">
      <c r="A971">
        <v>1695</v>
      </c>
      <c r="B971" t="s">
        <v>8220</v>
      </c>
      <c r="C971">
        <v>168</v>
      </c>
      <c r="D971" t="s">
        <v>12</v>
      </c>
      <c r="E971" t="s">
        <v>847</v>
      </c>
      <c r="F971">
        <v>22503</v>
      </c>
      <c r="G971" t="s">
        <v>1018</v>
      </c>
      <c r="H971" t="s">
        <v>8221</v>
      </c>
      <c r="I971" t="s">
        <v>8222</v>
      </c>
      <c r="J971" t="s">
        <v>8223</v>
      </c>
      <c r="K971" t="s">
        <v>1494</v>
      </c>
      <c r="L971" t="s">
        <v>8224</v>
      </c>
      <c r="M971" t="s">
        <v>8225</v>
      </c>
      <c r="N971" t="s">
        <v>8226</v>
      </c>
      <c r="O971" t="s">
        <v>1494</v>
      </c>
    </row>
    <row r="972" spans="1:15" x14ac:dyDescent="0.25">
      <c r="A972">
        <v>1696</v>
      </c>
      <c r="B972" t="s">
        <v>8227</v>
      </c>
      <c r="C972">
        <v>169</v>
      </c>
      <c r="D972" t="s">
        <v>12</v>
      </c>
      <c r="E972" t="s">
        <v>847</v>
      </c>
      <c r="F972">
        <v>22502</v>
      </c>
      <c r="G972" t="s">
        <v>1019</v>
      </c>
      <c r="H972" t="s">
        <v>8228</v>
      </c>
      <c r="I972" t="s">
        <v>8229</v>
      </c>
      <c r="J972" t="s">
        <v>8230</v>
      </c>
      <c r="K972" t="s">
        <v>1494</v>
      </c>
      <c r="L972" t="s">
        <v>8231</v>
      </c>
      <c r="M972" t="s">
        <v>8232</v>
      </c>
      <c r="N972" t="s">
        <v>8233</v>
      </c>
      <c r="O972" t="s">
        <v>1494</v>
      </c>
    </row>
    <row r="973" spans="1:15" x14ac:dyDescent="0.25">
      <c r="A973">
        <v>1697</v>
      </c>
      <c r="B973" t="s">
        <v>8234</v>
      </c>
      <c r="C973">
        <v>170</v>
      </c>
      <c r="D973" t="s">
        <v>12</v>
      </c>
      <c r="E973" t="s">
        <v>847</v>
      </c>
      <c r="F973">
        <v>22501</v>
      </c>
      <c r="G973" t="s">
        <v>1020</v>
      </c>
      <c r="H973" t="s">
        <v>8235</v>
      </c>
      <c r="I973" t="s">
        <v>8236</v>
      </c>
      <c r="J973" t="s">
        <v>8237</v>
      </c>
      <c r="K973" t="s">
        <v>1494</v>
      </c>
      <c r="L973" t="s">
        <v>8238</v>
      </c>
      <c r="M973" t="s">
        <v>8239</v>
      </c>
      <c r="N973" t="s">
        <v>8240</v>
      </c>
      <c r="O973" t="s">
        <v>1494</v>
      </c>
    </row>
    <row r="974" spans="1:15" x14ac:dyDescent="0.25">
      <c r="A974">
        <v>1698</v>
      </c>
      <c r="B974" t="s">
        <v>8241</v>
      </c>
      <c r="C974">
        <v>171</v>
      </c>
      <c r="D974" t="s">
        <v>12</v>
      </c>
      <c r="E974" t="s">
        <v>847</v>
      </c>
      <c r="F974">
        <v>22501</v>
      </c>
      <c r="G974" t="s">
        <v>1021</v>
      </c>
      <c r="H974" t="s">
        <v>8242</v>
      </c>
      <c r="I974" t="s">
        <v>8243</v>
      </c>
      <c r="J974" t="s">
        <v>8244</v>
      </c>
      <c r="K974" t="s">
        <v>1494</v>
      </c>
      <c r="L974" t="s">
        <v>8245</v>
      </c>
      <c r="M974" t="s">
        <v>8246</v>
      </c>
      <c r="N974" t="s">
        <v>8247</v>
      </c>
      <c r="O974" t="s">
        <v>1494</v>
      </c>
    </row>
    <row r="975" spans="1:15" x14ac:dyDescent="0.25">
      <c r="A975">
        <v>1699</v>
      </c>
      <c r="B975" t="s">
        <v>8248</v>
      </c>
      <c r="C975">
        <v>172</v>
      </c>
      <c r="D975" t="s">
        <v>12</v>
      </c>
      <c r="E975" t="s">
        <v>847</v>
      </c>
      <c r="F975">
        <v>22501</v>
      </c>
      <c r="G975" t="s">
        <v>1022</v>
      </c>
      <c r="H975" t="s">
        <v>8249</v>
      </c>
      <c r="I975" t="s">
        <v>8250</v>
      </c>
      <c r="J975" t="s">
        <v>8251</v>
      </c>
      <c r="K975" t="s">
        <v>1494</v>
      </c>
      <c r="L975" t="s">
        <v>8252</v>
      </c>
      <c r="M975" t="s">
        <v>8253</v>
      </c>
      <c r="N975" t="s">
        <v>8254</v>
      </c>
      <c r="O975" t="s">
        <v>1494</v>
      </c>
    </row>
    <row r="976" spans="1:15" x14ac:dyDescent="0.25">
      <c r="A976">
        <v>1700</v>
      </c>
      <c r="B976" t="s">
        <v>8255</v>
      </c>
      <c r="C976">
        <v>173</v>
      </c>
      <c r="D976" t="s">
        <v>12</v>
      </c>
      <c r="E976" t="s">
        <v>847</v>
      </c>
      <c r="F976">
        <v>22502</v>
      </c>
      <c r="G976" t="s">
        <v>1023</v>
      </c>
      <c r="H976" t="s">
        <v>8256</v>
      </c>
      <c r="I976" t="s">
        <v>8257</v>
      </c>
      <c r="J976" t="s">
        <v>8258</v>
      </c>
      <c r="K976" t="s">
        <v>1494</v>
      </c>
      <c r="L976" t="s">
        <v>8259</v>
      </c>
      <c r="M976" t="s">
        <v>8260</v>
      </c>
      <c r="N976" t="s">
        <v>8261</v>
      </c>
      <c r="O976" t="s">
        <v>1494</v>
      </c>
    </row>
    <row r="977" spans="1:15" x14ac:dyDescent="0.25">
      <c r="A977">
        <v>1701</v>
      </c>
      <c r="B977" t="s">
        <v>8262</v>
      </c>
      <c r="C977">
        <v>174</v>
      </c>
      <c r="D977" t="s">
        <v>12</v>
      </c>
      <c r="E977" t="s">
        <v>847</v>
      </c>
      <c r="F977">
        <v>22502</v>
      </c>
      <c r="G977" t="s">
        <v>1024</v>
      </c>
      <c r="H977" t="s">
        <v>8263</v>
      </c>
      <c r="I977" t="s">
        <v>8264</v>
      </c>
      <c r="J977" t="s">
        <v>8265</v>
      </c>
      <c r="K977" t="s">
        <v>1494</v>
      </c>
      <c r="L977" t="s">
        <v>8266</v>
      </c>
      <c r="M977" t="s">
        <v>8267</v>
      </c>
      <c r="N977" t="s">
        <v>8268</v>
      </c>
      <c r="O977" t="s">
        <v>1494</v>
      </c>
    </row>
    <row r="978" spans="1:15" x14ac:dyDescent="0.25">
      <c r="A978">
        <v>1702</v>
      </c>
      <c r="B978" t="s">
        <v>8269</v>
      </c>
      <c r="C978">
        <v>175</v>
      </c>
      <c r="D978" t="s">
        <v>12</v>
      </c>
      <c r="E978" t="s">
        <v>847</v>
      </c>
      <c r="F978">
        <v>22503</v>
      </c>
      <c r="G978" t="s">
        <v>1025</v>
      </c>
      <c r="H978" t="s">
        <v>8270</v>
      </c>
      <c r="I978" t="s">
        <v>8271</v>
      </c>
      <c r="J978" t="s">
        <v>8272</v>
      </c>
      <c r="K978" t="s">
        <v>1494</v>
      </c>
      <c r="L978" t="s">
        <v>8273</v>
      </c>
      <c r="M978" t="s">
        <v>8274</v>
      </c>
      <c r="N978" t="s">
        <v>8275</v>
      </c>
      <c r="O978" t="s">
        <v>1494</v>
      </c>
    </row>
    <row r="979" spans="1:15" x14ac:dyDescent="0.25">
      <c r="A979">
        <v>1703</v>
      </c>
      <c r="B979" t="s">
        <v>8276</v>
      </c>
      <c r="C979">
        <v>176</v>
      </c>
      <c r="D979" t="s">
        <v>12</v>
      </c>
      <c r="E979" t="s">
        <v>847</v>
      </c>
      <c r="F979">
        <v>22502</v>
      </c>
      <c r="G979" t="s">
        <v>1026</v>
      </c>
      <c r="H979" t="s">
        <v>8277</v>
      </c>
      <c r="I979" t="s">
        <v>8278</v>
      </c>
      <c r="J979" t="s">
        <v>8279</v>
      </c>
      <c r="K979" t="s">
        <v>1494</v>
      </c>
      <c r="L979" t="s">
        <v>8280</v>
      </c>
      <c r="M979" t="s">
        <v>8281</v>
      </c>
      <c r="N979" t="s">
        <v>8282</v>
      </c>
      <c r="O979" t="s">
        <v>1494</v>
      </c>
    </row>
    <row r="980" spans="1:15" x14ac:dyDescent="0.25">
      <c r="A980">
        <v>1704</v>
      </c>
      <c r="B980" t="s">
        <v>8283</v>
      </c>
      <c r="C980">
        <v>177</v>
      </c>
      <c r="D980" t="s">
        <v>12</v>
      </c>
      <c r="E980" t="s">
        <v>847</v>
      </c>
      <c r="F980">
        <v>22502</v>
      </c>
      <c r="G980" t="s">
        <v>1027</v>
      </c>
      <c r="H980" t="s">
        <v>8284</v>
      </c>
      <c r="I980" t="s">
        <v>8285</v>
      </c>
      <c r="J980" t="s">
        <v>8286</v>
      </c>
      <c r="K980" t="s">
        <v>1494</v>
      </c>
      <c r="L980" t="s">
        <v>8287</v>
      </c>
      <c r="M980" t="s">
        <v>8288</v>
      </c>
      <c r="N980" t="s">
        <v>8289</v>
      </c>
      <c r="O980" t="s">
        <v>1494</v>
      </c>
    </row>
    <row r="981" spans="1:15" x14ac:dyDescent="0.25">
      <c r="A981">
        <v>1705</v>
      </c>
      <c r="B981" t="s">
        <v>8290</v>
      </c>
      <c r="C981">
        <v>178</v>
      </c>
      <c r="D981" t="s">
        <v>12</v>
      </c>
      <c r="E981" t="s">
        <v>847</v>
      </c>
      <c r="F981">
        <v>22502</v>
      </c>
      <c r="G981" t="s">
        <v>1028</v>
      </c>
      <c r="H981" t="s">
        <v>8291</v>
      </c>
      <c r="I981" t="s">
        <v>8292</v>
      </c>
      <c r="J981" t="s">
        <v>8293</v>
      </c>
      <c r="K981" t="s">
        <v>1494</v>
      </c>
      <c r="L981" t="s">
        <v>8294</v>
      </c>
      <c r="M981" t="s">
        <v>8295</v>
      </c>
      <c r="N981" t="s">
        <v>8296</v>
      </c>
      <c r="O981" t="s">
        <v>1494</v>
      </c>
    </row>
    <row r="982" spans="1:15" x14ac:dyDescent="0.25">
      <c r="A982">
        <v>1706</v>
      </c>
      <c r="B982" t="s">
        <v>8297</v>
      </c>
      <c r="C982">
        <v>179</v>
      </c>
      <c r="D982" t="s">
        <v>12</v>
      </c>
      <c r="E982" t="s">
        <v>847</v>
      </c>
      <c r="F982">
        <v>22503</v>
      </c>
      <c r="G982" t="s">
        <v>1029</v>
      </c>
      <c r="H982" t="s">
        <v>8298</v>
      </c>
      <c r="I982" t="s">
        <v>8299</v>
      </c>
      <c r="J982" t="s">
        <v>8300</v>
      </c>
      <c r="K982" t="s">
        <v>1494</v>
      </c>
      <c r="L982" t="s">
        <v>8301</v>
      </c>
      <c r="M982" t="s">
        <v>8302</v>
      </c>
      <c r="N982" t="s">
        <v>8303</v>
      </c>
      <c r="O982" t="s">
        <v>1494</v>
      </c>
    </row>
    <row r="983" spans="1:15" x14ac:dyDescent="0.25">
      <c r="A983">
        <v>1707</v>
      </c>
      <c r="B983" t="s">
        <v>8304</v>
      </c>
      <c r="C983">
        <v>180</v>
      </c>
      <c r="D983" t="s">
        <v>12</v>
      </c>
      <c r="E983" t="s">
        <v>847</v>
      </c>
      <c r="F983">
        <v>22501</v>
      </c>
      <c r="G983" t="s">
        <v>1030</v>
      </c>
      <c r="H983" t="s">
        <v>8305</v>
      </c>
      <c r="I983" t="s">
        <v>8306</v>
      </c>
      <c r="J983" t="s">
        <v>8307</v>
      </c>
      <c r="K983" t="s">
        <v>1494</v>
      </c>
      <c r="L983" t="s">
        <v>8308</v>
      </c>
      <c r="M983" t="s">
        <v>8309</v>
      </c>
      <c r="N983" t="s">
        <v>8310</v>
      </c>
      <c r="O983" t="s">
        <v>1494</v>
      </c>
    </row>
    <row r="984" spans="1:15" x14ac:dyDescent="0.25">
      <c r="A984">
        <v>1708</v>
      </c>
      <c r="B984" t="s">
        <v>8311</v>
      </c>
      <c r="C984">
        <v>181</v>
      </c>
      <c r="D984" t="s">
        <v>12</v>
      </c>
      <c r="E984" t="s">
        <v>847</v>
      </c>
      <c r="F984">
        <v>22502</v>
      </c>
      <c r="G984" t="s">
        <v>1031</v>
      </c>
      <c r="H984" t="s">
        <v>8312</v>
      </c>
      <c r="I984" t="s">
        <v>8313</v>
      </c>
      <c r="J984" t="s">
        <v>8314</v>
      </c>
      <c r="K984" t="s">
        <v>1494</v>
      </c>
      <c r="L984" t="s">
        <v>8315</v>
      </c>
      <c r="M984" t="s">
        <v>8316</v>
      </c>
      <c r="N984" t="s">
        <v>8317</v>
      </c>
      <c r="O984" t="s">
        <v>1494</v>
      </c>
    </row>
    <row r="985" spans="1:15" x14ac:dyDescent="0.25">
      <c r="A985">
        <v>1709</v>
      </c>
      <c r="B985" t="s">
        <v>8318</v>
      </c>
      <c r="C985">
        <v>182</v>
      </c>
      <c r="D985" t="s">
        <v>12</v>
      </c>
      <c r="E985" t="s">
        <v>847</v>
      </c>
      <c r="F985">
        <v>22502</v>
      </c>
      <c r="G985" t="s">
        <v>1032</v>
      </c>
      <c r="H985" t="s">
        <v>8319</v>
      </c>
      <c r="I985" t="s">
        <v>8320</v>
      </c>
      <c r="J985" t="s">
        <v>8321</v>
      </c>
      <c r="K985" t="s">
        <v>1494</v>
      </c>
      <c r="L985" t="s">
        <v>8322</v>
      </c>
      <c r="M985" t="s">
        <v>8323</v>
      </c>
      <c r="N985" t="s">
        <v>8324</v>
      </c>
      <c r="O985" t="s">
        <v>1494</v>
      </c>
    </row>
    <row r="986" spans="1:15" x14ac:dyDescent="0.25">
      <c r="A986">
        <v>1710</v>
      </c>
      <c r="B986" t="s">
        <v>8325</v>
      </c>
      <c r="C986">
        <v>183</v>
      </c>
      <c r="D986" t="s">
        <v>12</v>
      </c>
      <c r="E986" t="s">
        <v>847</v>
      </c>
      <c r="F986">
        <v>22502</v>
      </c>
      <c r="G986" t="s">
        <v>1033</v>
      </c>
      <c r="H986" t="s">
        <v>8326</v>
      </c>
      <c r="I986" t="s">
        <v>8327</v>
      </c>
      <c r="J986" t="s">
        <v>8328</v>
      </c>
      <c r="K986" t="s">
        <v>1494</v>
      </c>
      <c r="L986" t="s">
        <v>8329</v>
      </c>
      <c r="M986" t="s">
        <v>8330</v>
      </c>
      <c r="N986" t="s">
        <v>8331</v>
      </c>
      <c r="O986" t="s">
        <v>1494</v>
      </c>
    </row>
    <row r="987" spans="1:15" x14ac:dyDescent="0.25">
      <c r="A987">
        <v>1711</v>
      </c>
      <c r="B987" t="s">
        <v>8332</v>
      </c>
      <c r="C987">
        <v>184</v>
      </c>
      <c r="D987" t="s">
        <v>12</v>
      </c>
      <c r="E987" t="s">
        <v>847</v>
      </c>
      <c r="F987">
        <v>22502</v>
      </c>
      <c r="G987" t="s">
        <v>1034</v>
      </c>
      <c r="H987" t="s">
        <v>8333</v>
      </c>
      <c r="I987" t="s">
        <v>8334</v>
      </c>
      <c r="J987" t="s">
        <v>8335</v>
      </c>
      <c r="K987" t="s">
        <v>1494</v>
      </c>
      <c r="L987" t="s">
        <v>8336</v>
      </c>
      <c r="M987" t="s">
        <v>8337</v>
      </c>
      <c r="N987" t="s">
        <v>8338</v>
      </c>
      <c r="O987" t="s">
        <v>1494</v>
      </c>
    </row>
    <row r="988" spans="1:15" x14ac:dyDescent="0.25">
      <c r="A988">
        <v>1712</v>
      </c>
      <c r="B988" t="s">
        <v>8339</v>
      </c>
      <c r="C988">
        <v>185</v>
      </c>
      <c r="D988" t="s">
        <v>12</v>
      </c>
      <c r="E988" t="s">
        <v>847</v>
      </c>
      <c r="F988">
        <v>22501</v>
      </c>
      <c r="G988" t="s">
        <v>1035</v>
      </c>
      <c r="H988" t="s">
        <v>8340</v>
      </c>
      <c r="I988" t="s">
        <v>8341</v>
      </c>
      <c r="J988" t="s">
        <v>8342</v>
      </c>
      <c r="K988" t="s">
        <v>1494</v>
      </c>
      <c r="L988" t="s">
        <v>8343</v>
      </c>
      <c r="M988" t="s">
        <v>8344</v>
      </c>
      <c r="N988" t="s">
        <v>8345</v>
      </c>
      <c r="O988" t="s">
        <v>1494</v>
      </c>
    </row>
    <row r="989" spans="1:15" x14ac:dyDescent="0.25">
      <c r="A989">
        <v>1713</v>
      </c>
      <c r="B989" t="s">
        <v>8346</v>
      </c>
      <c r="C989">
        <v>186</v>
      </c>
      <c r="D989" t="s">
        <v>12</v>
      </c>
      <c r="E989" t="s">
        <v>847</v>
      </c>
      <c r="F989">
        <v>22502</v>
      </c>
      <c r="G989" t="s">
        <v>1036</v>
      </c>
      <c r="H989" t="s">
        <v>8347</v>
      </c>
      <c r="I989" t="s">
        <v>8348</v>
      </c>
      <c r="J989" t="s">
        <v>8349</v>
      </c>
      <c r="K989" t="s">
        <v>1494</v>
      </c>
      <c r="L989" t="s">
        <v>8350</v>
      </c>
      <c r="M989" t="s">
        <v>8351</v>
      </c>
      <c r="N989" t="s">
        <v>8352</v>
      </c>
      <c r="O989" t="s">
        <v>1494</v>
      </c>
    </row>
    <row r="990" spans="1:15" x14ac:dyDescent="0.25">
      <c r="A990">
        <v>1714</v>
      </c>
      <c r="B990" t="s">
        <v>8353</v>
      </c>
      <c r="C990">
        <v>187</v>
      </c>
      <c r="D990" t="s">
        <v>12</v>
      </c>
      <c r="E990" t="s">
        <v>847</v>
      </c>
      <c r="F990">
        <v>22503</v>
      </c>
      <c r="G990" t="s">
        <v>1037</v>
      </c>
      <c r="H990" t="s">
        <v>8354</v>
      </c>
      <c r="I990" t="s">
        <v>8355</v>
      </c>
      <c r="J990" t="s">
        <v>8356</v>
      </c>
      <c r="K990" t="s">
        <v>1494</v>
      </c>
      <c r="L990" t="s">
        <v>8357</v>
      </c>
      <c r="M990" t="s">
        <v>8358</v>
      </c>
      <c r="N990" t="s">
        <v>8359</v>
      </c>
      <c r="O990" t="s">
        <v>1494</v>
      </c>
    </row>
    <row r="991" spans="1:15" x14ac:dyDescent="0.25">
      <c r="A991">
        <v>1715</v>
      </c>
      <c r="B991" t="s">
        <v>8360</v>
      </c>
      <c r="C991">
        <v>188</v>
      </c>
      <c r="D991" t="s">
        <v>12</v>
      </c>
      <c r="E991" t="s">
        <v>847</v>
      </c>
      <c r="F991">
        <v>22503</v>
      </c>
      <c r="G991" t="s">
        <v>1038</v>
      </c>
      <c r="H991" t="s">
        <v>8361</v>
      </c>
      <c r="I991" t="s">
        <v>8362</v>
      </c>
      <c r="J991" t="s">
        <v>8363</v>
      </c>
      <c r="K991" t="s">
        <v>1494</v>
      </c>
      <c r="L991" t="s">
        <v>8364</v>
      </c>
      <c r="M991" t="s">
        <v>8365</v>
      </c>
      <c r="N991" t="s">
        <v>8366</v>
      </c>
      <c r="O991" t="s">
        <v>1494</v>
      </c>
    </row>
    <row r="992" spans="1:15" x14ac:dyDescent="0.25">
      <c r="A992">
        <v>1716</v>
      </c>
      <c r="B992" t="s">
        <v>8367</v>
      </c>
      <c r="C992">
        <v>189</v>
      </c>
      <c r="D992" t="s">
        <v>12</v>
      </c>
      <c r="E992" t="s">
        <v>847</v>
      </c>
      <c r="F992">
        <v>22502</v>
      </c>
      <c r="G992" t="s">
        <v>1039</v>
      </c>
      <c r="H992" t="s">
        <v>8368</v>
      </c>
      <c r="I992" t="s">
        <v>8369</v>
      </c>
      <c r="J992" t="s">
        <v>8370</v>
      </c>
      <c r="K992" t="s">
        <v>1494</v>
      </c>
      <c r="L992" t="s">
        <v>8371</v>
      </c>
      <c r="M992" t="s">
        <v>8372</v>
      </c>
      <c r="N992" t="s">
        <v>8373</v>
      </c>
      <c r="O992" t="s">
        <v>1494</v>
      </c>
    </row>
    <row r="993" spans="1:15" x14ac:dyDescent="0.25">
      <c r="A993">
        <v>1717</v>
      </c>
      <c r="B993" t="s">
        <v>8374</v>
      </c>
      <c r="C993">
        <v>190</v>
      </c>
      <c r="D993" t="s">
        <v>12</v>
      </c>
      <c r="E993" t="s">
        <v>847</v>
      </c>
      <c r="F993">
        <v>22502</v>
      </c>
      <c r="G993" t="s">
        <v>1040</v>
      </c>
      <c r="H993" t="s">
        <v>8375</v>
      </c>
      <c r="I993" t="s">
        <v>8376</v>
      </c>
      <c r="J993" t="s">
        <v>8377</v>
      </c>
      <c r="K993" t="s">
        <v>1494</v>
      </c>
      <c r="L993" t="s">
        <v>8378</v>
      </c>
      <c r="M993" t="s">
        <v>8379</v>
      </c>
      <c r="N993" t="s">
        <v>8380</v>
      </c>
      <c r="O993" t="s">
        <v>1494</v>
      </c>
    </row>
    <row r="994" spans="1:15" x14ac:dyDescent="0.25">
      <c r="A994">
        <v>1718</v>
      </c>
      <c r="B994" t="s">
        <v>8381</v>
      </c>
      <c r="C994">
        <v>191</v>
      </c>
      <c r="D994" t="s">
        <v>12</v>
      </c>
      <c r="E994" t="s">
        <v>847</v>
      </c>
      <c r="F994">
        <v>22503</v>
      </c>
      <c r="G994" t="s">
        <v>1041</v>
      </c>
      <c r="H994" t="s">
        <v>8382</v>
      </c>
      <c r="I994" t="s">
        <v>8383</v>
      </c>
      <c r="J994" t="s">
        <v>8384</v>
      </c>
      <c r="K994" t="s">
        <v>1494</v>
      </c>
      <c r="L994" t="s">
        <v>8385</v>
      </c>
      <c r="M994" t="s">
        <v>8386</v>
      </c>
      <c r="N994" t="s">
        <v>8387</v>
      </c>
      <c r="O994" t="s">
        <v>1494</v>
      </c>
    </row>
    <row r="995" spans="1:15" x14ac:dyDescent="0.25">
      <c r="A995">
        <v>1719</v>
      </c>
      <c r="B995" t="s">
        <v>8388</v>
      </c>
      <c r="C995">
        <v>192</v>
      </c>
      <c r="D995" t="s">
        <v>12</v>
      </c>
      <c r="E995" t="s">
        <v>1042</v>
      </c>
      <c r="F995">
        <v>22503</v>
      </c>
      <c r="G995" t="s">
        <v>1043</v>
      </c>
      <c r="H995" t="s">
        <v>8389</v>
      </c>
      <c r="I995" t="s">
        <v>8390</v>
      </c>
      <c r="J995" t="s">
        <v>8391</v>
      </c>
      <c r="K995" t="s">
        <v>1494</v>
      </c>
      <c r="L995" t="s">
        <v>8392</v>
      </c>
      <c r="M995" t="s">
        <v>8393</v>
      </c>
      <c r="N995" t="s">
        <v>8394</v>
      </c>
      <c r="O995" t="s">
        <v>1494</v>
      </c>
    </row>
    <row r="996" spans="1:15" x14ac:dyDescent="0.25">
      <c r="A996">
        <v>1720</v>
      </c>
      <c r="B996" t="s">
        <v>8395</v>
      </c>
      <c r="C996">
        <v>193</v>
      </c>
      <c r="D996" t="s">
        <v>12</v>
      </c>
      <c r="E996" t="s">
        <v>847</v>
      </c>
      <c r="F996">
        <v>22503</v>
      </c>
      <c r="G996" t="s">
        <v>1044</v>
      </c>
      <c r="H996" t="s">
        <v>8396</v>
      </c>
      <c r="I996" t="s">
        <v>8397</v>
      </c>
      <c r="J996" t="s">
        <v>8398</v>
      </c>
      <c r="K996" t="s">
        <v>1494</v>
      </c>
      <c r="L996" t="s">
        <v>8399</v>
      </c>
      <c r="M996" t="s">
        <v>8400</v>
      </c>
      <c r="N996" t="s">
        <v>8401</v>
      </c>
      <c r="O996" t="s">
        <v>1494</v>
      </c>
    </row>
    <row r="997" spans="1:15" x14ac:dyDescent="0.25">
      <c r="A997">
        <v>1721</v>
      </c>
      <c r="B997" t="s">
        <v>8402</v>
      </c>
      <c r="C997">
        <v>194</v>
      </c>
      <c r="D997" t="s">
        <v>12</v>
      </c>
      <c r="E997" t="s">
        <v>847</v>
      </c>
      <c r="F997">
        <v>22502</v>
      </c>
      <c r="G997" t="s">
        <v>1045</v>
      </c>
      <c r="H997" t="s">
        <v>8403</v>
      </c>
      <c r="I997" t="s">
        <v>8404</v>
      </c>
      <c r="J997" t="s">
        <v>8405</v>
      </c>
      <c r="K997" t="s">
        <v>1494</v>
      </c>
      <c r="L997" t="s">
        <v>8406</v>
      </c>
      <c r="M997" t="s">
        <v>8407</v>
      </c>
      <c r="N997" t="s">
        <v>8408</v>
      </c>
      <c r="O997" t="s">
        <v>1494</v>
      </c>
    </row>
    <row r="998" spans="1:15" x14ac:dyDescent="0.25">
      <c r="A998">
        <v>1722</v>
      </c>
      <c r="B998" t="s">
        <v>8409</v>
      </c>
      <c r="C998">
        <v>195</v>
      </c>
      <c r="D998" t="s">
        <v>12</v>
      </c>
      <c r="E998" t="s">
        <v>847</v>
      </c>
      <c r="F998">
        <v>22501</v>
      </c>
      <c r="G998" t="s">
        <v>1046</v>
      </c>
      <c r="H998" t="s">
        <v>8410</v>
      </c>
      <c r="I998" t="s">
        <v>8411</v>
      </c>
      <c r="J998" t="s">
        <v>8412</v>
      </c>
      <c r="K998" t="s">
        <v>1494</v>
      </c>
      <c r="L998" t="s">
        <v>8413</v>
      </c>
      <c r="M998" t="s">
        <v>8414</v>
      </c>
      <c r="N998" t="s">
        <v>8415</v>
      </c>
      <c r="O998" t="s">
        <v>1494</v>
      </c>
    </row>
    <row r="999" spans="1:15" x14ac:dyDescent="0.25">
      <c r="A999">
        <v>1723</v>
      </c>
      <c r="B999" t="s">
        <v>8416</v>
      </c>
      <c r="C999">
        <v>196</v>
      </c>
      <c r="D999" t="s">
        <v>12</v>
      </c>
      <c r="E999" t="s">
        <v>847</v>
      </c>
      <c r="F999">
        <v>22501</v>
      </c>
      <c r="G999" t="s">
        <v>1047</v>
      </c>
      <c r="H999" t="s">
        <v>8417</v>
      </c>
      <c r="I999" t="s">
        <v>8418</v>
      </c>
      <c r="J999" t="s">
        <v>8419</v>
      </c>
      <c r="K999" t="s">
        <v>1494</v>
      </c>
      <c r="L999" t="s">
        <v>8420</v>
      </c>
      <c r="M999" t="s">
        <v>8421</v>
      </c>
      <c r="N999" t="s">
        <v>8422</v>
      </c>
      <c r="O999" t="s">
        <v>1494</v>
      </c>
    </row>
    <row r="1000" spans="1:15" x14ac:dyDescent="0.25">
      <c r="A1000">
        <v>1724</v>
      </c>
      <c r="B1000" t="s">
        <v>8423</v>
      </c>
      <c r="C1000">
        <v>197</v>
      </c>
      <c r="D1000" t="s">
        <v>12</v>
      </c>
      <c r="E1000" t="s">
        <v>847</v>
      </c>
      <c r="F1000">
        <v>22501</v>
      </c>
      <c r="G1000" t="s">
        <v>1048</v>
      </c>
      <c r="H1000" t="s">
        <v>8424</v>
      </c>
      <c r="I1000" t="s">
        <v>8425</v>
      </c>
      <c r="J1000" t="s">
        <v>8426</v>
      </c>
      <c r="K1000" t="s">
        <v>1494</v>
      </c>
      <c r="L1000" t="s">
        <v>8427</v>
      </c>
      <c r="M1000" t="s">
        <v>8428</v>
      </c>
      <c r="N1000" t="s">
        <v>8429</v>
      </c>
      <c r="O1000" t="s">
        <v>1494</v>
      </c>
    </row>
    <row r="1001" spans="1:15" x14ac:dyDescent="0.25">
      <c r="A1001">
        <v>1725</v>
      </c>
      <c r="B1001" t="s">
        <v>8430</v>
      </c>
      <c r="C1001">
        <v>198</v>
      </c>
      <c r="D1001" t="s">
        <v>12</v>
      </c>
      <c r="E1001" t="s">
        <v>847</v>
      </c>
      <c r="F1001">
        <v>22501</v>
      </c>
      <c r="G1001" t="s">
        <v>1049</v>
      </c>
      <c r="H1001" t="s">
        <v>8431</v>
      </c>
      <c r="I1001" t="s">
        <v>8432</v>
      </c>
      <c r="J1001" t="s">
        <v>8433</v>
      </c>
      <c r="K1001" t="s">
        <v>1494</v>
      </c>
      <c r="L1001" t="s">
        <v>8434</v>
      </c>
      <c r="M1001" t="s">
        <v>8435</v>
      </c>
      <c r="N1001" t="s">
        <v>8436</v>
      </c>
      <c r="O1001" t="s">
        <v>1494</v>
      </c>
    </row>
    <row r="1002" spans="1:15" x14ac:dyDescent="0.25">
      <c r="A1002">
        <v>1726</v>
      </c>
      <c r="B1002" t="s">
        <v>8437</v>
      </c>
      <c r="C1002">
        <v>199</v>
      </c>
      <c r="D1002" t="s">
        <v>12</v>
      </c>
      <c r="E1002" t="s">
        <v>847</v>
      </c>
      <c r="F1002">
        <v>22501</v>
      </c>
      <c r="G1002" t="s">
        <v>1050</v>
      </c>
      <c r="H1002" t="s">
        <v>8438</v>
      </c>
      <c r="I1002" t="s">
        <v>8439</v>
      </c>
      <c r="J1002" t="s">
        <v>8440</v>
      </c>
      <c r="K1002" t="s">
        <v>1494</v>
      </c>
      <c r="L1002" t="s">
        <v>8441</v>
      </c>
      <c r="M1002" t="s">
        <v>8442</v>
      </c>
      <c r="N1002" t="s">
        <v>8443</v>
      </c>
      <c r="O1002" t="s">
        <v>1494</v>
      </c>
    </row>
    <row r="1003" spans="1:15" x14ac:dyDescent="0.25">
      <c r="A1003">
        <v>1727</v>
      </c>
      <c r="B1003" t="s">
        <v>8444</v>
      </c>
      <c r="C1003">
        <v>200</v>
      </c>
      <c r="D1003" t="s">
        <v>12</v>
      </c>
      <c r="E1003" t="s">
        <v>847</v>
      </c>
      <c r="F1003">
        <v>22502</v>
      </c>
      <c r="G1003" t="s">
        <v>1051</v>
      </c>
      <c r="H1003" t="s">
        <v>8445</v>
      </c>
      <c r="I1003" t="s">
        <v>8446</v>
      </c>
      <c r="J1003" t="s">
        <v>8447</v>
      </c>
      <c r="K1003" t="s">
        <v>1494</v>
      </c>
      <c r="L1003" t="s">
        <v>8448</v>
      </c>
      <c r="M1003" t="s">
        <v>8449</v>
      </c>
      <c r="N1003" t="s">
        <v>8450</v>
      </c>
      <c r="O1003" t="s">
        <v>1494</v>
      </c>
    </row>
    <row r="1004" spans="1:15" x14ac:dyDescent="0.25">
      <c r="A1004">
        <v>1728</v>
      </c>
      <c r="B1004" t="s">
        <v>8451</v>
      </c>
      <c r="C1004">
        <v>201</v>
      </c>
      <c r="D1004" t="s">
        <v>12</v>
      </c>
      <c r="E1004" t="s">
        <v>847</v>
      </c>
      <c r="F1004">
        <v>22501</v>
      </c>
      <c r="G1004" t="s">
        <v>1052</v>
      </c>
      <c r="H1004" t="s">
        <v>8452</v>
      </c>
      <c r="I1004" t="s">
        <v>8453</v>
      </c>
      <c r="J1004" t="s">
        <v>8454</v>
      </c>
      <c r="K1004" t="s">
        <v>1494</v>
      </c>
      <c r="L1004" t="s">
        <v>8455</v>
      </c>
      <c r="M1004" t="s">
        <v>8456</v>
      </c>
      <c r="N1004" t="s">
        <v>8457</v>
      </c>
      <c r="O1004" t="s">
        <v>1494</v>
      </c>
    </row>
    <row r="1005" spans="1:15" x14ac:dyDescent="0.25">
      <c r="A1005">
        <v>1729</v>
      </c>
      <c r="B1005" t="s">
        <v>8458</v>
      </c>
      <c r="C1005">
        <v>202</v>
      </c>
      <c r="D1005" t="s">
        <v>12</v>
      </c>
      <c r="E1005" t="s">
        <v>847</v>
      </c>
      <c r="F1005">
        <v>22501</v>
      </c>
      <c r="G1005" t="s">
        <v>1053</v>
      </c>
      <c r="H1005" t="s">
        <v>8459</v>
      </c>
      <c r="I1005" t="s">
        <v>8460</v>
      </c>
      <c r="J1005" t="s">
        <v>8461</v>
      </c>
      <c r="K1005" t="s">
        <v>1494</v>
      </c>
      <c r="L1005" t="s">
        <v>8462</v>
      </c>
      <c r="M1005" t="s">
        <v>8463</v>
      </c>
      <c r="N1005" t="s">
        <v>8464</v>
      </c>
      <c r="O1005" t="s">
        <v>1494</v>
      </c>
    </row>
    <row r="1006" spans="1:15" x14ac:dyDescent="0.25">
      <c r="A1006">
        <v>1730</v>
      </c>
      <c r="B1006" t="s">
        <v>8465</v>
      </c>
      <c r="C1006">
        <v>203</v>
      </c>
      <c r="D1006" t="s">
        <v>12</v>
      </c>
      <c r="E1006" t="s">
        <v>847</v>
      </c>
      <c r="F1006">
        <v>22501</v>
      </c>
      <c r="G1006" t="s">
        <v>1054</v>
      </c>
      <c r="H1006" t="s">
        <v>8466</v>
      </c>
      <c r="I1006" t="s">
        <v>8467</v>
      </c>
      <c r="J1006" t="s">
        <v>8468</v>
      </c>
      <c r="K1006" t="s">
        <v>1494</v>
      </c>
      <c r="L1006" t="s">
        <v>8469</v>
      </c>
      <c r="M1006" t="s">
        <v>8470</v>
      </c>
      <c r="N1006" t="s">
        <v>8471</v>
      </c>
      <c r="O1006" t="s">
        <v>1494</v>
      </c>
    </row>
    <row r="1007" spans="1:15" x14ac:dyDescent="0.25">
      <c r="A1007">
        <v>1731</v>
      </c>
      <c r="B1007" t="s">
        <v>8472</v>
      </c>
      <c r="C1007">
        <v>204</v>
      </c>
      <c r="D1007" t="s">
        <v>12</v>
      </c>
      <c r="E1007" t="s">
        <v>847</v>
      </c>
      <c r="F1007">
        <v>22502</v>
      </c>
      <c r="G1007" t="s">
        <v>1055</v>
      </c>
      <c r="H1007" t="s">
        <v>8473</v>
      </c>
      <c r="I1007" t="s">
        <v>8474</v>
      </c>
      <c r="J1007" t="s">
        <v>8475</v>
      </c>
      <c r="K1007" t="s">
        <v>1494</v>
      </c>
      <c r="L1007" t="s">
        <v>8476</v>
      </c>
      <c r="M1007" t="s">
        <v>8477</v>
      </c>
      <c r="N1007" t="s">
        <v>8478</v>
      </c>
      <c r="O1007" t="s">
        <v>1494</v>
      </c>
    </row>
    <row r="1008" spans="1:15" x14ac:dyDescent="0.25">
      <c r="A1008">
        <v>1732</v>
      </c>
      <c r="B1008" t="s">
        <v>8479</v>
      </c>
      <c r="C1008">
        <v>205</v>
      </c>
      <c r="D1008" t="s">
        <v>12</v>
      </c>
      <c r="E1008" t="s">
        <v>847</v>
      </c>
      <c r="F1008">
        <v>22502</v>
      </c>
      <c r="G1008" t="s">
        <v>1056</v>
      </c>
      <c r="H1008" t="s">
        <v>8480</v>
      </c>
      <c r="I1008" t="s">
        <v>8481</v>
      </c>
      <c r="J1008" t="s">
        <v>8482</v>
      </c>
      <c r="K1008" t="s">
        <v>1494</v>
      </c>
      <c r="L1008" t="s">
        <v>8483</v>
      </c>
      <c r="M1008" t="s">
        <v>8484</v>
      </c>
      <c r="N1008" t="s">
        <v>8485</v>
      </c>
      <c r="O1008" t="s">
        <v>1494</v>
      </c>
    </row>
    <row r="1009" spans="1:15" x14ac:dyDescent="0.25">
      <c r="A1009">
        <v>1733</v>
      </c>
      <c r="B1009" t="s">
        <v>8486</v>
      </c>
      <c r="C1009">
        <v>206</v>
      </c>
      <c r="D1009" t="s">
        <v>12</v>
      </c>
      <c r="E1009" t="s">
        <v>847</v>
      </c>
      <c r="F1009">
        <v>22503</v>
      </c>
      <c r="G1009" t="s">
        <v>1057</v>
      </c>
      <c r="H1009" t="s">
        <v>8487</v>
      </c>
      <c r="I1009" t="s">
        <v>8488</v>
      </c>
      <c r="J1009" t="s">
        <v>8489</v>
      </c>
      <c r="K1009" t="s">
        <v>1494</v>
      </c>
      <c r="L1009" t="s">
        <v>8490</v>
      </c>
      <c r="M1009" t="s">
        <v>8491</v>
      </c>
      <c r="N1009" t="s">
        <v>8492</v>
      </c>
      <c r="O1009" t="s">
        <v>1494</v>
      </c>
    </row>
    <row r="1010" spans="1:15" x14ac:dyDescent="0.25">
      <c r="A1010">
        <v>1734</v>
      </c>
      <c r="B1010" t="s">
        <v>8493</v>
      </c>
      <c r="C1010">
        <v>207</v>
      </c>
      <c r="D1010" t="s">
        <v>12</v>
      </c>
      <c r="E1010" t="s">
        <v>847</v>
      </c>
      <c r="F1010">
        <v>22502</v>
      </c>
      <c r="G1010" t="s">
        <v>1058</v>
      </c>
      <c r="H1010" t="s">
        <v>8494</v>
      </c>
      <c r="I1010" t="s">
        <v>8495</v>
      </c>
      <c r="J1010" t="s">
        <v>8496</v>
      </c>
      <c r="K1010" t="s">
        <v>1494</v>
      </c>
      <c r="L1010" t="s">
        <v>8497</v>
      </c>
      <c r="M1010" t="s">
        <v>8498</v>
      </c>
      <c r="N1010" t="s">
        <v>8499</v>
      </c>
      <c r="O1010" t="s">
        <v>1494</v>
      </c>
    </row>
    <row r="1011" spans="1:15" x14ac:dyDescent="0.25">
      <c r="A1011">
        <v>1735</v>
      </c>
      <c r="B1011" t="s">
        <v>8500</v>
      </c>
      <c r="C1011">
        <v>208</v>
      </c>
      <c r="D1011" t="s">
        <v>12</v>
      </c>
      <c r="E1011" t="s">
        <v>847</v>
      </c>
      <c r="F1011">
        <v>22502</v>
      </c>
      <c r="G1011" t="s">
        <v>1059</v>
      </c>
      <c r="H1011" t="s">
        <v>8501</v>
      </c>
      <c r="I1011" t="s">
        <v>8502</v>
      </c>
      <c r="J1011" t="s">
        <v>8503</v>
      </c>
      <c r="K1011" t="s">
        <v>1494</v>
      </c>
      <c r="L1011" t="s">
        <v>8504</v>
      </c>
      <c r="M1011" t="s">
        <v>8505</v>
      </c>
      <c r="N1011" t="s">
        <v>8506</v>
      </c>
      <c r="O1011" t="s">
        <v>1494</v>
      </c>
    </row>
    <row r="1012" spans="1:15" x14ac:dyDescent="0.25">
      <c r="A1012">
        <v>1736</v>
      </c>
      <c r="B1012" t="s">
        <v>8507</v>
      </c>
      <c r="C1012">
        <v>209</v>
      </c>
      <c r="D1012" t="s">
        <v>12</v>
      </c>
      <c r="E1012" t="s">
        <v>847</v>
      </c>
      <c r="F1012">
        <v>22501</v>
      </c>
      <c r="G1012" t="s">
        <v>1060</v>
      </c>
      <c r="H1012" t="s">
        <v>8508</v>
      </c>
      <c r="I1012" t="s">
        <v>8509</v>
      </c>
      <c r="J1012" t="s">
        <v>8510</v>
      </c>
      <c r="K1012" t="s">
        <v>1494</v>
      </c>
      <c r="L1012" t="s">
        <v>8511</v>
      </c>
      <c r="M1012" t="s">
        <v>8512</v>
      </c>
      <c r="N1012" t="s">
        <v>8513</v>
      </c>
      <c r="O1012" t="s">
        <v>1494</v>
      </c>
    </row>
    <row r="1013" spans="1:15" x14ac:dyDescent="0.25">
      <c r="A1013">
        <v>1737</v>
      </c>
      <c r="B1013" t="s">
        <v>8514</v>
      </c>
      <c r="C1013">
        <v>210</v>
      </c>
      <c r="D1013" t="s">
        <v>12</v>
      </c>
      <c r="E1013" t="s">
        <v>847</v>
      </c>
      <c r="F1013">
        <v>22501</v>
      </c>
      <c r="G1013" t="s">
        <v>1061</v>
      </c>
      <c r="H1013" t="s">
        <v>8515</v>
      </c>
      <c r="I1013" t="s">
        <v>8516</v>
      </c>
      <c r="J1013" t="s">
        <v>8517</v>
      </c>
      <c r="K1013" t="s">
        <v>1494</v>
      </c>
      <c r="L1013" t="s">
        <v>8518</v>
      </c>
      <c r="M1013" t="s">
        <v>8519</v>
      </c>
      <c r="N1013" t="s">
        <v>8520</v>
      </c>
      <c r="O1013" t="s">
        <v>1494</v>
      </c>
    </row>
    <row r="1014" spans="1:15" x14ac:dyDescent="0.25">
      <c r="A1014">
        <v>1738</v>
      </c>
      <c r="B1014" t="s">
        <v>8521</v>
      </c>
      <c r="C1014">
        <v>211</v>
      </c>
      <c r="D1014" t="s">
        <v>12</v>
      </c>
      <c r="E1014" t="s">
        <v>847</v>
      </c>
      <c r="F1014">
        <v>22501</v>
      </c>
      <c r="G1014" t="s">
        <v>1062</v>
      </c>
      <c r="H1014" t="s">
        <v>8522</v>
      </c>
      <c r="I1014" t="s">
        <v>8523</v>
      </c>
      <c r="J1014" t="s">
        <v>8524</v>
      </c>
      <c r="K1014" t="s">
        <v>1494</v>
      </c>
      <c r="L1014" t="s">
        <v>8525</v>
      </c>
      <c r="M1014" t="s">
        <v>8526</v>
      </c>
      <c r="N1014" t="s">
        <v>8527</v>
      </c>
      <c r="O1014" t="s">
        <v>1494</v>
      </c>
    </row>
    <row r="1015" spans="1:15" x14ac:dyDescent="0.25">
      <c r="A1015">
        <v>1739</v>
      </c>
      <c r="B1015" t="s">
        <v>8528</v>
      </c>
      <c r="C1015">
        <v>212</v>
      </c>
      <c r="D1015" t="s">
        <v>12</v>
      </c>
      <c r="E1015" t="s">
        <v>847</v>
      </c>
      <c r="F1015">
        <v>22501</v>
      </c>
      <c r="G1015" t="s">
        <v>1063</v>
      </c>
      <c r="H1015" t="s">
        <v>8529</v>
      </c>
      <c r="I1015" t="s">
        <v>8530</v>
      </c>
      <c r="J1015" t="s">
        <v>8531</v>
      </c>
      <c r="K1015" t="s">
        <v>1494</v>
      </c>
      <c r="L1015" t="s">
        <v>8532</v>
      </c>
      <c r="M1015" t="s">
        <v>8533</v>
      </c>
      <c r="N1015" t="s">
        <v>8534</v>
      </c>
      <c r="O1015" t="s">
        <v>1494</v>
      </c>
    </row>
    <row r="1016" spans="1:15" x14ac:dyDescent="0.25">
      <c r="A1016">
        <v>1740</v>
      </c>
      <c r="B1016" t="s">
        <v>8535</v>
      </c>
      <c r="C1016">
        <v>213</v>
      </c>
      <c r="D1016" t="s">
        <v>12</v>
      </c>
      <c r="E1016" t="s">
        <v>847</v>
      </c>
      <c r="F1016">
        <v>22501</v>
      </c>
      <c r="G1016" t="s">
        <v>1064</v>
      </c>
      <c r="H1016" t="s">
        <v>8536</v>
      </c>
      <c r="I1016" t="s">
        <v>8537</v>
      </c>
      <c r="J1016" t="s">
        <v>8538</v>
      </c>
      <c r="K1016" t="s">
        <v>1494</v>
      </c>
      <c r="L1016" t="s">
        <v>8539</v>
      </c>
      <c r="M1016" t="s">
        <v>8540</v>
      </c>
      <c r="N1016" t="s">
        <v>8541</v>
      </c>
      <c r="O1016" t="s">
        <v>1494</v>
      </c>
    </row>
    <row r="1017" spans="1:15" x14ac:dyDescent="0.25">
      <c r="A1017">
        <v>1741</v>
      </c>
      <c r="B1017" t="s">
        <v>8542</v>
      </c>
      <c r="C1017">
        <v>214</v>
      </c>
      <c r="D1017" t="s">
        <v>12</v>
      </c>
      <c r="E1017" t="s">
        <v>847</v>
      </c>
      <c r="F1017">
        <v>22502</v>
      </c>
      <c r="G1017" t="s">
        <v>1065</v>
      </c>
      <c r="H1017" t="s">
        <v>8543</v>
      </c>
      <c r="I1017" t="s">
        <v>8544</v>
      </c>
      <c r="J1017" t="s">
        <v>8545</v>
      </c>
      <c r="K1017" t="s">
        <v>1494</v>
      </c>
      <c r="L1017" t="s">
        <v>8546</v>
      </c>
      <c r="M1017" t="s">
        <v>8547</v>
      </c>
      <c r="N1017" t="s">
        <v>8548</v>
      </c>
      <c r="O1017" t="s">
        <v>1494</v>
      </c>
    </row>
    <row r="1018" spans="1:15" x14ac:dyDescent="0.25">
      <c r="A1018">
        <v>1742</v>
      </c>
      <c r="B1018" t="s">
        <v>8549</v>
      </c>
      <c r="C1018">
        <v>215</v>
      </c>
      <c r="D1018" t="s">
        <v>12</v>
      </c>
      <c r="E1018" t="s">
        <v>1042</v>
      </c>
      <c r="F1018">
        <v>22502</v>
      </c>
      <c r="G1018" t="s">
        <v>1066</v>
      </c>
      <c r="H1018" t="s">
        <v>8550</v>
      </c>
      <c r="I1018" t="s">
        <v>8551</v>
      </c>
      <c r="J1018" t="s">
        <v>8552</v>
      </c>
      <c r="K1018" t="s">
        <v>1494</v>
      </c>
      <c r="L1018" t="s">
        <v>8553</v>
      </c>
      <c r="M1018" t="s">
        <v>8554</v>
      </c>
      <c r="N1018" t="s">
        <v>8555</v>
      </c>
      <c r="O1018" t="s">
        <v>1494</v>
      </c>
    </row>
    <row r="1019" spans="1:15" x14ac:dyDescent="0.25">
      <c r="A1019">
        <v>1743</v>
      </c>
      <c r="B1019" t="s">
        <v>8556</v>
      </c>
      <c r="C1019">
        <v>216</v>
      </c>
      <c r="D1019" t="s">
        <v>12</v>
      </c>
      <c r="E1019" t="s">
        <v>847</v>
      </c>
      <c r="F1019">
        <v>22503</v>
      </c>
      <c r="G1019" t="s">
        <v>1067</v>
      </c>
      <c r="H1019" t="s">
        <v>8557</v>
      </c>
      <c r="I1019" t="s">
        <v>8558</v>
      </c>
      <c r="J1019" t="s">
        <v>8559</v>
      </c>
      <c r="K1019" t="s">
        <v>1494</v>
      </c>
      <c r="L1019" t="s">
        <v>8560</v>
      </c>
      <c r="M1019" t="s">
        <v>8561</v>
      </c>
      <c r="N1019" t="s">
        <v>8562</v>
      </c>
      <c r="O1019" t="s">
        <v>1494</v>
      </c>
    </row>
    <row r="1020" spans="1:15" x14ac:dyDescent="0.25">
      <c r="A1020">
        <v>1744</v>
      </c>
      <c r="B1020" t="s">
        <v>8563</v>
      </c>
      <c r="C1020">
        <v>217</v>
      </c>
      <c r="D1020" t="s">
        <v>12</v>
      </c>
      <c r="E1020" t="s">
        <v>847</v>
      </c>
      <c r="F1020">
        <v>22503</v>
      </c>
      <c r="G1020" t="s">
        <v>1068</v>
      </c>
      <c r="H1020" t="s">
        <v>8564</v>
      </c>
      <c r="I1020" t="s">
        <v>8565</v>
      </c>
      <c r="J1020" t="s">
        <v>8566</v>
      </c>
      <c r="K1020" t="s">
        <v>1494</v>
      </c>
      <c r="L1020" t="s">
        <v>8567</v>
      </c>
      <c r="M1020" t="s">
        <v>8568</v>
      </c>
      <c r="N1020" t="s">
        <v>8569</v>
      </c>
      <c r="O1020" t="s">
        <v>1494</v>
      </c>
    </row>
    <row r="1021" spans="1:15" x14ac:dyDescent="0.25">
      <c r="A1021">
        <v>1745</v>
      </c>
      <c r="B1021" t="s">
        <v>8570</v>
      </c>
      <c r="C1021">
        <v>218</v>
      </c>
      <c r="D1021" t="s">
        <v>12</v>
      </c>
      <c r="E1021" t="s">
        <v>847</v>
      </c>
      <c r="F1021">
        <v>22502</v>
      </c>
      <c r="G1021" t="s">
        <v>1069</v>
      </c>
      <c r="H1021" t="s">
        <v>8571</v>
      </c>
      <c r="I1021" t="s">
        <v>8572</v>
      </c>
      <c r="J1021" t="s">
        <v>8573</v>
      </c>
      <c r="K1021" t="s">
        <v>1494</v>
      </c>
      <c r="L1021" t="s">
        <v>8574</v>
      </c>
      <c r="M1021" t="s">
        <v>8575</v>
      </c>
      <c r="N1021" t="s">
        <v>8576</v>
      </c>
      <c r="O1021" t="s">
        <v>1494</v>
      </c>
    </row>
    <row r="1022" spans="1:15" x14ac:dyDescent="0.25">
      <c r="A1022">
        <v>1746</v>
      </c>
      <c r="B1022" t="s">
        <v>8577</v>
      </c>
      <c r="C1022">
        <v>219</v>
      </c>
      <c r="D1022" t="s">
        <v>12</v>
      </c>
      <c r="E1022" t="s">
        <v>847</v>
      </c>
      <c r="F1022">
        <v>22502</v>
      </c>
      <c r="G1022" t="s">
        <v>1070</v>
      </c>
      <c r="H1022" t="s">
        <v>8578</v>
      </c>
      <c r="I1022" t="s">
        <v>8579</v>
      </c>
      <c r="J1022" t="s">
        <v>8580</v>
      </c>
      <c r="K1022" t="s">
        <v>1494</v>
      </c>
      <c r="L1022" t="s">
        <v>8581</v>
      </c>
      <c r="M1022" t="s">
        <v>8582</v>
      </c>
      <c r="N1022" t="s">
        <v>8583</v>
      </c>
      <c r="O1022" t="s">
        <v>1494</v>
      </c>
    </row>
    <row r="1023" spans="1:15" x14ac:dyDescent="0.25">
      <c r="A1023">
        <v>1747</v>
      </c>
      <c r="B1023" t="s">
        <v>8584</v>
      </c>
      <c r="C1023">
        <v>220</v>
      </c>
      <c r="D1023" t="s">
        <v>12</v>
      </c>
      <c r="E1023" t="s">
        <v>847</v>
      </c>
      <c r="F1023">
        <v>22502</v>
      </c>
      <c r="G1023" t="s">
        <v>1071</v>
      </c>
      <c r="H1023" t="s">
        <v>8585</v>
      </c>
      <c r="I1023" t="s">
        <v>8586</v>
      </c>
      <c r="J1023" t="s">
        <v>8587</v>
      </c>
      <c r="K1023" t="s">
        <v>1494</v>
      </c>
      <c r="L1023" t="s">
        <v>8588</v>
      </c>
      <c r="M1023" t="s">
        <v>8589</v>
      </c>
      <c r="N1023" t="s">
        <v>8590</v>
      </c>
      <c r="O1023" t="s">
        <v>1494</v>
      </c>
    </row>
    <row r="1024" spans="1:15" x14ac:dyDescent="0.25">
      <c r="A1024">
        <v>1748</v>
      </c>
      <c r="B1024" t="s">
        <v>8591</v>
      </c>
      <c r="C1024">
        <v>221</v>
      </c>
      <c r="D1024" t="s">
        <v>12</v>
      </c>
      <c r="E1024" t="s">
        <v>847</v>
      </c>
      <c r="F1024">
        <v>22502</v>
      </c>
      <c r="G1024" t="s">
        <v>1072</v>
      </c>
      <c r="H1024" t="s">
        <v>8592</v>
      </c>
      <c r="I1024" t="s">
        <v>8593</v>
      </c>
      <c r="J1024" t="s">
        <v>8594</v>
      </c>
      <c r="K1024" t="s">
        <v>1494</v>
      </c>
      <c r="L1024" t="s">
        <v>8595</v>
      </c>
      <c r="M1024" t="s">
        <v>8596</v>
      </c>
      <c r="N1024" t="s">
        <v>8597</v>
      </c>
      <c r="O1024" t="s">
        <v>1494</v>
      </c>
    </row>
    <row r="1025" spans="1:15" x14ac:dyDescent="0.25">
      <c r="A1025">
        <v>1749</v>
      </c>
      <c r="B1025" t="s">
        <v>8598</v>
      </c>
      <c r="C1025">
        <v>222</v>
      </c>
      <c r="D1025" t="s">
        <v>12</v>
      </c>
      <c r="E1025" t="s">
        <v>847</v>
      </c>
      <c r="F1025">
        <v>22502</v>
      </c>
      <c r="G1025" t="s">
        <v>1073</v>
      </c>
      <c r="H1025" t="s">
        <v>8599</v>
      </c>
      <c r="I1025" t="s">
        <v>8600</v>
      </c>
      <c r="J1025" t="s">
        <v>8601</v>
      </c>
      <c r="K1025" t="s">
        <v>1494</v>
      </c>
      <c r="L1025" t="s">
        <v>8602</v>
      </c>
      <c r="M1025" t="s">
        <v>8603</v>
      </c>
      <c r="N1025" t="s">
        <v>8604</v>
      </c>
      <c r="O1025" t="s">
        <v>1494</v>
      </c>
    </row>
    <row r="1026" spans="1:15" x14ac:dyDescent="0.25">
      <c r="A1026">
        <v>1750</v>
      </c>
      <c r="B1026" t="s">
        <v>8605</v>
      </c>
      <c r="C1026">
        <v>223</v>
      </c>
      <c r="D1026" t="s">
        <v>12</v>
      </c>
      <c r="E1026" t="s">
        <v>847</v>
      </c>
      <c r="F1026">
        <v>22502</v>
      </c>
      <c r="G1026" t="s">
        <v>1074</v>
      </c>
      <c r="H1026" t="s">
        <v>8606</v>
      </c>
      <c r="I1026" t="s">
        <v>8607</v>
      </c>
      <c r="J1026" t="s">
        <v>8608</v>
      </c>
      <c r="K1026" t="s">
        <v>1494</v>
      </c>
      <c r="L1026" t="s">
        <v>8609</v>
      </c>
      <c r="M1026" t="s">
        <v>8610</v>
      </c>
      <c r="N1026" t="s">
        <v>8611</v>
      </c>
      <c r="O1026" t="s">
        <v>1494</v>
      </c>
    </row>
    <row r="1027" spans="1:15" x14ac:dyDescent="0.25">
      <c r="A1027">
        <v>1751</v>
      </c>
      <c r="B1027" t="s">
        <v>8612</v>
      </c>
      <c r="C1027">
        <v>224</v>
      </c>
      <c r="D1027" t="s">
        <v>12</v>
      </c>
      <c r="E1027" t="s">
        <v>847</v>
      </c>
      <c r="F1027">
        <v>22501</v>
      </c>
      <c r="G1027" t="s">
        <v>1075</v>
      </c>
      <c r="H1027" t="s">
        <v>8613</v>
      </c>
      <c r="I1027" t="s">
        <v>8614</v>
      </c>
      <c r="J1027" t="s">
        <v>8615</v>
      </c>
      <c r="K1027" t="s">
        <v>1494</v>
      </c>
      <c r="L1027" t="s">
        <v>8616</v>
      </c>
      <c r="M1027" t="s">
        <v>8617</v>
      </c>
      <c r="N1027" t="s">
        <v>8618</v>
      </c>
      <c r="O1027" t="s">
        <v>1494</v>
      </c>
    </row>
    <row r="1028" spans="1:15" x14ac:dyDescent="0.25">
      <c r="A1028">
        <v>1752</v>
      </c>
      <c r="B1028" t="s">
        <v>8619</v>
      </c>
      <c r="C1028">
        <v>225</v>
      </c>
      <c r="D1028" t="s">
        <v>12</v>
      </c>
      <c r="E1028" t="s">
        <v>847</v>
      </c>
      <c r="F1028">
        <v>22501</v>
      </c>
      <c r="G1028" t="s">
        <v>1076</v>
      </c>
      <c r="H1028" t="s">
        <v>8620</v>
      </c>
      <c r="I1028" t="s">
        <v>8621</v>
      </c>
      <c r="J1028" t="s">
        <v>8622</v>
      </c>
      <c r="K1028" t="s">
        <v>1494</v>
      </c>
      <c r="L1028" t="s">
        <v>8623</v>
      </c>
      <c r="M1028" t="s">
        <v>8624</v>
      </c>
      <c r="N1028" t="s">
        <v>8625</v>
      </c>
      <c r="O1028" t="s">
        <v>1494</v>
      </c>
    </row>
    <row r="1029" spans="1:15" x14ac:dyDescent="0.25">
      <c r="A1029">
        <v>1753</v>
      </c>
      <c r="B1029" t="s">
        <v>8626</v>
      </c>
      <c r="C1029">
        <v>226</v>
      </c>
      <c r="D1029" t="s">
        <v>12</v>
      </c>
      <c r="E1029" t="s">
        <v>847</v>
      </c>
      <c r="F1029">
        <v>22501</v>
      </c>
      <c r="G1029" t="s">
        <v>1061</v>
      </c>
      <c r="H1029" t="s">
        <v>8627</v>
      </c>
      <c r="I1029" t="s">
        <v>8628</v>
      </c>
      <c r="J1029" t="s">
        <v>8629</v>
      </c>
      <c r="K1029" t="s">
        <v>1494</v>
      </c>
      <c r="L1029" t="s">
        <v>8630</v>
      </c>
      <c r="M1029" t="s">
        <v>8631</v>
      </c>
      <c r="N1029" t="s">
        <v>8632</v>
      </c>
      <c r="O1029" t="s">
        <v>1494</v>
      </c>
    </row>
    <row r="1030" spans="1:15" x14ac:dyDescent="0.25">
      <c r="A1030">
        <v>1754</v>
      </c>
      <c r="B1030" t="s">
        <v>8633</v>
      </c>
      <c r="C1030">
        <v>227</v>
      </c>
      <c r="D1030" t="s">
        <v>12</v>
      </c>
      <c r="E1030" t="s">
        <v>847</v>
      </c>
      <c r="F1030">
        <v>22501</v>
      </c>
      <c r="G1030" t="s">
        <v>1077</v>
      </c>
      <c r="H1030" t="s">
        <v>8634</v>
      </c>
      <c r="I1030" t="s">
        <v>8635</v>
      </c>
      <c r="J1030" t="s">
        <v>8636</v>
      </c>
      <c r="K1030" t="s">
        <v>1494</v>
      </c>
      <c r="L1030" t="s">
        <v>8637</v>
      </c>
      <c r="M1030" t="s">
        <v>8638</v>
      </c>
      <c r="N1030" t="s">
        <v>8639</v>
      </c>
      <c r="O1030" t="s">
        <v>1494</v>
      </c>
    </row>
    <row r="1031" spans="1:15" x14ac:dyDescent="0.25">
      <c r="A1031">
        <v>1755</v>
      </c>
      <c r="B1031" t="s">
        <v>8640</v>
      </c>
      <c r="C1031">
        <v>228</v>
      </c>
      <c r="D1031" t="s">
        <v>12</v>
      </c>
      <c r="E1031" t="s">
        <v>847</v>
      </c>
      <c r="F1031">
        <v>22501</v>
      </c>
      <c r="G1031" t="s">
        <v>1078</v>
      </c>
      <c r="H1031" t="s">
        <v>8641</v>
      </c>
      <c r="I1031" t="s">
        <v>8642</v>
      </c>
      <c r="J1031" t="s">
        <v>8643</v>
      </c>
      <c r="K1031" t="s">
        <v>1494</v>
      </c>
      <c r="L1031" t="s">
        <v>8644</v>
      </c>
      <c r="M1031" t="s">
        <v>8645</v>
      </c>
      <c r="N1031" t="s">
        <v>8646</v>
      </c>
      <c r="O1031" t="s">
        <v>1494</v>
      </c>
    </row>
    <row r="1032" spans="1:15" x14ac:dyDescent="0.25">
      <c r="A1032">
        <v>1756</v>
      </c>
      <c r="B1032" t="s">
        <v>8647</v>
      </c>
      <c r="C1032">
        <v>229</v>
      </c>
      <c r="D1032" t="s">
        <v>12</v>
      </c>
      <c r="E1032" t="s">
        <v>1042</v>
      </c>
      <c r="F1032">
        <v>22501</v>
      </c>
      <c r="G1032" t="s">
        <v>1079</v>
      </c>
      <c r="H1032" t="s">
        <v>8648</v>
      </c>
      <c r="I1032" t="s">
        <v>8649</v>
      </c>
      <c r="J1032" t="s">
        <v>8650</v>
      </c>
      <c r="K1032" t="s">
        <v>1494</v>
      </c>
      <c r="L1032" t="s">
        <v>8651</v>
      </c>
      <c r="M1032" t="s">
        <v>8652</v>
      </c>
      <c r="N1032" t="s">
        <v>8653</v>
      </c>
      <c r="O1032" t="s">
        <v>1494</v>
      </c>
    </row>
    <row r="1033" spans="1:15" x14ac:dyDescent="0.25">
      <c r="A1033">
        <v>1757</v>
      </c>
      <c r="B1033" t="s">
        <v>8654</v>
      </c>
      <c r="C1033">
        <v>230</v>
      </c>
      <c r="D1033" t="s">
        <v>12</v>
      </c>
      <c r="E1033" t="s">
        <v>1042</v>
      </c>
      <c r="F1033">
        <v>22501</v>
      </c>
      <c r="G1033" t="s">
        <v>1080</v>
      </c>
      <c r="H1033" t="s">
        <v>8655</v>
      </c>
      <c r="I1033" t="s">
        <v>8656</v>
      </c>
      <c r="J1033" t="s">
        <v>8657</v>
      </c>
      <c r="K1033" t="s">
        <v>1494</v>
      </c>
      <c r="L1033" t="s">
        <v>8658</v>
      </c>
      <c r="M1033" t="s">
        <v>8659</v>
      </c>
      <c r="N1033" t="s">
        <v>8660</v>
      </c>
      <c r="O1033" t="s">
        <v>1494</v>
      </c>
    </row>
    <row r="1034" spans="1:15" x14ac:dyDescent="0.25">
      <c r="A1034">
        <v>1758</v>
      </c>
      <c r="B1034" t="s">
        <v>8661</v>
      </c>
      <c r="C1034">
        <v>231</v>
      </c>
      <c r="D1034" t="s">
        <v>12</v>
      </c>
      <c r="E1034" t="s">
        <v>1042</v>
      </c>
      <c r="F1034">
        <v>22501</v>
      </c>
      <c r="G1034" t="s">
        <v>1081</v>
      </c>
      <c r="H1034" t="s">
        <v>8662</v>
      </c>
      <c r="I1034" t="s">
        <v>8663</v>
      </c>
      <c r="J1034" t="s">
        <v>8664</v>
      </c>
      <c r="K1034" t="s">
        <v>1494</v>
      </c>
      <c r="L1034" t="s">
        <v>8665</v>
      </c>
      <c r="M1034" t="s">
        <v>8666</v>
      </c>
      <c r="N1034" t="s">
        <v>8667</v>
      </c>
      <c r="O1034" t="s">
        <v>1494</v>
      </c>
    </row>
    <row r="1035" spans="1:15" x14ac:dyDescent="0.25">
      <c r="A1035">
        <v>1759</v>
      </c>
      <c r="B1035" t="s">
        <v>8668</v>
      </c>
      <c r="C1035">
        <v>232</v>
      </c>
      <c r="D1035" t="s">
        <v>12</v>
      </c>
      <c r="E1035" t="s">
        <v>1042</v>
      </c>
      <c r="F1035">
        <v>22501</v>
      </c>
      <c r="G1035" t="s">
        <v>1082</v>
      </c>
      <c r="H1035" t="s">
        <v>8669</v>
      </c>
      <c r="I1035" t="s">
        <v>8670</v>
      </c>
      <c r="J1035" t="s">
        <v>8671</v>
      </c>
      <c r="K1035" t="s">
        <v>1494</v>
      </c>
      <c r="L1035" t="s">
        <v>8672</v>
      </c>
      <c r="M1035" t="s">
        <v>8673</v>
      </c>
      <c r="N1035" t="s">
        <v>8674</v>
      </c>
      <c r="O1035" t="s">
        <v>1494</v>
      </c>
    </row>
    <row r="1036" spans="1:15" x14ac:dyDescent="0.25">
      <c r="A1036">
        <v>1760</v>
      </c>
      <c r="B1036" t="s">
        <v>8675</v>
      </c>
      <c r="C1036">
        <v>233</v>
      </c>
      <c r="D1036" t="s">
        <v>12</v>
      </c>
      <c r="E1036" t="s">
        <v>1042</v>
      </c>
      <c r="F1036">
        <v>22501</v>
      </c>
      <c r="G1036" t="s">
        <v>1083</v>
      </c>
      <c r="H1036" t="s">
        <v>8676</v>
      </c>
      <c r="I1036" t="s">
        <v>8677</v>
      </c>
      <c r="J1036" t="s">
        <v>8678</v>
      </c>
      <c r="K1036" t="s">
        <v>1494</v>
      </c>
      <c r="L1036" t="s">
        <v>8679</v>
      </c>
      <c r="M1036" t="s">
        <v>8680</v>
      </c>
      <c r="N1036" t="s">
        <v>8681</v>
      </c>
      <c r="O1036" t="s">
        <v>1494</v>
      </c>
    </row>
    <row r="1037" spans="1:15" x14ac:dyDescent="0.25">
      <c r="A1037">
        <v>1761</v>
      </c>
      <c r="B1037" t="s">
        <v>8682</v>
      </c>
      <c r="C1037">
        <v>234</v>
      </c>
      <c r="D1037" t="s">
        <v>12</v>
      </c>
      <c r="E1037" t="s">
        <v>1042</v>
      </c>
      <c r="F1037">
        <v>22501</v>
      </c>
      <c r="G1037" t="s">
        <v>1084</v>
      </c>
      <c r="H1037" t="s">
        <v>8683</v>
      </c>
      <c r="I1037" t="s">
        <v>8684</v>
      </c>
      <c r="J1037" t="s">
        <v>8685</v>
      </c>
      <c r="K1037" t="s">
        <v>1494</v>
      </c>
      <c r="L1037" t="s">
        <v>8686</v>
      </c>
      <c r="M1037" t="s">
        <v>8687</v>
      </c>
      <c r="N1037" t="s">
        <v>8688</v>
      </c>
      <c r="O1037" t="s">
        <v>1494</v>
      </c>
    </row>
    <row r="1038" spans="1:15" x14ac:dyDescent="0.25">
      <c r="A1038">
        <v>1762</v>
      </c>
      <c r="B1038" t="s">
        <v>8689</v>
      </c>
      <c r="C1038">
        <v>235</v>
      </c>
      <c r="D1038" t="s">
        <v>12</v>
      </c>
      <c r="E1038" t="s">
        <v>847</v>
      </c>
      <c r="F1038">
        <v>22502</v>
      </c>
      <c r="G1038" t="s">
        <v>1085</v>
      </c>
      <c r="H1038" t="s">
        <v>8690</v>
      </c>
      <c r="I1038" t="s">
        <v>8691</v>
      </c>
      <c r="J1038" t="s">
        <v>8692</v>
      </c>
      <c r="K1038" t="s">
        <v>1494</v>
      </c>
      <c r="L1038" t="s">
        <v>8693</v>
      </c>
      <c r="M1038" t="s">
        <v>8694</v>
      </c>
      <c r="N1038" t="s">
        <v>8695</v>
      </c>
      <c r="O1038" t="s">
        <v>1494</v>
      </c>
    </row>
    <row r="1039" spans="1:15" x14ac:dyDescent="0.25">
      <c r="A1039">
        <v>1763</v>
      </c>
      <c r="B1039" t="s">
        <v>8696</v>
      </c>
      <c r="C1039">
        <v>236</v>
      </c>
      <c r="D1039" t="s">
        <v>12</v>
      </c>
      <c r="E1039" t="s">
        <v>1042</v>
      </c>
      <c r="F1039">
        <v>22501</v>
      </c>
      <c r="G1039" t="s">
        <v>1086</v>
      </c>
      <c r="H1039" t="s">
        <v>8697</v>
      </c>
      <c r="I1039" t="s">
        <v>8698</v>
      </c>
      <c r="J1039" t="s">
        <v>8699</v>
      </c>
      <c r="K1039" t="s">
        <v>1494</v>
      </c>
      <c r="L1039" t="s">
        <v>8700</v>
      </c>
      <c r="M1039" t="s">
        <v>8701</v>
      </c>
      <c r="N1039" t="s">
        <v>8702</v>
      </c>
      <c r="O1039" t="s">
        <v>1494</v>
      </c>
    </row>
    <row r="1040" spans="1:15" x14ac:dyDescent="0.25">
      <c r="A1040">
        <v>1764</v>
      </c>
      <c r="B1040" t="s">
        <v>8703</v>
      </c>
      <c r="C1040">
        <v>237</v>
      </c>
      <c r="D1040" t="s">
        <v>12</v>
      </c>
      <c r="E1040" t="s">
        <v>1042</v>
      </c>
      <c r="F1040">
        <v>22501</v>
      </c>
      <c r="G1040" t="s">
        <v>1087</v>
      </c>
      <c r="H1040" t="s">
        <v>8704</v>
      </c>
      <c r="I1040" t="s">
        <v>8705</v>
      </c>
      <c r="J1040" t="s">
        <v>8706</v>
      </c>
      <c r="K1040" t="s">
        <v>1494</v>
      </c>
      <c r="L1040" t="s">
        <v>8707</v>
      </c>
      <c r="M1040" t="s">
        <v>8708</v>
      </c>
      <c r="N1040" t="s">
        <v>8709</v>
      </c>
      <c r="O1040" t="s">
        <v>1494</v>
      </c>
    </row>
    <row r="1041" spans="1:15" x14ac:dyDescent="0.25">
      <c r="A1041">
        <v>1765</v>
      </c>
      <c r="B1041" t="s">
        <v>8710</v>
      </c>
      <c r="C1041">
        <v>238</v>
      </c>
      <c r="D1041" t="s">
        <v>12</v>
      </c>
      <c r="E1041" t="s">
        <v>847</v>
      </c>
      <c r="F1041">
        <v>22502</v>
      </c>
      <c r="G1041" t="s">
        <v>1088</v>
      </c>
      <c r="H1041" t="s">
        <v>8711</v>
      </c>
      <c r="I1041" t="s">
        <v>8712</v>
      </c>
      <c r="J1041" t="s">
        <v>8713</v>
      </c>
      <c r="K1041" t="s">
        <v>1494</v>
      </c>
      <c r="L1041" t="s">
        <v>8714</v>
      </c>
      <c r="M1041" t="s">
        <v>8715</v>
      </c>
      <c r="N1041" t="s">
        <v>8716</v>
      </c>
      <c r="O1041" t="s">
        <v>1494</v>
      </c>
    </row>
    <row r="1042" spans="1:15" x14ac:dyDescent="0.25">
      <c r="A1042">
        <v>1766</v>
      </c>
      <c r="B1042" t="s">
        <v>8717</v>
      </c>
      <c r="C1042">
        <v>239</v>
      </c>
      <c r="D1042" t="s">
        <v>12</v>
      </c>
      <c r="E1042" t="s">
        <v>847</v>
      </c>
      <c r="F1042">
        <v>22501</v>
      </c>
      <c r="G1042" t="s">
        <v>1089</v>
      </c>
      <c r="H1042" t="s">
        <v>8718</v>
      </c>
      <c r="I1042" t="s">
        <v>8719</v>
      </c>
      <c r="J1042" t="s">
        <v>8720</v>
      </c>
      <c r="K1042" t="s">
        <v>1494</v>
      </c>
      <c r="L1042" t="s">
        <v>8721</v>
      </c>
      <c r="M1042" t="s">
        <v>8722</v>
      </c>
      <c r="N1042" t="s">
        <v>8723</v>
      </c>
      <c r="O1042" t="s">
        <v>1494</v>
      </c>
    </row>
    <row r="1043" spans="1:15" x14ac:dyDescent="0.25">
      <c r="A1043">
        <v>1767</v>
      </c>
      <c r="B1043" t="s">
        <v>8724</v>
      </c>
      <c r="C1043">
        <v>240</v>
      </c>
      <c r="D1043" t="s">
        <v>12</v>
      </c>
      <c r="E1043" t="s">
        <v>847</v>
      </c>
      <c r="F1043">
        <v>22501</v>
      </c>
      <c r="G1043" t="s">
        <v>1090</v>
      </c>
      <c r="H1043" t="s">
        <v>8725</v>
      </c>
      <c r="I1043" t="s">
        <v>8726</v>
      </c>
      <c r="J1043" t="s">
        <v>8727</v>
      </c>
      <c r="K1043" t="s">
        <v>1494</v>
      </c>
      <c r="L1043" t="s">
        <v>8728</v>
      </c>
      <c r="M1043" t="s">
        <v>8729</v>
      </c>
      <c r="N1043" t="s">
        <v>8730</v>
      </c>
      <c r="O1043" t="s">
        <v>1494</v>
      </c>
    </row>
    <row r="1044" spans="1:15" x14ac:dyDescent="0.25">
      <c r="A1044">
        <v>1768</v>
      </c>
      <c r="B1044" t="s">
        <v>8731</v>
      </c>
      <c r="C1044">
        <v>241</v>
      </c>
      <c r="D1044" t="s">
        <v>12</v>
      </c>
      <c r="E1044" t="s">
        <v>847</v>
      </c>
      <c r="F1044">
        <v>22501</v>
      </c>
      <c r="G1044" t="s">
        <v>1091</v>
      </c>
      <c r="H1044" t="s">
        <v>8732</v>
      </c>
      <c r="I1044" t="s">
        <v>8733</v>
      </c>
      <c r="J1044" t="s">
        <v>8734</v>
      </c>
      <c r="K1044" t="s">
        <v>1494</v>
      </c>
      <c r="L1044" t="s">
        <v>8735</v>
      </c>
      <c r="M1044" t="s">
        <v>8736</v>
      </c>
      <c r="N1044" t="s">
        <v>8737</v>
      </c>
      <c r="O1044" t="s">
        <v>1494</v>
      </c>
    </row>
    <row r="1045" spans="1:15" x14ac:dyDescent="0.25">
      <c r="A1045">
        <v>1769</v>
      </c>
      <c r="B1045" t="s">
        <v>8738</v>
      </c>
      <c r="C1045">
        <v>242</v>
      </c>
      <c r="D1045" t="s">
        <v>12</v>
      </c>
      <c r="E1045" t="s">
        <v>847</v>
      </c>
      <c r="F1045">
        <v>22501</v>
      </c>
      <c r="G1045" t="s">
        <v>1092</v>
      </c>
      <c r="H1045" t="s">
        <v>8739</v>
      </c>
      <c r="I1045" t="s">
        <v>8740</v>
      </c>
      <c r="J1045" t="s">
        <v>8741</v>
      </c>
      <c r="K1045" t="s">
        <v>1494</v>
      </c>
      <c r="L1045" t="s">
        <v>8742</v>
      </c>
      <c r="M1045" t="s">
        <v>8743</v>
      </c>
      <c r="N1045" t="s">
        <v>8744</v>
      </c>
      <c r="O1045" t="s">
        <v>1494</v>
      </c>
    </row>
    <row r="1046" spans="1:15" x14ac:dyDescent="0.25">
      <c r="A1046">
        <v>1770</v>
      </c>
      <c r="B1046" t="s">
        <v>8745</v>
      </c>
      <c r="C1046">
        <v>243</v>
      </c>
      <c r="D1046" t="s">
        <v>12</v>
      </c>
      <c r="E1046" t="s">
        <v>847</v>
      </c>
      <c r="F1046">
        <v>22501</v>
      </c>
      <c r="G1046" t="s">
        <v>1093</v>
      </c>
      <c r="H1046" t="s">
        <v>8746</v>
      </c>
      <c r="I1046" t="s">
        <v>8747</v>
      </c>
      <c r="J1046" t="s">
        <v>8748</v>
      </c>
      <c r="K1046" t="s">
        <v>1494</v>
      </c>
      <c r="L1046" t="s">
        <v>8749</v>
      </c>
      <c r="M1046" t="s">
        <v>8750</v>
      </c>
      <c r="N1046" t="s">
        <v>8751</v>
      </c>
      <c r="O1046" t="s">
        <v>1494</v>
      </c>
    </row>
    <row r="1047" spans="1:15" x14ac:dyDescent="0.25">
      <c r="A1047">
        <v>1771</v>
      </c>
      <c r="B1047" t="s">
        <v>8752</v>
      </c>
      <c r="C1047">
        <v>244</v>
      </c>
      <c r="D1047" t="s">
        <v>12</v>
      </c>
      <c r="E1047" t="s">
        <v>847</v>
      </c>
      <c r="F1047">
        <v>22501</v>
      </c>
      <c r="G1047" t="s">
        <v>1094</v>
      </c>
      <c r="H1047" t="s">
        <v>8753</v>
      </c>
      <c r="I1047" t="s">
        <v>8754</v>
      </c>
      <c r="J1047" t="s">
        <v>8755</v>
      </c>
      <c r="K1047" t="s">
        <v>1494</v>
      </c>
      <c r="L1047" t="s">
        <v>8756</v>
      </c>
      <c r="M1047" t="s">
        <v>8757</v>
      </c>
      <c r="N1047" t="s">
        <v>8758</v>
      </c>
      <c r="O1047" t="s">
        <v>1494</v>
      </c>
    </row>
    <row r="1048" spans="1:15" x14ac:dyDescent="0.25">
      <c r="A1048">
        <v>1772</v>
      </c>
      <c r="B1048" t="s">
        <v>8759</v>
      </c>
      <c r="C1048">
        <v>245</v>
      </c>
      <c r="D1048" t="s">
        <v>12</v>
      </c>
      <c r="E1048" t="s">
        <v>847</v>
      </c>
      <c r="F1048">
        <v>22501</v>
      </c>
      <c r="G1048" t="s">
        <v>1095</v>
      </c>
      <c r="H1048" t="s">
        <v>8760</v>
      </c>
      <c r="I1048" t="s">
        <v>8761</v>
      </c>
      <c r="J1048" t="s">
        <v>8762</v>
      </c>
      <c r="K1048" t="s">
        <v>1494</v>
      </c>
      <c r="L1048" t="s">
        <v>8763</v>
      </c>
      <c r="M1048" t="s">
        <v>8764</v>
      </c>
      <c r="N1048" t="s">
        <v>8765</v>
      </c>
      <c r="O1048" t="s">
        <v>1494</v>
      </c>
    </row>
    <row r="1049" spans="1:15" x14ac:dyDescent="0.25">
      <c r="A1049">
        <v>1773</v>
      </c>
      <c r="B1049" t="s">
        <v>8766</v>
      </c>
      <c r="C1049">
        <v>246</v>
      </c>
      <c r="D1049" t="s">
        <v>12</v>
      </c>
      <c r="E1049" t="s">
        <v>847</v>
      </c>
      <c r="F1049">
        <v>22504</v>
      </c>
      <c r="G1049" t="s">
        <v>1096</v>
      </c>
      <c r="H1049" t="s">
        <v>8767</v>
      </c>
      <c r="I1049" t="s">
        <v>8768</v>
      </c>
      <c r="J1049" t="s">
        <v>8769</v>
      </c>
      <c r="K1049" t="s">
        <v>1494</v>
      </c>
      <c r="L1049" t="s">
        <v>8770</v>
      </c>
      <c r="M1049" t="s">
        <v>8771</v>
      </c>
      <c r="N1049" t="s">
        <v>8772</v>
      </c>
      <c r="O1049" t="s">
        <v>1494</v>
      </c>
    </row>
    <row r="1050" spans="1:15" x14ac:dyDescent="0.25">
      <c r="A1050">
        <v>1774</v>
      </c>
      <c r="B1050" t="s">
        <v>8773</v>
      </c>
      <c r="C1050">
        <v>247</v>
      </c>
      <c r="D1050" t="s">
        <v>12</v>
      </c>
      <c r="E1050" t="s">
        <v>847</v>
      </c>
      <c r="F1050">
        <v>22504</v>
      </c>
      <c r="G1050" t="s">
        <v>1097</v>
      </c>
      <c r="H1050" t="s">
        <v>8774</v>
      </c>
      <c r="I1050" t="s">
        <v>8775</v>
      </c>
      <c r="J1050" t="s">
        <v>8776</v>
      </c>
      <c r="K1050" t="s">
        <v>1494</v>
      </c>
      <c r="L1050" t="s">
        <v>8777</v>
      </c>
      <c r="M1050" t="s">
        <v>8778</v>
      </c>
      <c r="N1050" t="s">
        <v>8779</v>
      </c>
      <c r="O1050" t="s">
        <v>1494</v>
      </c>
    </row>
    <row r="1051" spans="1:15" x14ac:dyDescent="0.25">
      <c r="A1051">
        <v>1775</v>
      </c>
      <c r="B1051" t="s">
        <v>8780</v>
      </c>
      <c r="C1051">
        <v>248</v>
      </c>
      <c r="D1051" t="s">
        <v>12</v>
      </c>
      <c r="E1051" t="s">
        <v>847</v>
      </c>
      <c r="F1051">
        <v>22504</v>
      </c>
      <c r="G1051" t="s">
        <v>1098</v>
      </c>
      <c r="H1051" t="s">
        <v>8781</v>
      </c>
      <c r="I1051" t="s">
        <v>8782</v>
      </c>
      <c r="J1051" t="s">
        <v>8783</v>
      </c>
      <c r="K1051" t="s">
        <v>1494</v>
      </c>
      <c r="L1051" t="s">
        <v>8784</v>
      </c>
      <c r="M1051" t="s">
        <v>8785</v>
      </c>
      <c r="N1051" t="s">
        <v>8786</v>
      </c>
      <c r="O1051" t="s">
        <v>1494</v>
      </c>
    </row>
    <row r="1052" spans="1:15" x14ac:dyDescent="0.25">
      <c r="A1052">
        <v>1776</v>
      </c>
      <c r="B1052" t="s">
        <v>8787</v>
      </c>
      <c r="C1052">
        <v>249</v>
      </c>
      <c r="D1052" t="s">
        <v>12</v>
      </c>
      <c r="E1052" t="s">
        <v>847</v>
      </c>
      <c r="F1052">
        <v>22504</v>
      </c>
      <c r="G1052" t="s">
        <v>1099</v>
      </c>
      <c r="H1052" t="s">
        <v>8788</v>
      </c>
      <c r="I1052" t="s">
        <v>8789</v>
      </c>
      <c r="J1052" t="s">
        <v>8790</v>
      </c>
      <c r="K1052" t="s">
        <v>1494</v>
      </c>
      <c r="L1052" t="s">
        <v>8791</v>
      </c>
      <c r="M1052" t="s">
        <v>8792</v>
      </c>
      <c r="N1052" t="s">
        <v>8793</v>
      </c>
      <c r="O1052" t="s">
        <v>1494</v>
      </c>
    </row>
    <row r="1053" spans="1:15" x14ac:dyDescent="0.25">
      <c r="A1053">
        <v>1777</v>
      </c>
      <c r="B1053" t="s">
        <v>8794</v>
      </c>
      <c r="C1053">
        <v>250</v>
      </c>
      <c r="D1053" t="s">
        <v>12</v>
      </c>
      <c r="E1053" t="s">
        <v>847</v>
      </c>
      <c r="F1053">
        <v>22504</v>
      </c>
      <c r="G1053" t="s">
        <v>1100</v>
      </c>
      <c r="H1053" t="s">
        <v>8795</v>
      </c>
      <c r="I1053" t="s">
        <v>8796</v>
      </c>
      <c r="J1053" t="s">
        <v>8797</v>
      </c>
      <c r="K1053" t="s">
        <v>1494</v>
      </c>
      <c r="L1053" t="s">
        <v>8798</v>
      </c>
      <c r="M1053" t="s">
        <v>8799</v>
      </c>
      <c r="N1053" t="s">
        <v>8800</v>
      </c>
      <c r="O1053" t="s">
        <v>1494</v>
      </c>
    </row>
    <row r="1054" spans="1:15" x14ac:dyDescent="0.25">
      <c r="A1054">
        <v>1778</v>
      </c>
      <c r="B1054" t="s">
        <v>8801</v>
      </c>
      <c r="C1054">
        <v>251</v>
      </c>
      <c r="D1054" t="s">
        <v>12</v>
      </c>
      <c r="E1054" t="s">
        <v>847</v>
      </c>
      <c r="F1054">
        <v>22504</v>
      </c>
      <c r="G1054" t="s">
        <v>1101</v>
      </c>
      <c r="H1054" t="s">
        <v>8802</v>
      </c>
      <c r="I1054" t="s">
        <v>8803</v>
      </c>
      <c r="J1054" t="s">
        <v>8804</v>
      </c>
      <c r="K1054" t="s">
        <v>1494</v>
      </c>
      <c r="L1054" t="s">
        <v>8805</v>
      </c>
      <c r="M1054" t="s">
        <v>8806</v>
      </c>
      <c r="N1054" t="s">
        <v>8807</v>
      </c>
      <c r="O1054" t="s">
        <v>1494</v>
      </c>
    </row>
    <row r="1055" spans="1:15" x14ac:dyDescent="0.25">
      <c r="A1055">
        <v>1779</v>
      </c>
      <c r="B1055" t="s">
        <v>8808</v>
      </c>
      <c r="C1055">
        <v>252</v>
      </c>
      <c r="D1055" t="s">
        <v>12</v>
      </c>
      <c r="E1055" t="s">
        <v>1102</v>
      </c>
      <c r="F1055">
        <v>22505</v>
      </c>
      <c r="G1055" t="s">
        <v>1103</v>
      </c>
      <c r="H1055" t="s">
        <v>8809</v>
      </c>
      <c r="I1055" t="s">
        <v>8810</v>
      </c>
      <c r="J1055" t="s">
        <v>8811</v>
      </c>
      <c r="K1055" t="s">
        <v>1494</v>
      </c>
      <c r="L1055" t="s">
        <v>8812</v>
      </c>
      <c r="M1055" t="s">
        <v>8813</v>
      </c>
      <c r="N1055" t="s">
        <v>8814</v>
      </c>
      <c r="O1055" t="s">
        <v>1494</v>
      </c>
    </row>
    <row r="1056" spans="1:15" x14ac:dyDescent="0.25">
      <c r="A1056">
        <v>1780</v>
      </c>
      <c r="B1056" t="s">
        <v>8815</v>
      </c>
      <c r="C1056">
        <v>253</v>
      </c>
      <c r="D1056" t="s">
        <v>12</v>
      </c>
      <c r="E1056" t="s">
        <v>1102</v>
      </c>
      <c r="F1056">
        <v>22505</v>
      </c>
      <c r="G1056" t="s">
        <v>1104</v>
      </c>
      <c r="H1056" t="s">
        <v>8816</v>
      </c>
      <c r="I1056" t="s">
        <v>8817</v>
      </c>
      <c r="J1056" t="s">
        <v>8818</v>
      </c>
      <c r="K1056" t="s">
        <v>1494</v>
      </c>
      <c r="L1056" t="s">
        <v>8819</v>
      </c>
      <c r="M1056" t="s">
        <v>8820</v>
      </c>
      <c r="N1056" t="s">
        <v>8821</v>
      </c>
      <c r="O1056" t="s">
        <v>1494</v>
      </c>
    </row>
    <row r="1057" spans="1:15" x14ac:dyDescent="0.25">
      <c r="A1057">
        <v>1781</v>
      </c>
      <c r="B1057" t="s">
        <v>8822</v>
      </c>
      <c r="C1057">
        <v>254</v>
      </c>
      <c r="D1057" t="s">
        <v>12</v>
      </c>
      <c r="E1057" t="s">
        <v>1102</v>
      </c>
      <c r="F1057">
        <v>22502</v>
      </c>
      <c r="G1057" t="s">
        <v>1105</v>
      </c>
      <c r="H1057" t="s">
        <v>8823</v>
      </c>
      <c r="I1057" t="s">
        <v>8824</v>
      </c>
      <c r="J1057" t="s">
        <v>8825</v>
      </c>
      <c r="K1057" t="s">
        <v>1494</v>
      </c>
      <c r="L1057" t="s">
        <v>8826</v>
      </c>
      <c r="M1057" t="s">
        <v>8827</v>
      </c>
      <c r="N1057" t="s">
        <v>8828</v>
      </c>
      <c r="O1057" t="s">
        <v>1494</v>
      </c>
    </row>
    <row r="1058" spans="1:15" x14ac:dyDescent="0.25">
      <c r="A1058">
        <v>1782</v>
      </c>
      <c r="B1058" t="s">
        <v>8829</v>
      </c>
      <c r="C1058">
        <v>255</v>
      </c>
      <c r="D1058" t="s">
        <v>12</v>
      </c>
      <c r="E1058" t="s">
        <v>1102</v>
      </c>
      <c r="F1058">
        <v>22504</v>
      </c>
      <c r="G1058" t="s">
        <v>1106</v>
      </c>
      <c r="H1058" t="s">
        <v>8830</v>
      </c>
      <c r="I1058" t="s">
        <v>8831</v>
      </c>
      <c r="J1058" t="s">
        <v>8832</v>
      </c>
      <c r="K1058" t="s">
        <v>1494</v>
      </c>
      <c r="L1058" t="s">
        <v>8833</v>
      </c>
      <c r="M1058" t="s">
        <v>8834</v>
      </c>
      <c r="N1058" t="s">
        <v>8835</v>
      </c>
      <c r="O1058" t="s">
        <v>1494</v>
      </c>
    </row>
    <row r="1059" spans="1:15" x14ac:dyDescent="0.25">
      <c r="A1059">
        <v>1783</v>
      </c>
      <c r="B1059" t="s">
        <v>8836</v>
      </c>
      <c r="C1059">
        <v>256</v>
      </c>
      <c r="D1059" t="s">
        <v>12</v>
      </c>
      <c r="E1059" t="s">
        <v>1102</v>
      </c>
      <c r="F1059">
        <v>22502</v>
      </c>
      <c r="G1059" t="s">
        <v>1107</v>
      </c>
      <c r="H1059" t="s">
        <v>8837</v>
      </c>
      <c r="I1059" t="s">
        <v>8838</v>
      </c>
      <c r="J1059" t="s">
        <v>8839</v>
      </c>
      <c r="K1059" t="s">
        <v>1494</v>
      </c>
      <c r="L1059" t="s">
        <v>8840</v>
      </c>
      <c r="M1059" t="s">
        <v>8841</v>
      </c>
      <c r="N1059" t="s">
        <v>8842</v>
      </c>
      <c r="O1059" t="s">
        <v>1494</v>
      </c>
    </row>
    <row r="1060" spans="1:15" x14ac:dyDescent="0.25">
      <c r="A1060">
        <v>1784</v>
      </c>
      <c r="B1060" t="s">
        <v>8843</v>
      </c>
      <c r="C1060">
        <v>257</v>
      </c>
      <c r="D1060" t="s">
        <v>12</v>
      </c>
      <c r="E1060" t="s">
        <v>1102</v>
      </c>
      <c r="F1060">
        <v>22503</v>
      </c>
      <c r="G1060" t="s">
        <v>1108</v>
      </c>
      <c r="H1060" t="s">
        <v>8844</v>
      </c>
      <c r="I1060" t="s">
        <v>8845</v>
      </c>
      <c r="J1060" t="s">
        <v>8846</v>
      </c>
      <c r="K1060" t="s">
        <v>1494</v>
      </c>
      <c r="L1060" t="s">
        <v>8847</v>
      </c>
      <c r="M1060" t="s">
        <v>8848</v>
      </c>
      <c r="N1060" t="s">
        <v>8849</v>
      </c>
      <c r="O1060" t="s">
        <v>1494</v>
      </c>
    </row>
    <row r="1061" spans="1:15" x14ac:dyDescent="0.25">
      <c r="A1061">
        <v>1785</v>
      </c>
      <c r="B1061" t="s">
        <v>8850</v>
      </c>
      <c r="C1061">
        <v>258</v>
      </c>
      <c r="D1061" t="s">
        <v>12</v>
      </c>
      <c r="E1061" t="s">
        <v>847</v>
      </c>
      <c r="F1061">
        <v>22501</v>
      </c>
      <c r="G1061" t="s">
        <v>1109</v>
      </c>
      <c r="H1061" t="s">
        <v>8851</v>
      </c>
      <c r="I1061" t="s">
        <v>8852</v>
      </c>
      <c r="J1061" t="s">
        <v>8853</v>
      </c>
      <c r="K1061" t="s">
        <v>1494</v>
      </c>
      <c r="L1061" t="s">
        <v>8854</v>
      </c>
      <c r="M1061" t="s">
        <v>8855</v>
      </c>
      <c r="N1061" t="s">
        <v>8856</v>
      </c>
      <c r="O1061" t="s">
        <v>1494</v>
      </c>
    </row>
    <row r="1062" spans="1:15" x14ac:dyDescent="0.25">
      <c r="A1062">
        <v>1786</v>
      </c>
      <c r="B1062" t="s">
        <v>8857</v>
      </c>
      <c r="C1062">
        <v>259</v>
      </c>
      <c r="D1062" t="s">
        <v>12</v>
      </c>
      <c r="E1062" t="s">
        <v>847</v>
      </c>
      <c r="F1062">
        <v>22504</v>
      </c>
      <c r="G1062" t="s">
        <v>1110</v>
      </c>
      <c r="H1062" t="s">
        <v>8858</v>
      </c>
      <c r="I1062" t="s">
        <v>8859</v>
      </c>
      <c r="J1062" t="s">
        <v>8860</v>
      </c>
      <c r="K1062" t="s">
        <v>1494</v>
      </c>
      <c r="L1062" t="s">
        <v>8861</v>
      </c>
      <c r="M1062" t="s">
        <v>8862</v>
      </c>
      <c r="N1062" t="s">
        <v>8863</v>
      </c>
      <c r="O1062" t="s">
        <v>1494</v>
      </c>
    </row>
    <row r="1063" spans="1:15" x14ac:dyDescent="0.25">
      <c r="A1063">
        <v>1787</v>
      </c>
      <c r="B1063" t="s">
        <v>8864</v>
      </c>
      <c r="C1063">
        <v>260</v>
      </c>
      <c r="D1063" t="s">
        <v>12</v>
      </c>
      <c r="E1063" t="s">
        <v>847</v>
      </c>
      <c r="F1063">
        <v>22504</v>
      </c>
      <c r="G1063" t="s">
        <v>1111</v>
      </c>
      <c r="H1063" t="s">
        <v>8865</v>
      </c>
      <c r="I1063" t="s">
        <v>8866</v>
      </c>
      <c r="J1063" t="s">
        <v>8867</v>
      </c>
      <c r="K1063" t="s">
        <v>1494</v>
      </c>
      <c r="L1063" t="s">
        <v>8868</v>
      </c>
      <c r="M1063" t="s">
        <v>8869</v>
      </c>
      <c r="N1063" t="s">
        <v>8870</v>
      </c>
      <c r="O1063" t="s">
        <v>1494</v>
      </c>
    </row>
    <row r="1064" spans="1:15" x14ac:dyDescent="0.25">
      <c r="A1064">
        <v>1788</v>
      </c>
      <c r="B1064" t="s">
        <v>8871</v>
      </c>
      <c r="C1064">
        <v>261</v>
      </c>
      <c r="D1064" t="s">
        <v>12</v>
      </c>
      <c r="E1064" t="s">
        <v>847</v>
      </c>
      <c r="F1064">
        <v>22504</v>
      </c>
      <c r="G1064" t="s">
        <v>1112</v>
      </c>
      <c r="H1064" t="s">
        <v>8872</v>
      </c>
      <c r="I1064" t="s">
        <v>8873</v>
      </c>
      <c r="J1064" t="s">
        <v>8874</v>
      </c>
      <c r="K1064" t="s">
        <v>1494</v>
      </c>
      <c r="L1064" t="s">
        <v>8875</v>
      </c>
      <c r="M1064" t="s">
        <v>8876</v>
      </c>
      <c r="N1064" t="s">
        <v>8877</v>
      </c>
      <c r="O1064" t="s">
        <v>1494</v>
      </c>
    </row>
    <row r="1065" spans="1:15" x14ac:dyDescent="0.25">
      <c r="A1065">
        <v>1789</v>
      </c>
      <c r="B1065" t="s">
        <v>8878</v>
      </c>
      <c r="C1065">
        <v>262</v>
      </c>
      <c r="D1065" t="s">
        <v>12</v>
      </c>
      <c r="E1065" t="s">
        <v>847</v>
      </c>
      <c r="F1065">
        <v>22504</v>
      </c>
      <c r="G1065" t="s">
        <v>1113</v>
      </c>
      <c r="H1065" t="s">
        <v>8879</v>
      </c>
      <c r="I1065" t="s">
        <v>8880</v>
      </c>
      <c r="J1065" t="s">
        <v>8881</v>
      </c>
      <c r="K1065" t="s">
        <v>1494</v>
      </c>
      <c r="L1065" t="s">
        <v>8882</v>
      </c>
      <c r="M1065" t="s">
        <v>8883</v>
      </c>
      <c r="N1065" t="s">
        <v>8884</v>
      </c>
      <c r="O1065" t="s">
        <v>1494</v>
      </c>
    </row>
    <row r="1066" spans="1:15" x14ac:dyDescent="0.25">
      <c r="A1066">
        <v>1790</v>
      </c>
      <c r="B1066" t="s">
        <v>8885</v>
      </c>
      <c r="C1066">
        <v>263</v>
      </c>
      <c r="D1066" t="s">
        <v>12</v>
      </c>
      <c r="E1066" t="s">
        <v>847</v>
      </c>
      <c r="F1066">
        <v>22504</v>
      </c>
      <c r="G1066" t="s">
        <v>1114</v>
      </c>
      <c r="H1066" t="s">
        <v>8886</v>
      </c>
      <c r="I1066" t="s">
        <v>8887</v>
      </c>
      <c r="J1066" t="s">
        <v>8888</v>
      </c>
      <c r="K1066" t="s">
        <v>1494</v>
      </c>
      <c r="L1066" t="s">
        <v>8889</v>
      </c>
      <c r="M1066" t="s">
        <v>8890</v>
      </c>
      <c r="N1066" t="s">
        <v>8891</v>
      </c>
      <c r="O1066" t="s">
        <v>1494</v>
      </c>
    </row>
    <row r="1067" spans="1:15" x14ac:dyDescent="0.25">
      <c r="A1067">
        <v>1791</v>
      </c>
      <c r="B1067" t="s">
        <v>8892</v>
      </c>
      <c r="C1067">
        <v>264</v>
      </c>
      <c r="D1067" t="s">
        <v>12</v>
      </c>
      <c r="E1067" t="s">
        <v>847</v>
      </c>
      <c r="F1067">
        <v>22504</v>
      </c>
      <c r="G1067" t="s">
        <v>1115</v>
      </c>
      <c r="H1067" t="s">
        <v>8893</v>
      </c>
      <c r="I1067" t="s">
        <v>8894</v>
      </c>
      <c r="J1067" t="s">
        <v>8895</v>
      </c>
      <c r="K1067" t="s">
        <v>1494</v>
      </c>
      <c r="L1067" t="s">
        <v>8896</v>
      </c>
      <c r="M1067" t="s">
        <v>8897</v>
      </c>
      <c r="N1067" t="s">
        <v>8898</v>
      </c>
      <c r="O1067" t="s">
        <v>1494</v>
      </c>
    </row>
    <row r="1068" spans="1:15" x14ac:dyDescent="0.25">
      <c r="A1068">
        <v>1792</v>
      </c>
      <c r="B1068" t="s">
        <v>8899</v>
      </c>
      <c r="C1068">
        <v>265</v>
      </c>
      <c r="D1068" t="s">
        <v>12</v>
      </c>
      <c r="E1068" t="s">
        <v>847</v>
      </c>
      <c r="F1068">
        <v>22504</v>
      </c>
      <c r="G1068" t="s">
        <v>1116</v>
      </c>
      <c r="H1068" t="s">
        <v>8900</v>
      </c>
      <c r="I1068" t="s">
        <v>8901</v>
      </c>
      <c r="J1068" t="s">
        <v>8902</v>
      </c>
      <c r="K1068" t="s">
        <v>1494</v>
      </c>
      <c r="L1068" t="s">
        <v>8903</v>
      </c>
      <c r="M1068" t="s">
        <v>8904</v>
      </c>
      <c r="N1068" t="s">
        <v>8905</v>
      </c>
      <c r="O1068" t="s">
        <v>1494</v>
      </c>
    </row>
    <row r="1069" spans="1:15" x14ac:dyDescent="0.25">
      <c r="A1069">
        <v>1793</v>
      </c>
      <c r="B1069" t="s">
        <v>8906</v>
      </c>
      <c r="C1069">
        <v>266</v>
      </c>
      <c r="D1069" t="s">
        <v>12</v>
      </c>
      <c r="E1069" t="s">
        <v>847</v>
      </c>
      <c r="F1069">
        <v>22504</v>
      </c>
      <c r="G1069" t="s">
        <v>1117</v>
      </c>
      <c r="H1069" t="s">
        <v>8907</v>
      </c>
      <c r="I1069" t="s">
        <v>8908</v>
      </c>
      <c r="J1069" t="s">
        <v>8909</v>
      </c>
      <c r="K1069" t="s">
        <v>1494</v>
      </c>
      <c r="L1069" t="s">
        <v>8910</v>
      </c>
      <c r="M1069" t="s">
        <v>8911</v>
      </c>
      <c r="N1069" t="s">
        <v>8912</v>
      </c>
      <c r="O1069" t="s">
        <v>1494</v>
      </c>
    </row>
    <row r="1070" spans="1:15" x14ac:dyDescent="0.25">
      <c r="A1070">
        <v>1794</v>
      </c>
      <c r="B1070" t="s">
        <v>8913</v>
      </c>
      <c r="C1070">
        <v>267</v>
      </c>
      <c r="D1070" t="s">
        <v>12</v>
      </c>
      <c r="E1070" t="s">
        <v>847</v>
      </c>
      <c r="F1070">
        <v>22504</v>
      </c>
      <c r="G1070" t="s">
        <v>1118</v>
      </c>
      <c r="H1070" t="s">
        <v>8914</v>
      </c>
      <c r="I1070" t="s">
        <v>8915</v>
      </c>
      <c r="J1070" t="s">
        <v>8916</v>
      </c>
      <c r="K1070" t="s">
        <v>1494</v>
      </c>
      <c r="L1070" t="s">
        <v>8917</v>
      </c>
      <c r="M1070" t="s">
        <v>8918</v>
      </c>
      <c r="N1070" t="s">
        <v>8919</v>
      </c>
      <c r="O1070" t="s">
        <v>1494</v>
      </c>
    </row>
    <row r="1071" spans="1:15" x14ac:dyDescent="0.25">
      <c r="A1071">
        <v>1795</v>
      </c>
      <c r="B1071" t="s">
        <v>8920</v>
      </c>
      <c r="C1071">
        <v>268</v>
      </c>
      <c r="D1071" t="s">
        <v>12</v>
      </c>
      <c r="E1071" t="s">
        <v>847</v>
      </c>
      <c r="F1071">
        <v>22504</v>
      </c>
      <c r="G1071" t="s">
        <v>1119</v>
      </c>
      <c r="H1071" t="s">
        <v>8921</v>
      </c>
      <c r="I1071" t="s">
        <v>8922</v>
      </c>
      <c r="J1071" t="s">
        <v>8923</v>
      </c>
      <c r="K1071" t="s">
        <v>1494</v>
      </c>
      <c r="L1071" t="s">
        <v>8924</v>
      </c>
      <c r="M1071" t="s">
        <v>8925</v>
      </c>
      <c r="N1071" t="s">
        <v>8926</v>
      </c>
      <c r="O1071" t="s">
        <v>1494</v>
      </c>
    </row>
    <row r="1072" spans="1:15" x14ac:dyDescent="0.25">
      <c r="A1072">
        <v>1796</v>
      </c>
      <c r="B1072" t="s">
        <v>8927</v>
      </c>
      <c r="C1072">
        <v>269</v>
      </c>
      <c r="D1072" t="s">
        <v>12</v>
      </c>
      <c r="E1072" t="s">
        <v>847</v>
      </c>
      <c r="F1072">
        <v>22504</v>
      </c>
      <c r="G1072" t="s">
        <v>1120</v>
      </c>
      <c r="H1072" t="s">
        <v>8928</v>
      </c>
      <c r="I1072" t="s">
        <v>8929</v>
      </c>
      <c r="J1072" t="s">
        <v>8930</v>
      </c>
      <c r="K1072" t="s">
        <v>1494</v>
      </c>
      <c r="L1072" t="s">
        <v>8931</v>
      </c>
      <c r="M1072" t="s">
        <v>8932</v>
      </c>
      <c r="N1072" t="s">
        <v>8933</v>
      </c>
      <c r="O1072" t="s">
        <v>1494</v>
      </c>
    </row>
    <row r="1073" spans="1:15" x14ac:dyDescent="0.25">
      <c r="A1073">
        <v>1797</v>
      </c>
      <c r="B1073" t="s">
        <v>8934</v>
      </c>
      <c r="C1073">
        <v>270</v>
      </c>
      <c r="D1073" t="s">
        <v>12</v>
      </c>
      <c r="E1073" t="s">
        <v>1042</v>
      </c>
      <c r="F1073">
        <v>22505</v>
      </c>
      <c r="G1073" t="s">
        <v>1121</v>
      </c>
      <c r="H1073" t="s">
        <v>8935</v>
      </c>
      <c r="I1073" t="s">
        <v>8936</v>
      </c>
      <c r="J1073" t="s">
        <v>8937</v>
      </c>
      <c r="K1073" t="s">
        <v>1494</v>
      </c>
      <c r="L1073" t="s">
        <v>8938</v>
      </c>
      <c r="M1073" t="s">
        <v>8939</v>
      </c>
      <c r="N1073" t="s">
        <v>8940</v>
      </c>
      <c r="O1073" t="s">
        <v>1494</v>
      </c>
    </row>
    <row r="1074" spans="1:15" x14ac:dyDescent="0.25">
      <c r="A1074">
        <v>1798</v>
      </c>
      <c r="B1074" t="s">
        <v>8941</v>
      </c>
      <c r="C1074">
        <v>271</v>
      </c>
      <c r="D1074" t="s">
        <v>12</v>
      </c>
      <c r="E1074" t="s">
        <v>847</v>
      </c>
      <c r="F1074">
        <v>22502</v>
      </c>
      <c r="G1074" t="s">
        <v>1122</v>
      </c>
      <c r="H1074" t="s">
        <v>8942</v>
      </c>
      <c r="I1074" t="s">
        <v>8943</v>
      </c>
      <c r="J1074" t="s">
        <v>8944</v>
      </c>
      <c r="K1074" t="s">
        <v>1494</v>
      </c>
      <c r="L1074" t="s">
        <v>8945</v>
      </c>
      <c r="M1074" t="s">
        <v>8946</v>
      </c>
      <c r="N1074" t="s">
        <v>8947</v>
      </c>
      <c r="O1074" t="s">
        <v>1494</v>
      </c>
    </row>
    <row r="1075" spans="1:15" x14ac:dyDescent="0.25">
      <c r="A1075">
        <v>1799</v>
      </c>
      <c r="B1075" t="s">
        <v>8948</v>
      </c>
      <c r="C1075">
        <v>272</v>
      </c>
      <c r="D1075" t="s">
        <v>12</v>
      </c>
      <c r="E1075" t="s">
        <v>847</v>
      </c>
      <c r="F1075">
        <v>22504</v>
      </c>
      <c r="G1075" t="s">
        <v>1123</v>
      </c>
      <c r="H1075" t="s">
        <v>8949</v>
      </c>
      <c r="I1075" t="s">
        <v>8950</v>
      </c>
      <c r="J1075" t="s">
        <v>8951</v>
      </c>
      <c r="K1075" t="s">
        <v>1494</v>
      </c>
      <c r="L1075" t="s">
        <v>8952</v>
      </c>
      <c r="M1075" t="s">
        <v>8953</v>
      </c>
      <c r="N1075" t="s">
        <v>8954</v>
      </c>
      <c r="O1075" t="s">
        <v>1494</v>
      </c>
    </row>
    <row r="1076" spans="1:15" x14ac:dyDescent="0.25">
      <c r="A1076">
        <v>1800</v>
      </c>
      <c r="B1076" t="s">
        <v>8955</v>
      </c>
      <c r="C1076">
        <v>273</v>
      </c>
      <c r="D1076" t="s">
        <v>12</v>
      </c>
      <c r="E1076" t="s">
        <v>847</v>
      </c>
      <c r="F1076">
        <v>22505</v>
      </c>
      <c r="G1076" t="s">
        <v>1124</v>
      </c>
      <c r="H1076" t="s">
        <v>8956</v>
      </c>
      <c r="I1076" t="s">
        <v>8957</v>
      </c>
      <c r="J1076" t="s">
        <v>8958</v>
      </c>
      <c r="K1076" t="s">
        <v>1494</v>
      </c>
      <c r="L1076" t="s">
        <v>8959</v>
      </c>
      <c r="M1076" t="s">
        <v>8960</v>
      </c>
      <c r="N1076" t="s">
        <v>8961</v>
      </c>
      <c r="O1076" t="s">
        <v>1494</v>
      </c>
    </row>
    <row r="1077" spans="1:15" x14ac:dyDescent="0.25">
      <c r="A1077">
        <v>1801</v>
      </c>
      <c r="B1077" t="s">
        <v>8962</v>
      </c>
      <c r="C1077">
        <v>274</v>
      </c>
      <c r="D1077" t="s">
        <v>12</v>
      </c>
      <c r="E1077" t="s">
        <v>1042</v>
      </c>
      <c r="F1077">
        <v>22502</v>
      </c>
      <c r="G1077" t="s">
        <v>1125</v>
      </c>
      <c r="H1077" t="s">
        <v>8963</v>
      </c>
      <c r="I1077" t="s">
        <v>8964</v>
      </c>
      <c r="J1077" t="s">
        <v>8965</v>
      </c>
      <c r="K1077" t="s">
        <v>1494</v>
      </c>
      <c r="L1077" t="s">
        <v>8966</v>
      </c>
      <c r="M1077" t="s">
        <v>8967</v>
      </c>
      <c r="N1077" t="s">
        <v>8968</v>
      </c>
      <c r="O1077" t="s">
        <v>1494</v>
      </c>
    </row>
    <row r="1078" spans="1:15" x14ac:dyDescent="0.25">
      <c r="A1078">
        <v>1802</v>
      </c>
      <c r="B1078" t="s">
        <v>8969</v>
      </c>
      <c r="C1078">
        <v>275</v>
      </c>
      <c r="D1078" t="s">
        <v>12</v>
      </c>
      <c r="E1078" t="s">
        <v>1042</v>
      </c>
      <c r="F1078">
        <v>22504</v>
      </c>
      <c r="G1078" t="s">
        <v>1126</v>
      </c>
      <c r="H1078" t="s">
        <v>8970</v>
      </c>
      <c r="I1078" t="s">
        <v>8971</v>
      </c>
      <c r="J1078" t="s">
        <v>8972</v>
      </c>
      <c r="K1078" t="s">
        <v>1494</v>
      </c>
      <c r="L1078" t="s">
        <v>8973</v>
      </c>
      <c r="M1078" t="s">
        <v>8974</v>
      </c>
      <c r="N1078" t="s">
        <v>8975</v>
      </c>
      <c r="O1078" t="s">
        <v>1494</v>
      </c>
    </row>
    <row r="1079" spans="1:15" x14ac:dyDescent="0.25">
      <c r="A1079">
        <v>1803</v>
      </c>
      <c r="B1079" t="s">
        <v>8976</v>
      </c>
      <c r="C1079">
        <v>276</v>
      </c>
      <c r="D1079" t="s">
        <v>12</v>
      </c>
      <c r="E1079" t="s">
        <v>1042</v>
      </c>
      <c r="F1079">
        <v>22503</v>
      </c>
      <c r="G1079" t="s">
        <v>1127</v>
      </c>
      <c r="H1079" t="s">
        <v>8977</v>
      </c>
      <c r="I1079" t="s">
        <v>8978</v>
      </c>
      <c r="J1079" t="s">
        <v>8979</v>
      </c>
      <c r="K1079" t="s">
        <v>1494</v>
      </c>
      <c r="L1079" t="s">
        <v>8980</v>
      </c>
      <c r="M1079" t="s">
        <v>8981</v>
      </c>
      <c r="N1079" t="s">
        <v>8982</v>
      </c>
      <c r="O1079" t="s">
        <v>1494</v>
      </c>
    </row>
    <row r="1080" spans="1:15" x14ac:dyDescent="0.25">
      <c r="A1080">
        <v>1804</v>
      </c>
      <c r="B1080" t="s">
        <v>8983</v>
      </c>
      <c r="C1080">
        <v>277</v>
      </c>
      <c r="D1080" t="s">
        <v>12</v>
      </c>
      <c r="E1080" t="s">
        <v>1042</v>
      </c>
      <c r="F1080">
        <v>22503</v>
      </c>
      <c r="G1080" t="s">
        <v>1128</v>
      </c>
      <c r="H1080" t="s">
        <v>8984</v>
      </c>
      <c r="I1080" t="s">
        <v>8985</v>
      </c>
      <c r="J1080" t="s">
        <v>8986</v>
      </c>
      <c r="K1080" t="s">
        <v>1494</v>
      </c>
      <c r="L1080" t="s">
        <v>8987</v>
      </c>
      <c r="M1080" t="s">
        <v>8988</v>
      </c>
      <c r="N1080" t="s">
        <v>8989</v>
      </c>
      <c r="O1080" t="s">
        <v>1494</v>
      </c>
    </row>
    <row r="1081" spans="1:15" x14ac:dyDescent="0.25">
      <c r="A1081">
        <v>1805</v>
      </c>
      <c r="B1081" t="s">
        <v>8990</v>
      </c>
      <c r="C1081">
        <v>278</v>
      </c>
      <c r="D1081" t="s">
        <v>12</v>
      </c>
      <c r="E1081" t="s">
        <v>1042</v>
      </c>
      <c r="F1081">
        <v>22503</v>
      </c>
      <c r="G1081" t="s">
        <v>1129</v>
      </c>
      <c r="H1081" t="s">
        <v>8991</v>
      </c>
      <c r="I1081" t="s">
        <v>8992</v>
      </c>
      <c r="J1081" t="s">
        <v>8993</v>
      </c>
      <c r="K1081" t="s">
        <v>1494</v>
      </c>
      <c r="L1081" t="s">
        <v>8994</v>
      </c>
      <c r="M1081" t="s">
        <v>8995</v>
      </c>
      <c r="N1081" t="s">
        <v>8996</v>
      </c>
      <c r="O1081" t="s">
        <v>1494</v>
      </c>
    </row>
    <row r="1082" spans="1:15" x14ac:dyDescent="0.25">
      <c r="A1082">
        <v>1806</v>
      </c>
      <c r="B1082" t="s">
        <v>8997</v>
      </c>
      <c r="C1082">
        <v>279</v>
      </c>
      <c r="D1082" t="s">
        <v>12</v>
      </c>
      <c r="E1082" t="s">
        <v>1042</v>
      </c>
      <c r="F1082">
        <v>22503</v>
      </c>
      <c r="G1082" t="s">
        <v>1130</v>
      </c>
      <c r="H1082" t="s">
        <v>8998</v>
      </c>
      <c r="I1082" t="s">
        <v>8999</v>
      </c>
      <c r="J1082" t="s">
        <v>9000</v>
      </c>
      <c r="K1082" t="s">
        <v>1494</v>
      </c>
      <c r="L1082" t="s">
        <v>9001</v>
      </c>
      <c r="M1082" t="s">
        <v>9002</v>
      </c>
      <c r="N1082" t="s">
        <v>9003</v>
      </c>
      <c r="O1082" t="s">
        <v>1494</v>
      </c>
    </row>
    <row r="1083" spans="1:15" x14ac:dyDescent="0.25">
      <c r="A1083">
        <v>1807</v>
      </c>
      <c r="B1083" t="s">
        <v>9004</v>
      </c>
      <c r="C1083">
        <v>280</v>
      </c>
      <c r="D1083" t="s">
        <v>12</v>
      </c>
      <c r="E1083" t="s">
        <v>847</v>
      </c>
      <c r="F1083">
        <v>22501</v>
      </c>
      <c r="G1083" t="s">
        <v>1131</v>
      </c>
      <c r="H1083" t="s">
        <v>9005</v>
      </c>
      <c r="I1083" t="s">
        <v>9006</v>
      </c>
      <c r="J1083" t="s">
        <v>9007</v>
      </c>
      <c r="K1083" t="s">
        <v>1494</v>
      </c>
      <c r="L1083" t="s">
        <v>9008</v>
      </c>
      <c r="M1083" t="s">
        <v>9009</v>
      </c>
      <c r="N1083" t="s">
        <v>9010</v>
      </c>
      <c r="O1083" t="s">
        <v>1494</v>
      </c>
    </row>
    <row r="1084" spans="1:15" x14ac:dyDescent="0.25">
      <c r="A1084">
        <v>1808</v>
      </c>
      <c r="B1084" t="s">
        <v>9011</v>
      </c>
      <c r="C1084">
        <v>281</v>
      </c>
      <c r="D1084" t="s">
        <v>12</v>
      </c>
      <c r="E1084" t="s">
        <v>847</v>
      </c>
      <c r="F1084">
        <v>22504</v>
      </c>
      <c r="G1084" t="s">
        <v>1132</v>
      </c>
      <c r="H1084" t="s">
        <v>9012</v>
      </c>
      <c r="I1084" t="s">
        <v>9013</v>
      </c>
      <c r="J1084" t="s">
        <v>9014</v>
      </c>
      <c r="K1084" t="s">
        <v>1494</v>
      </c>
      <c r="L1084" t="s">
        <v>9015</v>
      </c>
      <c r="M1084" t="s">
        <v>9016</v>
      </c>
      <c r="N1084" t="s">
        <v>9017</v>
      </c>
      <c r="O1084" t="s">
        <v>1494</v>
      </c>
    </row>
    <row r="1085" spans="1:15" x14ac:dyDescent="0.25">
      <c r="A1085">
        <v>1809</v>
      </c>
      <c r="B1085" t="s">
        <v>9018</v>
      </c>
      <c r="C1085">
        <v>282</v>
      </c>
      <c r="D1085" t="s">
        <v>12</v>
      </c>
      <c r="E1085" t="s">
        <v>847</v>
      </c>
      <c r="F1085">
        <v>22501</v>
      </c>
      <c r="G1085" t="s">
        <v>1133</v>
      </c>
      <c r="H1085" t="s">
        <v>9019</v>
      </c>
      <c r="I1085" t="s">
        <v>9020</v>
      </c>
      <c r="J1085" t="s">
        <v>9021</v>
      </c>
      <c r="K1085" t="s">
        <v>1494</v>
      </c>
      <c r="L1085" t="s">
        <v>9022</v>
      </c>
      <c r="M1085" t="s">
        <v>9023</v>
      </c>
      <c r="N1085" t="s">
        <v>9024</v>
      </c>
      <c r="O1085" t="s">
        <v>1494</v>
      </c>
    </row>
    <row r="1086" spans="1:15" x14ac:dyDescent="0.25">
      <c r="A1086">
        <v>1810</v>
      </c>
      <c r="B1086" t="s">
        <v>9025</v>
      </c>
      <c r="C1086">
        <v>283</v>
      </c>
      <c r="D1086" t="s">
        <v>12</v>
      </c>
      <c r="E1086" t="s">
        <v>847</v>
      </c>
      <c r="F1086">
        <v>22501</v>
      </c>
      <c r="G1086" t="s">
        <v>1134</v>
      </c>
      <c r="H1086" t="s">
        <v>9026</v>
      </c>
      <c r="I1086" t="s">
        <v>9027</v>
      </c>
      <c r="J1086" t="s">
        <v>9028</v>
      </c>
      <c r="K1086" t="s">
        <v>1494</v>
      </c>
      <c r="L1086" t="s">
        <v>9029</v>
      </c>
      <c r="M1086" t="s">
        <v>9030</v>
      </c>
      <c r="N1086" t="s">
        <v>9031</v>
      </c>
      <c r="O1086" t="s">
        <v>1494</v>
      </c>
    </row>
    <row r="1087" spans="1:15" x14ac:dyDescent="0.25">
      <c r="A1087">
        <v>1811</v>
      </c>
      <c r="B1087" t="s">
        <v>9032</v>
      </c>
      <c r="C1087">
        <v>284</v>
      </c>
      <c r="D1087" t="s">
        <v>12</v>
      </c>
      <c r="E1087" t="s">
        <v>847</v>
      </c>
      <c r="F1087">
        <v>22501</v>
      </c>
      <c r="G1087" t="s">
        <v>1135</v>
      </c>
      <c r="H1087" t="s">
        <v>9033</v>
      </c>
      <c r="I1087" t="s">
        <v>9034</v>
      </c>
      <c r="J1087" t="s">
        <v>9035</v>
      </c>
      <c r="K1087" t="s">
        <v>1494</v>
      </c>
      <c r="L1087" t="s">
        <v>9036</v>
      </c>
      <c r="M1087" t="s">
        <v>9037</v>
      </c>
      <c r="N1087" t="s">
        <v>9038</v>
      </c>
      <c r="O1087" t="s">
        <v>1494</v>
      </c>
    </row>
    <row r="1088" spans="1:15" x14ac:dyDescent="0.25">
      <c r="A1088">
        <v>1812</v>
      </c>
      <c r="B1088" t="s">
        <v>9039</v>
      </c>
      <c r="C1088">
        <v>285</v>
      </c>
      <c r="D1088" t="s">
        <v>12</v>
      </c>
      <c r="E1088" t="s">
        <v>847</v>
      </c>
      <c r="F1088">
        <v>22501</v>
      </c>
      <c r="G1088" t="s">
        <v>1136</v>
      </c>
      <c r="H1088" t="s">
        <v>9040</v>
      </c>
      <c r="I1088" t="s">
        <v>9041</v>
      </c>
      <c r="J1088" t="s">
        <v>9042</v>
      </c>
      <c r="K1088" t="s">
        <v>1494</v>
      </c>
      <c r="L1088" t="s">
        <v>9043</v>
      </c>
      <c r="M1088" t="s">
        <v>9044</v>
      </c>
      <c r="N1088" t="s">
        <v>9045</v>
      </c>
      <c r="O1088" t="s">
        <v>1494</v>
      </c>
    </row>
    <row r="1089" spans="1:15" x14ac:dyDescent="0.25">
      <c r="A1089">
        <v>1813</v>
      </c>
      <c r="B1089" t="s">
        <v>9046</v>
      </c>
      <c r="C1089">
        <v>286</v>
      </c>
      <c r="D1089" t="s">
        <v>12</v>
      </c>
      <c r="E1089" t="s">
        <v>1042</v>
      </c>
      <c r="F1089">
        <v>22502</v>
      </c>
      <c r="G1089" t="s">
        <v>1137</v>
      </c>
      <c r="H1089" t="s">
        <v>9047</v>
      </c>
      <c r="I1089" t="s">
        <v>9048</v>
      </c>
      <c r="J1089" t="s">
        <v>9049</v>
      </c>
      <c r="K1089" t="s">
        <v>1494</v>
      </c>
      <c r="L1089" t="s">
        <v>9050</v>
      </c>
      <c r="M1089" t="s">
        <v>9051</v>
      </c>
      <c r="N1089" t="s">
        <v>9052</v>
      </c>
      <c r="O1089" t="s">
        <v>1494</v>
      </c>
    </row>
    <row r="1090" spans="1:15" x14ac:dyDescent="0.25">
      <c r="A1090">
        <v>1814</v>
      </c>
      <c r="B1090" t="s">
        <v>9053</v>
      </c>
      <c r="C1090">
        <v>287</v>
      </c>
      <c r="D1090" t="s">
        <v>12</v>
      </c>
      <c r="E1090" t="s">
        <v>1042</v>
      </c>
      <c r="F1090">
        <v>22503</v>
      </c>
      <c r="G1090" t="s">
        <v>1138</v>
      </c>
      <c r="H1090" t="s">
        <v>9054</v>
      </c>
      <c r="I1090" t="s">
        <v>9055</v>
      </c>
      <c r="J1090" t="s">
        <v>9056</v>
      </c>
      <c r="K1090" t="s">
        <v>1494</v>
      </c>
      <c r="L1090" t="s">
        <v>9057</v>
      </c>
      <c r="M1090" t="s">
        <v>9058</v>
      </c>
      <c r="N1090" t="s">
        <v>9059</v>
      </c>
      <c r="O1090" t="s">
        <v>1494</v>
      </c>
    </row>
    <row r="1091" spans="1:15" x14ac:dyDescent="0.25">
      <c r="A1091">
        <v>1815</v>
      </c>
      <c r="B1091" t="s">
        <v>9060</v>
      </c>
      <c r="C1091">
        <v>288</v>
      </c>
      <c r="D1091" t="s">
        <v>12</v>
      </c>
      <c r="E1091" t="s">
        <v>1042</v>
      </c>
      <c r="F1091">
        <v>22503</v>
      </c>
      <c r="G1091" t="s">
        <v>1139</v>
      </c>
      <c r="H1091" t="s">
        <v>9061</v>
      </c>
      <c r="I1091" t="s">
        <v>9062</v>
      </c>
      <c r="J1091" t="s">
        <v>9063</v>
      </c>
      <c r="K1091" t="s">
        <v>1494</v>
      </c>
      <c r="L1091" t="s">
        <v>9064</v>
      </c>
      <c r="M1091" t="s">
        <v>9065</v>
      </c>
      <c r="N1091" t="s">
        <v>9066</v>
      </c>
      <c r="O1091" t="s">
        <v>1494</v>
      </c>
    </row>
    <row r="1092" spans="1:15" x14ac:dyDescent="0.25">
      <c r="A1092">
        <v>1816</v>
      </c>
      <c r="B1092" t="s">
        <v>9067</v>
      </c>
      <c r="C1092">
        <v>289</v>
      </c>
      <c r="D1092" t="s">
        <v>12</v>
      </c>
      <c r="E1092" t="s">
        <v>847</v>
      </c>
      <c r="F1092">
        <v>22501</v>
      </c>
      <c r="G1092" t="s">
        <v>1140</v>
      </c>
      <c r="H1092" t="s">
        <v>9068</v>
      </c>
      <c r="I1092" t="s">
        <v>9069</v>
      </c>
      <c r="J1092" t="s">
        <v>9070</v>
      </c>
      <c r="K1092" t="s">
        <v>1494</v>
      </c>
      <c r="L1092" t="s">
        <v>9071</v>
      </c>
      <c r="M1092" t="s">
        <v>9072</v>
      </c>
      <c r="N1092" t="s">
        <v>9073</v>
      </c>
      <c r="O1092" t="s">
        <v>1494</v>
      </c>
    </row>
    <row r="1093" spans="1:15" x14ac:dyDescent="0.25">
      <c r="A1093">
        <v>1817</v>
      </c>
      <c r="B1093" t="s">
        <v>9074</v>
      </c>
      <c r="C1093">
        <v>290</v>
      </c>
      <c r="D1093" t="s">
        <v>12</v>
      </c>
      <c r="E1093" t="s">
        <v>1042</v>
      </c>
      <c r="F1093">
        <v>22502</v>
      </c>
      <c r="G1093" t="s">
        <v>1141</v>
      </c>
      <c r="H1093" t="s">
        <v>9075</v>
      </c>
      <c r="I1093" t="s">
        <v>9076</v>
      </c>
      <c r="J1093" t="s">
        <v>9077</v>
      </c>
      <c r="K1093" t="s">
        <v>1494</v>
      </c>
      <c r="L1093" t="s">
        <v>9078</v>
      </c>
      <c r="M1093" t="s">
        <v>9079</v>
      </c>
      <c r="N1093" t="s">
        <v>9080</v>
      </c>
      <c r="O1093" t="s">
        <v>1494</v>
      </c>
    </row>
    <row r="1094" spans="1:15" x14ac:dyDescent="0.25">
      <c r="A1094">
        <v>1818</v>
      </c>
      <c r="B1094" t="s">
        <v>9081</v>
      </c>
      <c r="C1094">
        <v>291</v>
      </c>
      <c r="D1094" t="s">
        <v>12</v>
      </c>
      <c r="E1094" t="s">
        <v>1042</v>
      </c>
      <c r="F1094">
        <v>22503</v>
      </c>
      <c r="G1094" t="s">
        <v>1142</v>
      </c>
      <c r="H1094" t="s">
        <v>9082</v>
      </c>
      <c r="I1094" t="s">
        <v>9083</v>
      </c>
      <c r="J1094" t="s">
        <v>9084</v>
      </c>
      <c r="K1094" t="s">
        <v>1494</v>
      </c>
      <c r="L1094" t="s">
        <v>9085</v>
      </c>
      <c r="M1094" t="s">
        <v>9086</v>
      </c>
      <c r="N1094" t="s">
        <v>9087</v>
      </c>
      <c r="O1094" t="s">
        <v>1494</v>
      </c>
    </row>
    <row r="1095" spans="1:15" x14ac:dyDescent="0.25">
      <c r="A1095">
        <v>1819</v>
      </c>
      <c r="B1095" t="s">
        <v>9088</v>
      </c>
      <c r="C1095">
        <v>293</v>
      </c>
      <c r="D1095" t="s">
        <v>12</v>
      </c>
      <c r="E1095" t="s">
        <v>1042</v>
      </c>
      <c r="F1095">
        <v>22503</v>
      </c>
      <c r="G1095" t="s">
        <v>1143</v>
      </c>
      <c r="H1095" t="s">
        <v>9089</v>
      </c>
      <c r="I1095" t="s">
        <v>9090</v>
      </c>
      <c r="J1095" t="s">
        <v>9091</v>
      </c>
      <c r="K1095" t="s">
        <v>1494</v>
      </c>
      <c r="L1095" t="s">
        <v>9092</v>
      </c>
      <c r="M1095" t="s">
        <v>9093</v>
      </c>
      <c r="N1095" t="s">
        <v>9094</v>
      </c>
      <c r="O1095" t="s">
        <v>1494</v>
      </c>
    </row>
    <row r="1096" spans="1:15" x14ac:dyDescent="0.25">
      <c r="A1096">
        <v>1820</v>
      </c>
      <c r="B1096" t="s">
        <v>9095</v>
      </c>
      <c r="C1096">
        <v>294</v>
      </c>
      <c r="D1096" t="s">
        <v>12</v>
      </c>
      <c r="E1096" t="s">
        <v>1042</v>
      </c>
      <c r="F1096">
        <v>22505</v>
      </c>
      <c r="G1096" t="s">
        <v>1144</v>
      </c>
      <c r="H1096" t="s">
        <v>9096</v>
      </c>
      <c r="I1096" t="s">
        <v>9097</v>
      </c>
      <c r="J1096" t="s">
        <v>9098</v>
      </c>
      <c r="K1096" t="s">
        <v>1494</v>
      </c>
      <c r="L1096" t="s">
        <v>9099</v>
      </c>
      <c r="M1096" t="s">
        <v>9100</v>
      </c>
      <c r="N1096" t="s">
        <v>9101</v>
      </c>
      <c r="O1096" t="s">
        <v>1494</v>
      </c>
    </row>
    <row r="1097" spans="1:15" x14ac:dyDescent="0.25">
      <c r="A1097">
        <v>1821</v>
      </c>
      <c r="B1097" t="s">
        <v>9102</v>
      </c>
      <c r="C1097">
        <v>295</v>
      </c>
      <c r="D1097" t="s">
        <v>12</v>
      </c>
      <c r="E1097" t="s">
        <v>847</v>
      </c>
      <c r="F1097">
        <v>22501</v>
      </c>
      <c r="G1097" t="s">
        <v>1145</v>
      </c>
      <c r="H1097" t="s">
        <v>9103</v>
      </c>
      <c r="I1097" t="s">
        <v>9104</v>
      </c>
      <c r="J1097" t="s">
        <v>9105</v>
      </c>
      <c r="K1097" t="s">
        <v>1494</v>
      </c>
      <c r="L1097" t="s">
        <v>9106</v>
      </c>
      <c r="M1097" t="s">
        <v>9107</v>
      </c>
      <c r="N1097" t="s">
        <v>9108</v>
      </c>
      <c r="O1097" t="s">
        <v>1494</v>
      </c>
    </row>
    <row r="1098" spans="1:15" x14ac:dyDescent="0.25">
      <c r="A1098">
        <v>1822</v>
      </c>
      <c r="B1098" t="s">
        <v>9109</v>
      </c>
      <c r="C1098">
        <v>296</v>
      </c>
      <c r="D1098" t="s">
        <v>12</v>
      </c>
      <c r="E1098" t="s">
        <v>847</v>
      </c>
      <c r="F1098">
        <v>22501</v>
      </c>
      <c r="G1098" t="s">
        <v>1146</v>
      </c>
      <c r="H1098" t="s">
        <v>9110</v>
      </c>
      <c r="I1098" t="s">
        <v>9111</v>
      </c>
      <c r="J1098" t="s">
        <v>9112</v>
      </c>
      <c r="K1098" t="s">
        <v>1494</v>
      </c>
      <c r="L1098" t="s">
        <v>9113</v>
      </c>
      <c r="M1098" t="s">
        <v>9114</v>
      </c>
      <c r="N1098" t="s">
        <v>9115</v>
      </c>
      <c r="O1098" t="s">
        <v>1494</v>
      </c>
    </row>
    <row r="1099" spans="1:15" x14ac:dyDescent="0.25">
      <c r="A1099">
        <v>1823</v>
      </c>
      <c r="B1099" t="s">
        <v>9116</v>
      </c>
      <c r="C1099">
        <v>297</v>
      </c>
      <c r="D1099" t="s">
        <v>12</v>
      </c>
      <c r="E1099" t="s">
        <v>847</v>
      </c>
      <c r="F1099">
        <v>22507</v>
      </c>
      <c r="G1099" t="s">
        <v>1147</v>
      </c>
      <c r="H1099" t="s">
        <v>9117</v>
      </c>
      <c r="I1099" t="s">
        <v>9118</v>
      </c>
      <c r="J1099" t="s">
        <v>9119</v>
      </c>
      <c r="K1099" t="s">
        <v>1494</v>
      </c>
      <c r="L1099" t="s">
        <v>9120</v>
      </c>
      <c r="M1099" t="s">
        <v>9121</v>
      </c>
      <c r="N1099" t="s">
        <v>9122</v>
      </c>
      <c r="O1099" t="s">
        <v>1494</v>
      </c>
    </row>
    <row r="1100" spans="1:15" x14ac:dyDescent="0.25">
      <c r="A1100">
        <v>1824</v>
      </c>
      <c r="B1100" t="s">
        <v>9123</v>
      </c>
      <c r="C1100">
        <v>298</v>
      </c>
      <c r="D1100" t="s">
        <v>12</v>
      </c>
      <c r="E1100" t="s">
        <v>1042</v>
      </c>
      <c r="F1100">
        <v>22505</v>
      </c>
      <c r="G1100" t="s">
        <v>1148</v>
      </c>
      <c r="H1100" t="s">
        <v>9124</v>
      </c>
      <c r="I1100" t="s">
        <v>9125</v>
      </c>
      <c r="J1100" t="s">
        <v>9126</v>
      </c>
      <c r="K1100" t="s">
        <v>1494</v>
      </c>
      <c r="L1100" t="s">
        <v>9127</v>
      </c>
      <c r="M1100" t="s">
        <v>9128</v>
      </c>
      <c r="N1100" t="s">
        <v>9129</v>
      </c>
      <c r="O1100" t="s">
        <v>1494</v>
      </c>
    </row>
    <row r="1101" spans="1:15" x14ac:dyDescent="0.25">
      <c r="A1101">
        <v>1825</v>
      </c>
      <c r="B1101" t="s">
        <v>9130</v>
      </c>
      <c r="C1101">
        <v>299</v>
      </c>
      <c r="D1101" t="s">
        <v>12</v>
      </c>
      <c r="E1101" t="s">
        <v>847</v>
      </c>
      <c r="F1101">
        <v>22504</v>
      </c>
      <c r="G1101" t="s">
        <v>1149</v>
      </c>
      <c r="H1101" t="s">
        <v>9131</v>
      </c>
      <c r="I1101" t="s">
        <v>9132</v>
      </c>
      <c r="J1101" t="s">
        <v>9133</v>
      </c>
      <c r="K1101" t="s">
        <v>1494</v>
      </c>
      <c r="L1101" t="s">
        <v>9134</v>
      </c>
      <c r="M1101" t="s">
        <v>9135</v>
      </c>
      <c r="N1101" t="s">
        <v>9136</v>
      </c>
      <c r="O1101" t="s">
        <v>1494</v>
      </c>
    </row>
    <row r="1102" spans="1:15" x14ac:dyDescent="0.25">
      <c r="A1102">
        <v>1826</v>
      </c>
      <c r="B1102" t="s">
        <v>9137</v>
      </c>
      <c r="C1102">
        <v>300</v>
      </c>
      <c r="D1102" t="s">
        <v>12</v>
      </c>
      <c r="E1102" t="s">
        <v>847</v>
      </c>
      <c r="F1102">
        <v>22507</v>
      </c>
      <c r="G1102" t="s">
        <v>1150</v>
      </c>
      <c r="H1102" t="s">
        <v>9138</v>
      </c>
      <c r="I1102" t="s">
        <v>9139</v>
      </c>
      <c r="J1102" t="s">
        <v>9140</v>
      </c>
      <c r="K1102" t="s">
        <v>1494</v>
      </c>
      <c r="L1102" t="s">
        <v>9141</v>
      </c>
      <c r="M1102" t="s">
        <v>9142</v>
      </c>
      <c r="N1102" t="s">
        <v>9143</v>
      </c>
      <c r="O1102" t="s">
        <v>1494</v>
      </c>
    </row>
    <row r="1103" spans="1:15" x14ac:dyDescent="0.25">
      <c r="A1103">
        <v>1827</v>
      </c>
      <c r="B1103" t="s">
        <v>9144</v>
      </c>
      <c r="C1103">
        <v>301</v>
      </c>
      <c r="D1103" t="s">
        <v>12</v>
      </c>
      <c r="E1103" t="s">
        <v>1042</v>
      </c>
      <c r="F1103">
        <v>22505</v>
      </c>
      <c r="G1103" t="s">
        <v>1151</v>
      </c>
      <c r="H1103" t="s">
        <v>9145</v>
      </c>
      <c r="I1103" t="s">
        <v>9146</v>
      </c>
      <c r="J1103" t="s">
        <v>9147</v>
      </c>
      <c r="K1103" t="s">
        <v>1494</v>
      </c>
      <c r="L1103" t="s">
        <v>9148</v>
      </c>
      <c r="M1103" t="s">
        <v>9149</v>
      </c>
      <c r="N1103" t="s">
        <v>9150</v>
      </c>
      <c r="O1103" t="s">
        <v>1494</v>
      </c>
    </row>
    <row r="1104" spans="1:15" x14ac:dyDescent="0.25">
      <c r="A1104">
        <v>1828</v>
      </c>
      <c r="B1104" t="s">
        <v>9151</v>
      </c>
      <c r="C1104">
        <v>302</v>
      </c>
      <c r="D1104" t="s">
        <v>12</v>
      </c>
      <c r="E1104" t="s">
        <v>1042</v>
      </c>
      <c r="F1104">
        <v>22503</v>
      </c>
      <c r="G1104" t="s">
        <v>1152</v>
      </c>
      <c r="H1104" t="s">
        <v>9152</v>
      </c>
      <c r="I1104" t="s">
        <v>9153</v>
      </c>
      <c r="J1104" t="s">
        <v>9154</v>
      </c>
      <c r="K1104" t="s">
        <v>1494</v>
      </c>
      <c r="L1104" t="s">
        <v>9155</v>
      </c>
      <c r="M1104" t="s">
        <v>9156</v>
      </c>
      <c r="N1104" t="s">
        <v>9157</v>
      </c>
      <c r="O1104" t="s">
        <v>1494</v>
      </c>
    </row>
    <row r="1105" spans="1:15" x14ac:dyDescent="0.25">
      <c r="A1105">
        <v>1829</v>
      </c>
      <c r="B1105" t="s">
        <v>9158</v>
      </c>
      <c r="C1105">
        <v>303</v>
      </c>
      <c r="D1105" t="s">
        <v>12</v>
      </c>
      <c r="E1105" t="s">
        <v>1042</v>
      </c>
      <c r="F1105">
        <v>22502</v>
      </c>
      <c r="G1105" t="s">
        <v>1153</v>
      </c>
      <c r="H1105" t="s">
        <v>9159</v>
      </c>
      <c r="I1105" t="s">
        <v>9160</v>
      </c>
      <c r="J1105" t="s">
        <v>9161</v>
      </c>
      <c r="K1105" t="s">
        <v>1494</v>
      </c>
      <c r="L1105" t="s">
        <v>9162</v>
      </c>
      <c r="M1105" t="s">
        <v>9163</v>
      </c>
      <c r="N1105" t="s">
        <v>9164</v>
      </c>
      <c r="O1105" t="s">
        <v>1494</v>
      </c>
    </row>
    <row r="1106" spans="1:15" x14ac:dyDescent="0.25">
      <c r="A1106">
        <v>1830</v>
      </c>
      <c r="B1106" t="s">
        <v>9165</v>
      </c>
      <c r="C1106">
        <v>304</v>
      </c>
      <c r="D1106" t="s">
        <v>12</v>
      </c>
      <c r="E1106" t="s">
        <v>1042</v>
      </c>
      <c r="F1106">
        <v>22503</v>
      </c>
      <c r="G1106" t="s">
        <v>1154</v>
      </c>
      <c r="H1106" t="s">
        <v>9166</v>
      </c>
      <c r="I1106" t="s">
        <v>9167</v>
      </c>
      <c r="J1106" t="s">
        <v>9168</v>
      </c>
      <c r="K1106" t="s">
        <v>1494</v>
      </c>
      <c r="L1106" t="s">
        <v>9169</v>
      </c>
      <c r="M1106" t="s">
        <v>9170</v>
      </c>
      <c r="N1106" t="s">
        <v>9171</v>
      </c>
      <c r="O1106" t="s">
        <v>1494</v>
      </c>
    </row>
    <row r="1107" spans="1:15" x14ac:dyDescent="0.25">
      <c r="A1107">
        <v>1831</v>
      </c>
      <c r="B1107" t="s">
        <v>9172</v>
      </c>
      <c r="C1107">
        <v>305</v>
      </c>
      <c r="D1107" t="s">
        <v>12</v>
      </c>
      <c r="E1107" t="s">
        <v>1042</v>
      </c>
      <c r="F1107">
        <v>22502</v>
      </c>
      <c r="G1107" t="s">
        <v>1155</v>
      </c>
      <c r="H1107" t="s">
        <v>9173</v>
      </c>
      <c r="I1107" t="s">
        <v>9174</v>
      </c>
      <c r="J1107" t="s">
        <v>9175</v>
      </c>
      <c r="K1107" t="s">
        <v>1494</v>
      </c>
      <c r="L1107" t="s">
        <v>9176</v>
      </c>
      <c r="M1107" t="s">
        <v>9177</v>
      </c>
      <c r="N1107" t="s">
        <v>9178</v>
      </c>
      <c r="O1107" t="s">
        <v>1494</v>
      </c>
    </row>
    <row r="1108" spans="1:15" x14ac:dyDescent="0.25">
      <c r="A1108">
        <v>1832</v>
      </c>
      <c r="B1108" t="s">
        <v>9179</v>
      </c>
      <c r="C1108">
        <v>306</v>
      </c>
      <c r="D1108" t="s">
        <v>12</v>
      </c>
      <c r="E1108" t="s">
        <v>1042</v>
      </c>
      <c r="F1108">
        <v>22505</v>
      </c>
      <c r="G1108" t="s">
        <v>1156</v>
      </c>
      <c r="H1108" t="s">
        <v>9180</v>
      </c>
      <c r="I1108" t="s">
        <v>9181</v>
      </c>
      <c r="J1108" t="s">
        <v>9182</v>
      </c>
      <c r="K1108" t="s">
        <v>1494</v>
      </c>
      <c r="L1108" t="s">
        <v>9183</v>
      </c>
      <c r="M1108" t="s">
        <v>9184</v>
      </c>
      <c r="N1108" t="s">
        <v>9185</v>
      </c>
      <c r="O1108" t="s">
        <v>1494</v>
      </c>
    </row>
    <row r="1109" spans="1:15" x14ac:dyDescent="0.25">
      <c r="A1109">
        <v>1833</v>
      </c>
      <c r="B1109" t="s">
        <v>9186</v>
      </c>
      <c r="C1109">
        <v>307</v>
      </c>
      <c r="D1109" t="s">
        <v>12</v>
      </c>
      <c r="E1109" t="s">
        <v>1042</v>
      </c>
      <c r="F1109">
        <v>22505</v>
      </c>
      <c r="G1109" t="s">
        <v>1157</v>
      </c>
      <c r="H1109" t="s">
        <v>9187</v>
      </c>
      <c r="I1109" t="s">
        <v>9188</v>
      </c>
      <c r="J1109" t="s">
        <v>9189</v>
      </c>
      <c r="K1109" t="s">
        <v>1494</v>
      </c>
      <c r="L1109" t="s">
        <v>9190</v>
      </c>
      <c r="M1109" t="s">
        <v>9191</v>
      </c>
      <c r="N1109" t="s">
        <v>9192</v>
      </c>
      <c r="O1109" t="s">
        <v>1494</v>
      </c>
    </row>
    <row r="1110" spans="1:15" x14ac:dyDescent="0.25">
      <c r="A1110">
        <v>1834</v>
      </c>
      <c r="B1110" t="s">
        <v>9193</v>
      </c>
      <c r="C1110">
        <v>308</v>
      </c>
      <c r="D1110" t="s">
        <v>12</v>
      </c>
      <c r="E1110" t="s">
        <v>847</v>
      </c>
      <c r="F1110">
        <v>22501</v>
      </c>
      <c r="G1110" t="s">
        <v>1158</v>
      </c>
      <c r="H1110" t="s">
        <v>9194</v>
      </c>
      <c r="I1110" t="s">
        <v>9195</v>
      </c>
      <c r="J1110" t="s">
        <v>9196</v>
      </c>
      <c r="K1110" t="s">
        <v>1494</v>
      </c>
      <c r="L1110" t="s">
        <v>9197</v>
      </c>
      <c r="M1110" t="s">
        <v>9198</v>
      </c>
      <c r="N1110" t="s">
        <v>9199</v>
      </c>
      <c r="O1110" t="s">
        <v>1494</v>
      </c>
    </row>
    <row r="1111" spans="1:15" x14ac:dyDescent="0.25">
      <c r="A1111">
        <v>1835</v>
      </c>
      <c r="B1111" t="s">
        <v>9200</v>
      </c>
      <c r="C1111">
        <v>309</v>
      </c>
      <c r="D1111" t="s">
        <v>12</v>
      </c>
      <c r="E1111" t="s">
        <v>847</v>
      </c>
      <c r="F1111">
        <v>22507</v>
      </c>
      <c r="G1111" t="s">
        <v>1159</v>
      </c>
      <c r="H1111" t="s">
        <v>9201</v>
      </c>
      <c r="I1111" t="s">
        <v>9202</v>
      </c>
      <c r="J1111" t="s">
        <v>9203</v>
      </c>
      <c r="K1111" t="s">
        <v>1494</v>
      </c>
      <c r="L1111" t="s">
        <v>9204</v>
      </c>
      <c r="M1111" t="s">
        <v>9205</v>
      </c>
      <c r="N1111" t="s">
        <v>9206</v>
      </c>
      <c r="O1111" t="s">
        <v>1494</v>
      </c>
    </row>
    <row r="1112" spans="1:15" x14ac:dyDescent="0.25">
      <c r="A1112">
        <v>1836</v>
      </c>
      <c r="B1112" t="s">
        <v>9207</v>
      </c>
      <c r="C1112">
        <v>310</v>
      </c>
      <c r="D1112" t="s">
        <v>12</v>
      </c>
      <c r="E1112" t="s">
        <v>1042</v>
      </c>
      <c r="F1112">
        <v>22505</v>
      </c>
      <c r="G1112" t="s">
        <v>1160</v>
      </c>
      <c r="H1112" t="s">
        <v>9208</v>
      </c>
      <c r="I1112" t="s">
        <v>9209</v>
      </c>
      <c r="J1112" t="s">
        <v>9210</v>
      </c>
      <c r="K1112" t="s">
        <v>1494</v>
      </c>
      <c r="L1112" t="s">
        <v>9211</v>
      </c>
      <c r="M1112" t="s">
        <v>9212</v>
      </c>
      <c r="N1112" t="s">
        <v>9213</v>
      </c>
      <c r="O1112" t="s">
        <v>1494</v>
      </c>
    </row>
    <row r="1113" spans="1:15" x14ac:dyDescent="0.25">
      <c r="A1113">
        <v>1837</v>
      </c>
      <c r="B1113" t="s">
        <v>9214</v>
      </c>
      <c r="C1113">
        <v>311</v>
      </c>
      <c r="D1113" t="s">
        <v>12</v>
      </c>
      <c r="E1113" t="s">
        <v>1042</v>
      </c>
      <c r="F1113">
        <v>22505</v>
      </c>
      <c r="G1113" t="s">
        <v>1161</v>
      </c>
      <c r="H1113" t="s">
        <v>9215</v>
      </c>
      <c r="I1113" t="s">
        <v>9216</v>
      </c>
      <c r="J1113" t="s">
        <v>9217</v>
      </c>
      <c r="K1113" t="s">
        <v>1494</v>
      </c>
      <c r="L1113" t="s">
        <v>9218</v>
      </c>
      <c r="M1113" t="s">
        <v>9219</v>
      </c>
      <c r="N1113" t="s">
        <v>9220</v>
      </c>
      <c r="O1113" t="s">
        <v>1494</v>
      </c>
    </row>
    <row r="1114" spans="1:15" x14ac:dyDescent="0.25">
      <c r="A1114">
        <v>1838</v>
      </c>
      <c r="B1114" t="s">
        <v>9221</v>
      </c>
      <c r="C1114">
        <v>312</v>
      </c>
      <c r="D1114" t="s">
        <v>12</v>
      </c>
      <c r="E1114" t="s">
        <v>1042</v>
      </c>
      <c r="F1114">
        <v>22505</v>
      </c>
      <c r="G1114" t="s">
        <v>1162</v>
      </c>
      <c r="H1114" t="s">
        <v>9222</v>
      </c>
      <c r="I1114" t="s">
        <v>9223</v>
      </c>
      <c r="J1114" t="s">
        <v>9224</v>
      </c>
      <c r="K1114" t="s">
        <v>1494</v>
      </c>
      <c r="L1114" t="s">
        <v>9225</v>
      </c>
      <c r="M1114" t="s">
        <v>9226</v>
      </c>
      <c r="N1114" t="s">
        <v>9227</v>
      </c>
      <c r="O1114" t="s">
        <v>1494</v>
      </c>
    </row>
    <row r="1115" spans="1:15" x14ac:dyDescent="0.25">
      <c r="A1115">
        <v>1839</v>
      </c>
      <c r="B1115" t="s">
        <v>9228</v>
      </c>
      <c r="C1115">
        <v>1</v>
      </c>
      <c r="D1115" t="s">
        <v>13</v>
      </c>
      <c r="E1115" t="s">
        <v>1042</v>
      </c>
      <c r="F1115">
        <v>21501</v>
      </c>
      <c r="G1115" t="s">
        <v>1163</v>
      </c>
      <c r="H1115" t="s">
        <v>9229</v>
      </c>
      <c r="I1115" t="s">
        <v>9230</v>
      </c>
      <c r="J1115" t="s">
        <v>9231</v>
      </c>
      <c r="K1115" t="s">
        <v>1494</v>
      </c>
      <c r="L1115" t="s">
        <v>9232</v>
      </c>
      <c r="M1115" t="s">
        <v>9233</v>
      </c>
      <c r="N1115" t="s">
        <v>9234</v>
      </c>
      <c r="O1115" t="s">
        <v>1494</v>
      </c>
    </row>
    <row r="1116" spans="1:15" x14ac:dyDescent="0.25">
      <c r="A1116">
        <v>1840</v>
      </c>
      <c r="B1116" t="s">
        <v>9235</v>
      </c>
      <c r="C1116">
        <v>2</v>
      </c>
      <c r="D1116" t="s">
        <v>13</v>
      </c>
      <c r="E1116" t="s">
        <v>1042</v>
      </c>
      <c r="F1116">
        <v>21501</v>
      </c>
      <c r="G1116" t="s">
        <v>1164</v>
      </c>
      <c r="H1116" t="s">
        <v>9236</v>
      </c>
      <c r="I1116" t="s">
        <v>9237</v>
      </c>
      <c r="J1116" t="s">
        <v>9238</v>
      </c>
      <c r="K1116" t="s">
        <v>1494</v>
      </c>
      <c r="L1116" t="s">
        <v>9239</v>
      </c>
      <c r="M1116" t="s">
        <v>9240</v>
      </c>
      <c r="N1116" t="s">
        <v>9241</v>
      </c>
      <c r="O1116" t="s">
        <v>1494</v>
      </c>
    </row>
    <row r="1117" spans="1:15" x14ac:dyDescent="0.25">
      <c r="A1117">
        <v>1841</v>
      </c>
      <c r="B1117" t="s">
        <v>9242</v>
      </c>
      <c r="C1117">
        <v>3</v>
      </c>
      <c r="D1117" t="s">
        <v>13</v>
      </c>
      <c r="E1117" t="s">
        <v>1042</v>
      </c>
      <c r="F1117">
        <v>21501</v>
      </c>
      <c r="G1117" t="s">
        <v>1165</v>
      </c>
      <c r="H1117" t="s">
        <v>9243</v>
      </c>
      <c r="I1117" t="s">
        <v>9244</v>
      </c>
      <c r="J1117" t="s">
        <v>9245</v>
      </c>
      <c r="K1117" t="s">
        <v>1494</v>
      </c>
      <c r="L1117" t="s">
        <v>9246</v>
      </c>
      <c r="M1117" t="s">
        <v>9247</v>
      </c>
      <c r="N1117" t="s">
        <v>9248</v>
      </c>
      <c r="O1117" t="s">
        <v>1494</v>
      </c>
    </row>
    <row r="1118" spans="1:15" x14ac:dyDescent="0.25">
      <c r="A1118">
        <v>1842</v>
      </c>
      <c r="B1118" t="s">
        <v>9249</v>
      </c>
      <c r="C1118">
        <v>4</v>
      </c>
      <c r="D1118" t="s">
        <v>13</v>
      </c>
      <c r="E1118" t="s">
        <v>1042</v>
      </c>
      <c r="F1118">
        <v>21501</v>
      </c>
      <c r="G1118" t="s">
        <v>1166</v>
      </c>
      <c r="H1118" t="s">
        <v>9250</v>
      </c>
      <c r="I1118" t="s">
        <v>9251</v>
      </c>
      <c r="J1118" t="s">
        <v>9252</v>
      </c>
      <c r="K1118" t="s">
        <v>1494</v>
      </c>
      <c r="L1118" t="s">
        <v>9253</v>
      </c>
      <c r="M1118" t="s">
        <v>9254</v>
      </c>
      <c r="N1118" t="s">
        <v>9255</v>
      </c>
      <c r="O1118" t="s">
        <v>1494</v>
      </c>
    </row>
    <row r="1119" spans="1:15" x14ac:dyDescent="0.25">
      <c r="A1119">
        <v>1843</v>
      </c>
      <c r="B1119" t="s">
        <v>9256</v>
      </c>
      <c r="C1119">
        <v>5</v>
      </c>
      <c r="D1119" t="s">
        <v>13</v>
      </c>
      <c r="E1119" t="s">
        <v>1042</v>
      </c>
      <c r="F1119">
        <v>21501</v>
      </c>
      <c r="G1119" t="s">
        <v>1167</v>
      </c>
      <c r="H1119" t="s">
        <v>9257</v>
      </c>
      <c r="I1119" t="s">
        <v>9258</v>
      </c>
      <c r="J1119" t="s">
        <v>9259</v>
      </c>
      <c r="K1119" t="s">
        <v>1494</v>
      </c>
      <c r="L1119" t="s">
        <v>9260</v>
      </c>
      <c r="M1119" t="s">
        <v>9261</v>
      </c>
      <c r="N1119" t="s">
        <v>9262</v>
      </c>
      <c r="O1119" t="s">
        <v>1494</v>
      </c>
    </row>
    <row r="1120" spans="1:15" x14ac:dyDescent="0.25">
      <c r="A1120">
        <v>1844</v>
      </c>
      <c r="B1120" t="s">
        <v>9263</v>
      </c>
      <c r="C1120">
        <v>6</v>
      </c>
      <c r="D1120" t="s">
        <v>13</v>
      </c>
      <c r="E1120" t="s">
        <v>1042</v>
      </c>
      <c r="F1120">
        <v>21502</v>
      </c>
      <c r="G1120" t="s">
        <v>1168</v>
      </c>
      <c r="H1120" t="s">
        <v>9264</v>
      </c>
      <c r="I1120" t="s">
        <v>9265</v>
      </c>
      <c r="J1120" t="s">
        <v>9266</v>
      </c>
      <c r="K1120" t="s">
        <v>1494</v>
      </c>
      <c r="L1120" t="s">
        <v>9267</v>
      </c>
      <c r="M1120" t="s">
        <v>9268</v>
      </c>
      <c r="N1120" t="s">
        <v>9269</v>
      </c>
      <c r="O1120" t="s">
        <v>1494</v>
      </c>
    </row>
    <row r="1121" spans="1:15" x14ac:dyDescent="0.25">
      <c r="A1121">
        <v>1845</v>
      </c>
      <c r="B1121" t="s">
        <v>9270</v>
      </c>
      <c r="C1121">
        <v>7</v>
      </c>
      <c r="D1121" t="s">
        <v>13</v>
      </c>
      <c r="E1121" t="s">
        <v>1042</v>
      </c>
      <c r="F1121">
        <v>21502</v>
      </c>
      <c r="G1121" t="s">
        <v>1169</v>
      </c>
      <c r="H1121" t="s">
        <v>9271</v>
      </c>
      <c r="I1121" t="s">
        <v>9272</v>
      </c>
      <c r="J1121" t="s">
        <v>9273</v>
      </c>
      <c r="K1121" t="s">
        <v>1494</v>
      </c>
      <c r="L1121" t="s">
        <v>9274</v>
      </c>
      <c r="M1121" t="s">
        <v>9275</v>
      </c>
      <c r="N1121" t="s">
        <v>9276</v>
      </c>
      <c r="O1121" t="s">
        <v>1494</v>
      </c>
    </row>
    <row r="1122" spans="1:15" x14ac:dyDescent="0.25">
      <c r="A1122">
        <v>1846</v>
      </c>
      <c r="B1122" t="s">
        <v>9277</v>
      </c>
      <c r="C1122">
        <v>8</v>
      </c>
      <c r="D1122" t="s">
        <v>13</v>
      </c>
      <c r="E1122" t="s">
        <v>1042</v>
      </c>
      <c r="F1122">
        <v>21502</v>
      </c>
      <c r="G1122" t="s">
        <v>1170</v>
      </c>
      <c r="H1122" t="s">
        <v>9278</v>
      </c>
      <c r="I1122" t="s">
        <v>9279</v>
      </c>
      <c r="J1122" t="s">
        <v>9280</v>
      </c>
      <c r="K1122" t="s">
        <v>1494</v>
      </c>
      <c r="L1122" t="s">
        <v>9281</v>
      </c>
      <c r="M1122" t="s">
        <v>9282</v>
      </c>
      <c r="N1122" t="s">
        <v>9283</v>
      </c>
      <c r="O1122" t="s">
        <v>1494</v>
      </c>
    </row>
    <row r="1123" spans="1:15" x14ac:dyDescent="0.25">
      <c r="A1123">
        <v>1847</v>
      </c>
      <c r="B1123" t="s">
        <v>9284</v>
      </c>
      <c r="C1123">
        <v>9</v>
      </c>
      <c r="D1123" t="s">
        <v>13</v>
      </c>
      <c r="E1123" t="s">
        <v>1042</v>
      </c>
      <c r="F1123">
        <v>21501</v>
      </c>
      <c r="G1123" t="s">
        <v>1171</v>
      </c>
      <c r="H1123" t="s">
        <v>9285</v>
      </c>
      <c r="I1123" t="s">
        <v>9286</v>
      </c>
      <c r="J1123" t="s">
        <v>9287</v>
      </c>
      <c r="K1123" t="s">
        <v>1494</v>
      </c>
      <c r="L1123" t="s">
        <v>9288</v>
      </c>
      <c r="M1123" t="s">
        <v>9289</v>
      </c>
      <c r="N1123" t="s">
        <v>9290</v>
      </c>
      <c r="O1123" t="s">
        <v>1494</v>
      </c>
    </row>
    <row r="1124" spans="1:15" x14ac:dyDescent="0.25">
      <c r="A1124">
        <v>1848</v>
      </c>
      <c r="B1124" t="s">
        <v>9291</v>
      </c>
      <c r="C1124">
        <v>10</v>
      </c>
      <c r="D1124" t="s">
        <v>13</v>
      </c>
      <c r="E1124" t="s">
        <v>1042</v>
      </c>
      <c r="F1124">
        <v>21501</v>
      </c>
      <c r="G1124" t="s">
        <v>1172</v>
      </c>
      <c r="H1124" t="s">
        <v>9292</v>
      </c>
      <c r="I1124" t="s">
        <v>9293</v>
      </c>
      <c r="J1124" t="s">
        <v>9294</v>
      </c>
      <c r="K1124" t="s">
        <v>1494</v>
      </c>
      <c r="L1124" t="s">
        <v>9295</v>
      </c>
      <c r="M1124" t="s">
        <v>9296</v>
      </c>
      <c r="N1124" t="s">
        <v>9297</v>
      </c>
      <c r="O1124" t="s">
        <v>1494</v>
      </c>
    </row>
    <row r="1125" spans="1:15" x14ac:dyDescent="0.25">
      <c r="A1125">
        <v>1849</v>
      </c>
      <c r="B1125" t="s">
        <v>9298</v>
      </c>
      <c r="C1125">
        <v>11</v>
      </c>
      <c r="D1125" t="s">
        <v>13</v>
      </c>
      <c r="E1125" t="s">
        <v>1042</v>
      </c>
      <c r="F1125">
        <v>21501</v>
      </c>
      <c r="G1125" t="s">
        <v>1173</v>
      </c>
      <c r="H1125" t="s">
        <v>9299</v>
      </c>
      <c r="I1125" t="s">
        <v>9300</v>
      </c>
      <c r="J1125" t="s">
        <v>9301</v>
      </c>
      <c r="K1125" t="s">
        <v>1494</v>
      </c>
      <c r="L1125" t="s">
        <v>9302</v>
      </c>
      <c r="M1125" t="s">
        <v>9303</v>
      </c>
      <c r="N1125" t="s">
        <v>9304</v>
      </c>
      <c r="O1125" t="s">
        <v>1494</v>
      </c>
    </row>
    <row r="1126" spans="1:15" x14ac:dyDescent="0.25">
      <c r="A1126">
        <v>1850</v>
      </c>
      <c r="B1126" t="s">
        <v>9305</v>
      </c>
      <c r="C1126">
        <v>12</v>
      </c>
      <c r="D1126" t="s">
        <v>13</v>
      </c>
      <c r="E1126" t="s">
        <v>1174</v>
      </c>
      <c r="F1126">
        <v>21503</v>
      </c>
      <c r="G1126" t="s">
        <v>1175</v>
      </c>
      <c r="H1126" t="s">
        <v>9306</v>
      </c>
      <c r="I1126" t="s">
        <v>9307</v>
      </c>
      <c r="J1126" t="s">
        <v>9308</v>
      </c>
      <c r="K1126" t="s">
        <v>1494</v>
      </c>
      <c r="L1126" t="s">
        <v>9309</v>
      </c>
      <c r="M1126" t="s">
        <v>9310</v>
      </c>
      <c r="N1126" t="s">
        <v>9311</v>
      </c>
      <c r="O1126" t="s">
        <v>1494</v>
      </c>
    </row>
    <row r="1127" spans="1:15" x14ac:dyDescent="0.25">
      <c r="A1127">
        <v>1851</v>
      </c>
      <c r="B1127" t="s">
        <v>9312</v>
      </c>
      <c r="C1127">
        <v>13</v>
      </c>
      <c r="D1127" t="s">
        <v>13</v>
      </c>
      <c r="E1127" t="s">
        <v>1174</v>
      </c>
      <c r="F1127">
        <v>21503</v>
      </c>
      <c r="G1127" t="s">
        <v>1176</v>
      </c>
      <c r="H1127" t="s">
        <v>9313</v>
      </c>
      <c r="I1127" t="s">
        <v>9314</v>
      </c>
      <c r="J1127" t="s">
        <v>9315</v>
      </c>
      <c r="K1127" t="s">
        <v>1494</v>
      </c>
      <c r="L1127" t="s">
        <v>9316</v>
      </c>
      <c r="M1127" t="s">
        <v>9317</v>
      </c>
      <c r="N1127" t="s">
        <v>9318</v>
      </c>
      <c r="O1127" t="s">
        <v>1494</v>
      </c>
    </row>
    <row r="1128" spans="1:15" x14ac:dyDescent="0.25">
      <c r="A1128">
        <v>1852</v>
      </c>
      <c r="B1128" t="s">
        <v>9319</v>
      </c>
      <c r="C1128">
        <v>14</v>
      </c>
      <c r="D1128" t="s">
        <v>13</v>
      </c>
      <c r="E1128" t="s">
        <v>1174</v>
      </c>
      <c r="F1128">
        <v>21503</v>
      </c>
      <c r="G1128" t="s">
        <v>1177</v>
      </c>
      <c r="H1128" t="s">
        <v>9320</v>
      </c>
      <c r="I1128" t="s">
        <v>9321</v>
      </c>
      <c r="J1128" t="s">
        <v>9322</v>
      </c>
      <c r="K1128" t="s">
        <v>1494</v>
      </c>
      <c r="L1128" t="s">
        <v>9323</v>
      </c>
      <c r="M1128" t="s">
        <v>9324</v>
      </c>
      <c r="N1128" t="s">
        <v>9325</v>
      </c>
      <c r="O1128" t="s">
        <v>1494</v>
      </c>
    </row>
    <row r="1129" spans="1:15" x14ac:dyDescent="0.25">
      <c r="A1129">
        <v>1853</v>
      </c>
      <c r="B1129" t="s">
        <v>9326</v>
      </c>
      <c r="C1129">
        <v>15</v>
      </c>
      <c r="D1129" t="s">
        <v>13</v>
      </c>
      <c r="E1129" t="s">
        <v>1174</v>
      </c>
      <c r="F1129">
        <v>21503</v>
      </c>
      <c r="G1129" t="s">
        <v>1178</v>
      </c>
      <c r="H1129" t="s">
        <v>9327</v>
      </c>
      <c r="I1129" t="s">
        <v>9328</v>
      </c>
      <c r="J1129" t="s">
        <v>9329</v>
      </c>
      <c r="K1129" t="s">
        <v>1494</v>
      </c>
      <c r="L1129" t="s">
        <v>9330</v>
      </c>
      <c r="M1129" t="s">
        <v>9331</v>
      </c>
      <c r="N1129" t="s">
        <v>9332</v>
      </c>
      <c r="O1129" t="s">
        <v>1494</v>
      </c>
    </row>
    <row r="1130" spans="1:15" x14ac:dyDescent="0.25">
      <c r="A1130">
        <v>1854</v>
      </c>
      <c r="B1130" t="s">
        <v>9333</v>
      </c>
      <c r="C1130">
        <v>16</v>
      </c>
      <c r="D1130" t="s">
        <v>13</v>
      </c>
      <c r="E1130" t="s">
        <v>1042</v>
      </c>
      <c r="F1130">
        <v>21502</v>
      </c>
      <c r="G1130" t="s">
        <v>1179</v>
      </c>
      <c r="H1130" t="s">
        <v>9334</v>
      </c>
      <c r="I1130" t="s">
        <v>9335</v>
      </c>
      <c r="J1130" t="s">
        <v>9336</v>
      </c>
      <c r="K1130" t="s">
        <v>1494</v>
      </c>
      <c r="L1130" t="s">
        <v>9337</v>
      </c>
      <c r="M1130" t="s">
        <v>9338</v>
      </c>
      <c r="N1130" t="s">
        <v>9339</v>
      </c>
      <c r="O1130" t="s">
        <v>1494</v>
      </c>
    </row>
    <row r="1131" spans="1:15" x14ac:dyDescent="0.25">
      <c r="A1131">
        <v>1855</v>
      </c>
      <c r="B1131" t="s">
        <v>9340</v>
      </c>
      <c r="C1131">
        <v>17</v>
      </c>
      <c r="D1131" t="s">
        <v>13</v>
      </c>
      <c r="E1131" t="s">
        <v>1042</v>
      </c>
      <c r="F1131">
        <v>21502</v>
      </c>
      <c r="G1131" t="s">
        <v>1180</v>
      </c>
      <c r="H1131" t="s">
        <v>9341</v>
      </c>
      <c r="I1131" t="s">
        <v>9342</v>
      </c>
      <c r="J1131" t="s">
        <v>9343</v>
      </c>
      <c r="K1131" t="s">
        <v>1494</v>
      </c>
      <c r="L1131" t="s">
        <v>9344</v>
      </c>
      <c r="M1131" t="s">
        <v>9345</v>
      </c>
      <c r="N1131" t="s">
        <v>9346</v>
      </c>
      <c r="O1131" t="s">
        <v>1494</v>
      </c>
    </row>
    <row r="1132" spans="1:15" x14ac:dyDescent="0.25">
      <c r="A1132">
        <v>1856</v>
      </c>
      <c r="B1132" t="s">
        <v>9347</v>
      </c>
      <c r="C1132">
        <v>18</v>
      </c>
      <c r="D1132" t="s">
        <v>13</v>
      </c>
      <c r="E1132" t="s">
        <v>1042</v>
      </c>
      <c r="F1132">
        <v>21502</v>
      </c>
      <c r="G1132" t="s">
        <v>1181</v>
      </c>
      <c r="H1132" t="s">
        <v>9348</v>
      </c>
      <c r="I1132" t="s">
        <v>9349</v>
      </c>
      <c r="J1132" t="s">
        <v>9350</v>
      </c>
      <c r="K1132" t="s">
        <v>1494</v>
      </c>
      <c r="L1132" t="s">
        <v>9351</v>
      </c>
      <c r="M1132" t="s">
        <v>9352</v>
      </c>
      <c r="N1132" t="s">
        <v>9353</v>
      </c>
      <c r="O1132" t="s">
        <v>1494</v>
      </c>
    </row>
    <row r="1133" spans="1:15" x14ac:dyDescent="0.25">
      <c r="A1133">
        <v>1857</v>
      </c>
      <c r="B1133" t="s">
        <v>9354</v>
      </c>
      <c r="C1133">
        <v>19</v>
      </c>
      <c r="D1133" t="s">
        <v>13</v>
      </c>
      <c r="E1133" t="s">
        <v>1042</v>
      </c>
      <c r="F1133">
        <v>21502</v>
      </c>
      <c r="G1133" t="s">
        <v>1182</v>
      </c>
      <c r="H1133" t="s">
        <v>9355</v>
      </c>
      <c r="I1133" t="s">
        <v>9356</v>
      </c>
      <c r="J1133" t="s">
        <v>9357</v>
      </c>
      <c r="K1133" t="s">
        <v>1494</v>
      </c>
      <c r="L1133" t="s">
        <v>9358</v>
      </c>
      <c r="M1133" t="s">
        <v>9359</v>
      </c>
      <c r="N1133" t="s">
        <v>9360</v>
      </c>
      <c r="O1133" t="s">
        <v>1494</v>
      </c>
    </row>
    <row r="1134" spans="1:15" x14ac:dyDescent="0.25">
      <c r="A1134">
        <v>1858</v>
      </c>
      <c r="B1134" t="s">
        <v>9361</v>
      </c>
      <c r="C1134">
        <v>20</v>
      </c>
      <c r="D1134" t="s">
        <v>13</v>
      </c>
      <c r="E1134" t="s">
        <v>1042</v>
      </c>
      <c r="F1134">
        <v>21502</v>
      </c>
      <c r="G1134" t="s">
        <v>1183</v>
      </c>
      <c r="H1134" t="s">
        <v>9362</v>
      </c>
      <c r="I1134" t="s">
        <v>9363</v>
      </c>
      <c r="J1134" t="s">
        <v>9364</v>
      </c>
      <c r="K1134" t="s">
        <v>1494</v>
      </c>
      <c r="L1134" t="s">
        <v>9365</v>
      </c>
      <c r="M1134" t="s">
        <v>9366</v>
      </c>
      <c r="N1134" t="s">
        <v>9367</v>
      </c>
      <c r="O1134" t="s">
        <v>1494</v>
      </c>
    </row>
    <row r="1135" spans="1:15" x14ac:dyDescent="0.25">
      <c r="A1135">
        <v>1859</v>
      </c>
      <c r="B1135" t="s">
        <v>9368</v>
      </c>
      <c r="C1135">
        <v>21</v>
      </c>
      <c r="D1135" t="s">
        <v>13</v>
      </c>
      <c r="E1135" t="s">
        <v>1042</v>
      </c>
      <c r="F1135">
        <v>21502</v>
      </c>
      <c r="G1135" t="s">
        <v>1184</v>
      </c>
      <c r="H1135" t="s">
        <v>9369</v>
      </c>
      <c r="I1135" t="s">
        <v>9370</v>
      </c>
      <c r="J1135" t="s">
        <v>9371</v>
      </c>
      <c r="K1135" t="s">
        <v>1494</v>
      </c>
      <c r="L1135" t="s">
        <v>9372</v>
      </c>
      <c r="M1135" t="s">
        <v>9373</v>
      </c>
      <c r="N1135" t="s">
        <v>9374</v>
      </c>
      <c r="O1135" t="s">
        <v>1494</v>
      </c>
    </row>
    <row r="1136" spans="1:15" x14ac:dyDescent="0.25">
      <c r="A1136">
        <v>1860</v>
      </c>
      <c r="B1136" t="s">
        <v>9375</v>
      </c>
      <c r="C1136">
        <v>22</v>
      </c>
      <c r="D1136" t="s">
        <v>13</v>
      </c>
      <c r="E1136" t="s">
        <v>1042</v>
      </c>
      <c r="F1136">
        <v>21502</v>
      </c>
      <c r="G1136" t="s">
        <v>1185</v>
      </c>
      <c r="H1136" t="s">
        <v>9376</v>
      </c>
      <c r="I1136" t="s">
        <v>9377</v>
      </c>
      <c r="J1136" t="s">
        <v>9378</v>
      </c>
      <c r="K1136" t="s">
        <v>1494</v>
      </c>
      <c r="L1136" t="s">
        <v>9379</v>
      </c>
      <c r="M1136" t="s">
        <v>9380</v>
      </c>
      <c r="N1136" t="s">
        <v>9381</v>
      </c>
      <c r="O1136" t="s">
        <v>1494</v>
      </c>
    </row>
    <row r="1137" spans="1:15" x14ac:dyDescent="0.25">
      <c r="A1137">
        <v>1861</v>
      </c>
      <c r="B1137" t="s">
        <v>9382</v>
      </c>
      <c r="C1137">
        <v>23</v>
      </c>
      <c r="D1137" t="s">
        <v>13</v>
      </c>
      <c r="E1137" t="s">
        <v>1042</v>
      </c>
      <c r="F1137">
        <v>21502</v>
      </c>
      <c r="G1137" t="s">
        <v>1186</v>
      </c>
      <c r="H1137" t="s">
        <v>9383</v>
      </c>
      <c r="I1137" t="s">
        <v>9384</v>
      </c>
      <c r="J1137" t="s">
        <v>9385</v>
      </c>
      <c r="K1137" t="s">
        <v>1494</v>
      </c>
      <c r="L1137" t="s">
        <v>9386</v>
      </c>
      <c r="M1137" t="s">
        <v>9387</v>
      </c>
      <c r="N1137" t="s">
        <v>9388</v>
      </c>
      <c r="O1137" t="s">
        <v>1494</v>
      </c>
    </row>
    <row r="1138" spans="1:15" x14ac:dyDescent="0.25">
      <c r="A1138">
        <v>1862</v>
      </c>
      <c r="B1138" t="s">
        <v>9389</v>
      </c>
      <c r="C1138">
        <v>24</v>
      </c>
      <c r="D1138" t="s">
        <v>13</v>
      </c>
      <c r="E1138" t="s">
        <v>1042</v>
      </c>
      <c r="F1138">
        <v>21502</v>
      </c>
      <c r="G1138" t="s">
        <v>1187</v>
      </c>
      <c r="H1138" t="s">
        <v>9390</v>
      </c>
      <c r="I1138" t="s">
        <v>9391</v>
      </c>
      <c r="J1138" t="s">
        <v>9392</v>
      </c>
      <c r="K1138" t="s">
        <v>1494</v>
      </c>
      <c r="L1138" t="s">
        <v>9393</v>
      </c>
      <c r="M1138" t="s">
        <v>9394</v>
      </c>
      <c r="N1138" t="s">
        <v>9395</v>
      </c>
      <c r="O1138" t="s">
        <v>1494</v>
      </c>
    </row>
    <row r="1139" spans="1:15" x14ac:dyDescent="0.25">
      <c r="A1139">
        <v>1863</v>
      </c>
      <c r="B1139" t="s">
        <v>9396</v>
      </c>
      <c r="C1139">
        <v>25</v>
      </c>
      <c r="D1139" t="s">
        <v>13</v>
      </c>
      <c r="E1139" t="s">
        <v>1174</v>
      </c>
      <c r="F1139">
        <v>21503</v>
      </c>
      <c r="G1139" t="s">
        <v>1188</v>
      </c>
      <c r="H1139" t="s">
        <v>9397</v>
      </c>
      <c r="I1139" t="s">
        <v>9398</v>
      </c>
      <c r="J1139" t="s">
        <v>9399</v>
      </c>
      <c r="K1139" t="s">
        <v>1494</v>
      </c>
      <c r="L1139" t="s">
        <v>9400</v>
      </c>
      <c r="M1139" t="s">
        <v>9401</v>
      </c>
      <c r="N1139" t="s">
        <v>9402</v>
      </c>
      <c r="O1139" t="s">
        <v>1494</v>
      </c>
    </row>
    <row r="1140" spans="1:15" x14ac:dyDescent="0.25">
      <c r="A1140">
        <v>1864</v>
      </c>
      <c r="B1140" t="s">
        <v>9403</v>
      </c>
      <c r="C1140">
        <v>26</v>
      </c>
      <c r="D1140" t="s">
        <v>13</v>
      </c>
      <c r="E1140" t="s">
        <v>1042</v>
      </c>
      <c r="F1140">
        <v>21502</v>
      </c>
      <c r="G1140" t="s">
        <v>1189</v>
      </c>
      <c r="H1140" t="s">
        <v>9404</v>
      </c>
      <c r="I1140" t="s">
        <v>9405</v>
      </c>
      <c r="J1140" t="s">
        <v>9406</v>
      </c>
      <c r="K1140" t="s">
        <v>1494</v>
      </c>
      <c r="L1140" t="s">
        <v>9407</v>
      </c>
      <c r="M1140" t="s">
        <v>9408</v>
      </c>
      <c r="N1140" t="s">
        <v>9409</v>
      </c>
      <c r="O1140" t="s">
        <v>1494</v>
      </c>
    </row>
    <row r="1141" spans="1:15" x14ac:dyDescent="0.25">
      <c r="A1141">
        <v>1865</v>
      </c>
      <c r="B1141" t="s">
        <v>9410</v>
      </c>
      <c r="C1141">
        <v>27</v>
      </c>
      <c r="D1141" t="s">
        <v>13</v>
      </c>
      <c r="E1141" t="s">
        <v>1042</v>
      </c>
      <c r="F1141">
        <v>21502</v>
      </c>
      <c r="G1141" t="s">
        <v>1190</v>
      </c>
      <c r="H1141" t="s">
        <v>9411</v>
      </c>
      <c r="I1141" t="s">
        <v>9412</v>
      </c>
      <c r="J1141" t="s">
        <v>9413</v>
      </c>
      <c r="K1141" t="s">
        <v>1494</v>
      </c>
      <c r="L1141" t="s">
        <v>9414</v>
      </c>
      <c r="M1141" t="s">
        <v>9415</v>
      </c>
      <c r="N1141" t="s">
        <v>9416</v>
      </c>
      <c r="O1141" t="s">
        <v>1494</v>
      </c>
    </row>
    <row r="1142" spans="1:15" x14ac:dyDescent="0.25">
      <c r="A1142">
        <v>1866</v>
      </c>
      <c r="B1142" t="s">
        <v>9417</v>
      </c>
      <c r="C1142">
        <v>28</v>
      </c>
      <c r="D1142" t="s">
        <v>13</v>
      </c>
      <c r="E1142" t="s">
        <v>1042</v>
      </c>
      <c r="F1142">
        <v>21502</v>
      </c>
      <c r="G1142" t="s">
        <v>1191</v>
      </c>
      <c r="H1142" t="s">
        <v>9418</v>
      </c>
      <c r="I1142" t="s">
        <v>9419</v>
      </c>
      <c r="J1142" t="s">
        <v>9420</v>
      </c>
      <c r="K1142" t="s">
        <v>1494</v>
      </c>
      <c r="L1142" t="s">
        <v>9421</v>
      </c>
      <c r="M1142" t="s">
        <v>9422</v>
      </c>
      <c r="N1142" t="s">
        <v>9423</v>
      </c>
      <c r="O1142" t="s">
        <v>1494</v>
      </c>
    </row>
    <row r="1143" spans="1:15" x14ac:dyDescent="0.25">
      <c r="A1143">
        <v>1867</v>
      </c>
      <c r="B1143" t="s">
        <v>9424</v>
      </c>
      <c r="C1143">
        <v>29</v>
      </c>
      <c r="D1143" t="s">
        <v>13</v>
      </c>
      <c r="E1143" t="s">
        <v>1042</v>
      </c>
      <c r="F1143">
        <v>21502</v>
      </c>
      <c r="G1143" t="s">
        <v>1192</v>
      </c>
      <c r="H1143" t="s">
        <v>9425</v>
      </c>
      <c r="I1143" t="s">
        <v>9426</v>
      </c>
      <c r="J1143" t="s">
        <v>9427</v>
      </c>
      <c r="K1143" t="s">
        <v>1494</v>
      </c>
      <c r="L1143" t="s">
        <v>9428</v>
      </c>
      <c r="M1143" t="s">
        <v>9429</v>
      </c>
      <c r="N1143" t="s">
        <v>9430</v>
      </c>
      <c r="O1143" t="s">
        <v>1494</v>
      </c>
    </row>
    <row r="1144" spans="1:15" x14ac:dyDescent="0.25">
      <c r="A1144">
        <v>1868</v>
      </c>
      <c r="B1144" t="s">
        <v>9431</v>
      </c>
      <c r="C1144">
        <v>30</v>
      </c>
      <c r="D1144" t="s">
        <v>13</v>
      </c>
      <c r="E1144" t="s">
        <v>1042</v>
      </c>
      <c r="F1144">
        <v>21502</v>
      </c>
      <c r="G1144" t="s">
        <v>1193</v>
      </c>
      <c r="H1144" t="s">
        <v>9432</v>
      </c>
      <c r="I1144" t="s">
        <v>9433</v>
      </c>
      <c r="J1144" t="s">
        <v>9434</v>
      </c>
      <c r="K1144" t="s">
        <v>1494</v>
      </c>
      <c r="L1144" t="s">
        <v>9435</v>
      </c>
      <c r="M1144" t="s">
        <v>9436</v>
      </c>
      <c r="N1144" t="s">
        <v>9437</v>
      </c>
      <c r="O1144" t="s">
        <v>1494</v>
      </c>
    </row>
    <row r="1145" spans="1:15" x14ac:dyDescent="0.25">
      <c r="A1145">
        <v>1869</v>
      </c>
      <c r="B1145" t="s">
        <v>9438</v>
      </c>
      <c r="C1145">
        <v>31</v>
      </c>
      <c r="D1145" t="s">
        <v>13</v>
      </c>
      <c r="E1145" t="s">
        <v>1042</v>
      </c>
      <c r="F1145">
        <v>21502</v>
      </c>
      <c r="G1145" t="s">
        <v>1194</v>
      </c>
      <c r="H1145" t="s">
        <v>9439</v>
      </c>
      <c r="I1145" t="s">
        <v>9440</v>
      </c>
      <c r="J1145" t="s">
        <v>9441</v>
      </c>
      <c r="K1145" t="s">
        <v>1494</v>
      </c>
      <c r="L1145" t="s">
        <v>9442</v>
      </c>
      <c r="M1145" t="s">
        <v>9443</v>
      </c>
      <c r="N1145" t="s">
        <v>9444</v>
      </c>
      <c r="O1145" t="s">
        <v>1494</v>
      </c>
    </row>
    <row r="1146" spans="1:15" x14ac:dyDescent="0.25">
      <c r="A1146">
        <v>1870</v>
      </c>
      <c r="B1146" t="s">
        <v>9445</v>
      </c>
      <c r="C1146">
        <v>32</v>
      </c>
      <c r="D1146" t="s">
        <v>13</v>
      </c>
      <c r="E1146" t="s">
        <v>1042</v>
      </c>
      <c r="F1146">
        <v>21502</v>
      </c>
      <c r="G1146" t="s">
        <v>1195</v>
      </c>
      <c r="H1146" t="s">
        <v>9446</v>
      </c>
      <c r="I1146" t="s">
        <v>9447</v>
      </c>
      <c r="J1146" t="s">
        <v>9448</v>
      </c>
      <c r="K1146" t="s">
        <v>1494</v>
      </c>
      <c r="L1146" t="s">
        <v>9449</v>
      </c>
      <c r="M1146" t="s">
        <v>9450</v>
      </c>
      <c r="N1146" t="s">
        <v>9451</v>
      </c>
      <c r="O1146" t="s">
        <v>1494</v>
      </c>
    </row>
    <row r="1147" spans="1:15" x14ac:dyDescent="0.25">
      <c r="A1147">
        <v>1871</v>
      </c>
      <c r="B1147" t="s">
        <v>9452</v>
      </c>
      <c r="C1147">
        <v>33</v>
      </c>
      <c r="D1147" t="s">
        <v>13</v>
      </c>
      <c r="E1147" t="s">
        <v>1174</v>
      </c>
      <c r="F1147">
        <v>21503</v>
      </c>
      <c r="G1147" t="s">
        <v>1196</v>
      </c>
      <c r="H1147" t="s">
        <v>9453</v>
      </c>
      <c r="I1147" t="s">
        <v>9454</v>
      </c>
      <c r="J1147" t="s">
        <v>9455</v>
      </c>
      <c r="K1147" t="s">
        <v>1494</v>
      </c>
      <c r="L1147" t="s">
        <v>9456</v>
      </c>
      <c r="M1147" t="s">
        <v>9457</v>
      </c>
      <c r="N1147" t="s">
        <v>9458</v>
      </c>
      <c r="O1147" t="s">
        <v>1494</v>
      </c>
    </row>
    <row r="1148" spans="1:15" x14ac:dyDescent="0.25">
      <c r="A1148">
        <v>1872</v>
      </c>
      <c r="B1148" t="s">
        <v>9459</v>
      </c>
      <c r="C1148">
        <v>34</v>
      </c>
      <c r="D1148" t="s">
        <v>13</v>
      </c>
      <c r="E1148" t="s">
        <v>1042</v>
      </c>
      <c r="F1148">
        <v>21502</v>
      </c>
      <c r="G1148" t="s">
        <v>1197</v>
      </c>
      <c r="H1148" t="s">
        <v>9460</v>
      </c>
      <c r="I1148" t="s">
        <v>9461</v>
      </c>
      <c r="J1148" t="s">
        <v>9462</v>
      </c>
      <c r="K1148" t="s">
        <v>1494</v>
      </c>
      <c r="L1148" t="s">
        <v>9463</v>
      </c>
      <c r="M1148" t="s">
        <v>9464</v>
      </c>
      <c r="N1148" t="s">
        <v>9465</v>
      </c>
      <c r="O1148" t="s">
        <v>1494</v>
      </c>
    </row>
    <row r="1149" spans="1:15" x14ac:dyDescent="0.25">
      <c r="A1149">
        <v>1873</v>
      </c>
      <c r="B1149" t="s">
        <v>9466</v>
      </c>
      <c r="C1149">
        <v>35</v>
      </c>
      <c r="D1149" t="s">
        <v>13</v>
      </c>
      <c r="E1149" t="s">
        <v>1042</v>
      </c>
      <c r="F1149">
        <v>21502</v>
      </c>
      <c r="G1149" t="s">
        <v>1198</v>
      </c>
      <c r="H1149" t="s">
        <v>9467</v>
      </c>
      <c r="I1149" t="s">
        <v>9468</v>
      </c>
      <c r="J1149" t="s">
        <v>9469</v>
      </c>
      <c r="K1149" t="s">
        <v>1494</v>
      </c>
      <c r="L1149" t="s">
        <v>9470</v>
      </c>
      <c r="M1149" t="s">
        <v>9471</v>
      </c>
      <c r="N1149" t="s">
        <v>9472</v>
      </c>
      <c r="O1149" t="s">
        <v>1494</v>
      </c>
    </row>
    <row r="1150" spans="1:15" x14ac:dyDescent="0.25">
      <c r="A1150">
        <v>1874</v>
      </c>
      <c r="B1150" t="s">
        <v>9473</v>
      </c>
      <c r="C1150">
        <v>36</v>
      </c>
      <c r="D1150" t="s">
        <v>13</v>
      </c>
      <c r="E1150" t="s">
        <v>1042</v>
      </c>
      <c r="F1150">
        <v>21502</v>
      </c>
      <c r="G1150" t="s">
        <v>1199</v>
      </c>
      <c r="H1150" t="s">
        <v>9474</v>
      </c>
      <c r="I1150" t="s">
        <v>9475</v>
      </c>
      <c r="J1150" t="s">
        <v>9476</v>
      </c>
      <c r="K1150" t="s">
        <v>1494</v>
      </c>
      <c r="L1150" t="s">
        <v>9477</v>
      </c>
      <c r="M1150" t="s">
        <v>9478</v>
      </c>
      <c r="N1150" t="s">
        <v>9479</v>
      </c>
      <c r="O1150" t="s">
        <v>1494</v>
      </c>
    </row>
    <row r="1151" spans="1:15" x14ac:dyDescent="0.25">
      <c r="A1151">
        <v>1875</v>
      </c>
      <c r="B1151" t="s">
        <v>9480</v>
      </c>
      <c r="C1151">
        <v>37</v>
      </c>
      <c r="D1151" t="s">
        <v>13</v>
      </c>
      <c r="E1151" t="s">
        <v>1042</v>
      </c>
      <c r="F1151">
        <v>21502</v>
      </c>
      <c r="G1151" t="s">
        <v>1200</v>
      </c>
      <c r="H1151" t="s">
        <v>9481</v>
      </c>
      <c r="I1151" t="s">
        <v>9482</v>
      </c>
      <c r="J1151" t="s">
        <v>9483</v>
      </c>
      <c r="K1151" t="s">
        <v>1494</v>
      </c>
      <c r="L1151" t="s">
        <v>9484</v>
      </c>
      <c r="M1151" t="s">
        <v>9485</v>
      </c>
      <c r="N1151" t="s">
        <v>9486</v>
      </c>
      <c r="O1151" t="s">
        <v>1494</v>
      </c>
    </row>
    <row r="1152" spans="1:15" x14ac:dyDescent="0.25">
      <c r="A1152">
        <v>1876</v>
      </c>
      <c r="B1152" t="s">
        <v>9487</v>
      </c>
      <c r="C1152">
        <v>38</v>
      </c>
      <c r="D1152" t="s">
        <v>13</v>
      </c>
      <c r="E1152" t="s">
        <v>1042</v>
      </c>
      <c r="F1152">
        <v>21502</v>
      </c>
      <c r="G1152" t="s">
        <v>1201</v>
      </c>
      <c r="H1152" t="s">
        <v>9488</v>
      </c>
      <c r="I1152" t="s">
        <v>9489</v>
      </c>
      <c r="J1152" t="s">
        <v>9490</v>
      </c>
      <c r="K1152" t="s">
        <v>1494</v>
      </c>
      <c r="L1152" t="s">
        <v>9491</v>
      </c>
      <c r="M1152" t="s">
        <v>9492</v>
      </c>
      <c r="N1152" t="s">
        <v>9493</v>
      </c>
      <c r="O1152" t="s">
        <v>1494</v>
      </c>
    </row>
    <row r="1153" spans="1:15" x14ac:dyDescent="0.25">
      <c r="A1153">
        <v>1877</v>
      </c>
      <c r="B1153" t="s">
        <v>9494</v>
      </c>
      <c r="C1153">
        <v>39</v>
      </c>
      <c r="D1153" t="s">
        <v>13</v>
      </c>
      <c r="E1153" t="s">
        <v>1042</v>
      </c>
      <c r="F1153">
        <v>21502</v>
      </c>
      <c r="G1153" t="s">
        <v>1202</v>
      </c>
      <c r="H1153" t="s">
        <v>9495</v>
      </c>
      <c r="I1153" t="s">
        <v>9496</v>
      </c>
      <c r="J1153" t="s">
        <v>9497</v>
      </c>
      <c r="K1153" t="s">
        <v>1494</v>
      </c>
      <c r="L1153" t="s">
        <v>9498</v>
      </c>
      <c r="M1153" t="s">
        <v>9499</v>
      </c>
      <c r="N1153" t="s">
        <v>9500</v>
      </c>
      <c r="O1153" t="s">
        <v>1494</v>
      </c>
    </row>
    <row r="1154" spans="1:15" x14ac:dyDescent="0.25">
      <c r="A1154">
        <v>1878</v>
      </c>
      <c r="B1154" t="s">
        <v>9501</v>
      </c>
      <c r="C1154">
        <v>40</v>
      </c>
      <c r="D1154" t="s">
        <v>13</v>
      </c>
      <c r="E1154" t="s">
        <v>1042</v>
      </c>
      <c r="F1154">
        <v>21502</v>
      </c>
      <c r="G1154" t="s">
        <v>1203</v>
      </c>
      <c r="H1154" t="s">
        <v>9502</v>
      </c>
      <c r="I1154" t="s">
        <v>9503</v>
      </c>
      <c r="J1154" t="s">
        <v>9504</v>
      </c>
      <c r="K1154" t="s">
        <v>1494</v>
      </c>
      <c r="L1154" t="s">
        <v>9505</v>
      </c>
      <c r="M1154" t="s">
        <v>9506</v>
      </c>
      <c r="N1154" t="s">
        <v>9507</v>
      </c>
      <c r="O1154" t="s">
        <v>1494</v>
      </c>
    </row>
    <row r="1155" spans="1:15" x14ac:dyDescent="0.25">
      <c r="A1155">
        <v>1879</v>
      </c>
      <c r="B1155" t="s">
        <v>9508</v>
      </c>
      <c r="C1155">
        <v>41</v>
      </c>
      <c r="D1155" t="s">
        <v>13</v>
      </c>
      <c r="E1155" t="s">
        <v>1042</v>
      </c>
      <c r="F1155">
        <v>21501</v>
      </c>
      <c r="G1155" t="s">
        <v>1204</v>
      </c>
      <c r="H1155" t="s">
        <v>9509</v>
      </c>
      <c r="I1155" t="s">
        <v>9510</v>
      </c>
      <c r="J1155" t="s">
        <v>9511</v>
      </c>
      <c r="K1155" t="s">
        <v>1494</v>
      </c>
      <c r="L1155" t="s">
        <v>9512</v>
      </c>
      <c r="M1155" t="s">
        <v>9513</v>
      </c>
      <c r="N1155" t="s">
        <v>9514</v>
      </c>
      <c r="O1155" t="s">
        <v>1494</v>
      </c>
    </row>
    <row r="1156" spans="1:15" x14ac:dyDescent="0.25">
      <c r="A1156">
        <v>1880</v>
      </c>
      <c r="B1156" t="s">
        <v>9515</v>
      </c>
      <c r="C1156">
        <v>42</v>
      </c>
      <c r="D1156" t="s">
        <v>13</v>
      </c>
      <c r="E1156" t="s">
        <v>1042</v>
      </c>
      <c r="F1156">
        <v>21502</v>
      </c>
      <c r="G1156" t="s">
        <v>1205</v>
      </c>
      <c r="H1156" t="s">
        <v>9516</v>
      </c>
      <c r="I1156" t="s">
        <v>9517</v>
      </c>
      <c r="J1156" t="s">
        <v>9518</v>
      </c>
      <c r="K1156" t="s">
        <v>1494</v>
      </c>
      <c r="L1156" t="s">
        <v>9519</v>
      </c>
      <c r="M1156" t="s">
        <v>9520</v>
      </c>
      <c r="N1156" t="s">
        <v>9521</v>
      </c>
      <c r="O1156" t="s">
        <v>1494</v>
      </c>
    </row>
    <row r="1157" spans="1:15" x14ac:dyDescent="0.25">
      <c r="A1157">
        <v>1881</v>
      </c>
      <c r="B1157" t="s">
        <v>9522</v>
      </c>
      <c r="C1157">
        <v>43</v>
      </c>
      <c r="D1157" t="s">
        <v>13</v>
      </c>
      <c r="E1157" t="s">
        <v>1042</v>
      </c>
      <c r="F1157">
        <v>21502</v>
      </c>
      <c r="G1157" t="s">
        <v>1206</v>
      </c>
      <c r="H1157" t="s">
        <v>9523</v>
      </c>
      <c r="I1157" t="s">
        <v>9524</v>
      </c>
      <c r="J1157" t="s">
        <v>9525</v>
      </c>
      <c r="K1157" t="s">
        <v>1494</v>
      </c>
      <c r="L1157" t="s">
        <v>9526</v>
      </c>
      <c r="M1157" t="s">
        <v>9527</v>
      </c>
      <c r="N1157" t="s">
        <v>9528</v>
      </c>
      <c r="O1157" t="s">
        <v>1494</v>
      </c>
    </row>
    <row r="1158" spans="1:15" x14ac:dyDescent="0.25">
      <c r="A1158">
        <v>1882</v>
      </c>
      <c r="B1158" t="s">
        <v>9529</v>
      </c>
      <c r="C1158">
        <v>44</v>
      </c>
      <c r="D1158" t="s">
        <v>13</v>
      </c>
      <c r="E1158" t="s">
        <v>1174</v>
      </c>
      <c r="F1158">
        <v>21503</v>
      </c>
      <c r="G1158" t="s">
        <v>1207</v>
      </c>
      <c r="H1158" t="s">
        <v>9530</v>
      </c>
      <c r="I1158" t="s">
        <v>9531</v>
      </c>
      <c r="J1158" t="s">
        <v>9532</v>
      </c>
      <c r="K1158" t="s">
        <v>1494</v>
      </c>
      <c r="L1158" t="s">
        <v>9533</v>
      </c>
      <c r="M1158" t="s">
        <v>9534</v>
      </c>
      <c r="N1158" t="s">
        <v>9535</v>
      </c>
      <c r="O1158" t="s">
        <v>1494</v>
      </c>
    </row>
    <row r="1159" spans="1:15" x14ac:dyDescent="0.25">
      <c r="A1159">
        <v>1883</v>
      </c>
      <c r="B1159" t="s">
        <v>9536</v>
      </c>
      <c r="C1159">
        <v>45</v>
      </c>
      <c r="D1159" t="s">
        <v>13</v>
      </c>
      <c r="E1159" t="s">
        <v>1042</v>
      </c>
      <c r="F1159">
        <v>21502</v>
      </c>
      <c r="G1159" t="s">
        <v>1208</v>
      </c>
      <c r="H1159" t="s">
        <v>9537</v>
      </c>
      <c r="I1159" t="s">
        <v>9538</v>
      </c>
      <c r="J1159" t="s">
        <v>9539</v>
      </c>
      <c r="K1159" t="s">
        <v>1494</v>
      </c>
      <c r="L1159" t="s">
        <v>9540</v>
      </c>
      <c r="M1159" t="s">
        <v>9541</v>
      </c>
      <c r="N1159" t="s">
        <v>9542</v>
      </c>
      <c r="O1159" t="s">
        <v>1494</v>
      </c>
    </row>
    <row r="1160" spans="1:15" x14ac:dyDescent="0.25">
      <c r="A1160">
        <v>1884</v>
      </c>
      <c r="B1160" t="s">
        <v>9543</v>
      </c>
      <c r="C1160">
        <v>46</v>
      </c>
      <c r="D1160" t="s">
        <v>13</v>
      </c>
      <c r="E1160" t="s">
        <v>1042</v>
      </c>
      <c r="F1160">
        <v>21502</v>
      </c>
      <c r="G1160" t="s">
        <v>1209</v>
      </c>
      <c r="H1160" t="s">
        <v>9544</v>
      </c>
      <c r="I1160" t="s">
        <v>9545</v>
      </c>
      <c r="J1160" t="s">
        <v>9546</v>
      </c>
      <c r="K1160" t="s">
        <v>1494</v>
      </c>
      <c r="L1160" t="s">
        <v>9547</v>
      </c>
      <c r="M1160" t="s">
        <v>9548</v>
      </c>
      <c r="N1160" t="s">
        <v>9549</v>
      </c>
      <c r="O1160" t="s">
        <v>1494</v>
      </c>
    </row>
    <row r="1161" spans="1:15" x14ac:dyDescent="0.25">
      <c r="A1161">
        <v>1885</v>
      </c>
      <c r="B1161" t="s">
        <v>9550</v>
      </c>
      <c r="C1161">
        <v>47</v>
      </c>
      <c r="D1161" t="s">
        <v>13</v>
      </c>
      <c r="E1161" t="s">
        <v>1042</v>
      </c>
      <c r="F1161">
        <v>21502</v>
      </c>
      <c r="G1161" t="s">
        <v>1210</v>
      </c>
      <c r="H1161" t="s">
        <v>9551</v>
      </c>
      <c r="I1161" t="s">
        <v>9552</v>
      </c>
      <c r="J1161" t="s">
        <v>9553</v>
      </c>
      <c r="K1161" t="s">
        <v>1494</v>
      </c>
      <c r="L1161" t="s">
        <v>9554</v>
      </c>
      <c r="M1161" t="s">
        <v>9555</v>
      </c>
      <c r="N1161" t="s">
        <v>9556</v>
      </c>
      <c r="O1161" t="s">
        <v>1494</v>
      </c>
    </row>
    <row r="1162" spans="1:15" x14ac:dyDescent="0.25">
      <c r="A1162">
        <v>1886</v>
      </c>
      <c r="B1162" t="s">
        <v>9557</v>
      </c>
      <c r="C1162">
        <v>48</v>
      </c>
      <c r="D1162" t="s">
        <v>13</v>
      </c>
      <c r="E1162" t="s">
        <v>1042</v>
      </c>
      <c r="F1162">
        <v>21502</v>
      </c>
      <c r="G1162" t="s">
        <v>1211</v>
      </c>
      <c r="H1162" t="s">
        <v>9558</v>
      </c>
      <c r="I1162" t="s">
        <v>9559</v>
      </c>
      <c r="J1162" t="s">
        <v>9560</v>
      </c>
      <c r="K1162" t="s">
        <v>1494</v>
      </c>
      <c r="L1162" t="s">
        <v>9561</v>
      </c>
      <c r="M1162" t="s">
        <v>9562</v>
      </c>
      <c r="N1162" t="s">
        <v>9563</v>
      </c>
      <c r="O1162" t="s">
        <v>1494</v>
      </c>
    </row>
    <row r="1163" spans="1:15" x14ac:dyDescent="0.25">
      <c r="A1163">
        <v>1887</v>
      </c>
      <c r="B1163" t="s">
        <v>9564</v>
      </c>
      <c r="C1163">
        <v>49</v>
      </c>
      <c r="D1163" t="s">
        <v>13</v>
      </c>
      <c r="E1163" t="s">
        <v>1174</v>
      </c>
      <c r="F1163">
        <v>21503</v>
      </c>
      <c r="G1163" t="s">
        <v>1212</v>
      </c>
      <c r="H1163" t="s">
        <v>9565</v>
      </c>
      <c r="I1163" t="s">
        <v>9566</v>
      </c>
      <c r="J1163" t="s">
        <v>9567</v>
      </c>
      <c r="K1163" t="s">
        <v>1494</v>
      </c>
      <c r="L1163" t="s">
        <v>9568</v>
      </c>
      <c r="M1163" t="s">
        <v>9569</v>
      </c>
      <c r="N1163" t="s">
        <v>9570</v>
      </c>
      <c r="O1163" t="s">
        <v>1494</v>
      </c>
    </row>
    <row r="1164" spans="1:15" x14ac:dyDescent="0.25">
      <c r="A1164">
        <v>1888</v>
      </c>
      <c r="B1164" t="s">
        <v>9571</v>
      </c>
      <c r="C1164">
        <v>50</v>
      </c>
      <c r="D1164" t="s">
        <v>13</v>
      </c>
      <c r="E1164" t="s">
        <v>1174</v>
      </c>
      <c r="F1164">
        <v>21503</v>
      </c>
      <c r="G1164" t="s">
        <v>1213</v>
      </c>
      <c r="H1164" t="s">
        <v>9572</v>
      </c>
      <c r="I1164" t="s">
        <v>9573</v>
      </c>
      <c r="J1164" t="s">
        <v>9574</v>
      </c>
      <c r="K1164" t="s">
        <v>1494</v>
      </c>
      <c r="L1164" t="s">
        <v>9575</v>
      </c>
      <c r="M1164" t="s">
        <v>9576</v>
      </c>
      <c r="N1164" t="s">
        <v>9577</v>
      </c>
      <c r="O1164" t="s">
        <v>1494</v>
      </c>
    </row>
    <row r="1165" spans="1:15" x14ac:dyDescent="0.25">
      <c r="A1165">
        <v>1889</v>
      </c>
      <c r="B1165" t="s">
        <v>9578</v>
      </c>
      <c r="C1165">
        <v>51</v>
      </c>
      <c r="D1165" t="s">
        <v>13</v>
      </c>
      <c r="E1165" t="s">
        <v>1174</v>
      </c>
      <c r="F1165">
        <v>21503</v>
      </c>
      <c r="G1165" t="s">
        <v>1214</v>
      </c>
      <c r="H1165" t="s">
        <v>9579</v>
      </c>
      <c r="I1165" t="s">
        <v>9580</v>
      </c>
      <c r="J1165" t="s">
        <v>9581</v>
      </c>
      <c r="K1165" t="s">
        <v>1494</v>
      </c>
      <c r="L1165" t="s">
        <v>9582</v>
      </c>
      <c r="M1165" t="s">
        <v>9583</v>
      </c>
      <c r="N1165" t="s">
        <v>9584</v>
      </c>
      <c r="O1165" t="s">
        <v>1494</v>
      </c>
    </row>
    <row r="1166" spans="1:15" x14ac:dyDescent="0.25">
      <c r="A1166">
        <v>1890</v>
      </c>
      <c r="B1166" t="s">
        <v>9585</v>
      </c>
      <c r="C1166">
        <v>52</v>
      </c>
      <c r="D1166" t="s">
        <v>13</v>
      </c>
      <c r="E1166" t="s">
        <v>1174</v>
      </c>
      <c r="F1166">
        <v>21503</v>
      </c>
      <c r="G1166" t="s">
        <v>1215</v>
      </c>
      <c r="H1166" t="s">
        <v>9586</v>
      </c>
      <c r="I1166" t="s">
        <v>9587</v>
      </c>
      <c r="J1166" t="s">
        <v>9588</v>
      </c>
      <c r="K1166" t="s">
        <v>1494</v>
      </c>
      <c r="L1166" t="s">
        <v>9589</v>
      </c>
      <c r="M1166" t="s">
        <v>9590</v>
      </c>
      <c r="N1166" t="s">
        <v>9591</v>
      </c>
      <c r="O1166" t="s">
        <v>1494</v>
      </c>
    </row>
    <row r="1167" spans="1:15" x14ac:dyDescent="0.25">
      <c r="A1167">
        <v>1891</v>
      </c>
      <c r="B1167" t="s">
        <v>9592</v>
      </c>
      <c r="C1167">
        <v>53</v>
      </c>
      <c r="D1167" t="s">
        <v>13</v>
      </c>
      <c r="E1167" t="s">
        <v>1174</v>
      </c>
      <c r="F1167">
        <v>21503</v>
      </c>
      <c r="G1167" t="s">
        <v>1216</v>
      </c>
      <c r="H1167" t="s">
        <v>9593</v>
      </c>
      <c r="I1167" t="s">
        <v>9594</v>
      </c>
      <c r="J1167" t="s">
        <v>9595</v>
      </c>
      <c r="K1167" t="s">
        <v>1494</v>
      </c>
      <c r="L1167" t="s">
        <v>9596</v>
      </c>
      <c r="M1167" t="s">
        <v>9597</v>
      </c>
      <c r="N1167" t="s">
        <v>9598</v>
      </c>
      <c r="O1167" t="s">
        <v>1494</v>
      </c>
    </row>
    <row r="1168" spans="1:15" x14ac:dyDescent="0.25">
      <c r="A1168">
        <v>1892</v>
      </c>
      <c r="B1168" t="s">
        <v>9599</v>
      </c>
      <c r="C1168">
        <v>54</v>
      </c>
      <c r="D1168" t="s">
        <v>13</v>
      </c>
      <c r="E1168" t="s">
        <v>1174</v>
      </c>
      <c r="F1168">
        <v>21504</v>
      </c>
      <c r="G1168" t="s">
        <v>1217</v>
      </c>
      <c r="H1168" t="s">
        <v>9600</v>
      </c>
      <c r="I1168" t="s">
        <v>9601</v>
      </c>
      <c r="J1168" t="s">
        <v>9602</v>
      </c>
      <c r="K1168" t="s">
        <v>1494</v>
      </c>
      <c r="L1168" t="s">
        <v>9603</v>
      </c>
      <c r="M1168" t="s">
        <v>9604</v>
      </c>
      <c r="N1168" t="s">
        <v>9605</v>
      </c>
      <c r="O1168" t="s">
        <v>1494</v>
      </c>
    </row>
    <row r="1169" spans="1:15" x14ac:dyDescent="0.25">
      <c r="A1169">
        <v>1893</v>
      </c>
      <c r="B1169" t="s">
        <v>9606</v>
      </c>
      <c r="C1169">
        <v>55</v>
      </c>
      <c r="D1169" t="s">
        <v>13</v>
      </c>
      <c r="E1169" t="s">
        <v>1174</v>
      </c>
      <c r="F1169">
        <v>21504</v>
      </c>
      <c r="G1169" t="s">
        <v>1218</v>
      </c>
      <c r="H1169" t="s">
        <v>9607</v>
      </c>
      <c r="I1169" t="s">
        <v>9608</v>
      </c>
      <c r="J1169" t="s">
        <v>9609</v>
      </c>
      <c r="K1169" t="s">
        <v>1494</v>
      </c>
      <c r="L1169" t="s">
        <v>9610</v>
      </c>
      <c r="M1169" t="s">
        <v>9611</v>
      </c>
      <c r="N1169" t="s">
        <v>9612</v>
      </c>
      <c r="O1169" t="s">
        <v>1494</v>
      </c>
    </row>
    <row r="1170" spans="1:15" x14ac:dyDescent="0.25">
      <c r="A1170">
        <v>1894</v>
      </c>
      <c r="B1170" t="s">
        <v>9613</v>
      </c>
      <c r="C1170">
        <v>56</v>
      </c>
      <c r="D1170" t="s">
        <v>13</v>
      </c>
      <c r="E1170" t="s">
        <v>1042</v>
      </c>
      <c r="F1170">
        <v>21501</v>
      </c>
      <c r="G1170" t="s">
        <v>1219</v>
      </c>
      <c r="H1170" t="s">
        <v>9614</v>
      </c>
      <c r="I1170" t="s">
        <v>9615</v>
      </c>
      <c r="J1170" t="s">
        <v>9616</v>
      </c>
      <c r="K1170" t="s">
        <v>1494</v>
      </c>
      <c r="L1170" t="s">
        <v>9617</v>
      </c>
      <c r="M1170" t="s">
        <v>9618</v>
      </c>
      <c r="N1170" t="s">
        <v>9619</v>
      </c>
      <c r="O1170" t="s">
        <v>1494</v>
      </c>
    </row>
    <row r="1171" spans="1:15" x14ac:dyDescent="0.25">
      <c r="A1171">
        <v>1895</v>
      </c>
      <c r="B1171" t="s">
        <v>9620</v>
      </c>
      <c r="C1171">
        <v>57</v>
      </c>
      <c r="D1171" t="s">
        <v>13</v>
      </c>
      <c r="E1171" t="s">
        <v>1042</v>
      </c>
      <c r="F1171">
        <v>21501</v>
      </c>
      <c r="G1171" t="s">
        <v>1220</v>
      </c>
      <c r="H1171" t="s">
        <v>9621</v>
      </c>
      <c r="I1171" t="s">
        <v>9622</v>
      </c>
      <c r="J1171" t="s">
        <v>9623</v>
      </c>
      <c r="K1171" t="s">
        <v>1494</v>
      </c>
      <c r="L1171" t="s">
        <v>9624</v>
      </c>
      <c r="M1171" t="s">
        <v>9625</v>
      </c>
      <c r="N1171" t="s">
        <v>9626</v>
      </c>
      <c r="O1171" t="s">
        <v>1494</v>
      </c>
    </row>
    <row r="1172" spans="1:15" x14ac:dyDescent="0.25">
      <c r="A1172">
        <v>1896</v>
      </c>
      <c r="B1172" t="s">
        <v>9627</v>
      </c>
      <c r="C1172">
        <v>58</v>
      </c>
      <c r="D1172" t="s">
        <v>13</v>
      </c>
      <c r="E1172" t="s">
        <v>1042</v>
      </c>
      <c r="F1172">
        <v>21501</v>
      </c>
      <c r="G1172" t="s">
        <v>1221</v>
      </c>
      <c r="H1172" t="s">
        <v>9628</v>
      </c>
      <c r="I1172" t="s">
        <v>9629</v>
      </c>
      <c r="J1172" t="s">
        <v>9630</v>
      </c>
      <c r="K1172" t="s">
        <v>1494</v>
      </c>
      <c r="L1172" t="s">
        <v>9631</v>
      </c>
      <c r="M1172" t="s">
        <v>9632</v>
      </c>
      <c r="N1172" t="s">
        <v>9633</v>
      </c>
      <c r="O1172" t="s">
        <v>1494</v>
      </c>
    </row>
    <row r="1173" spans="1:15" x14ac:dyDescent="0.25">
      <c r="A1173">
        <v>1897</v>
      </c>
      <c r="B1173" t="s">
        <v>9634</v>
      </c>
      <c r="C1173">
        <v>59</v>
      </c>
      <c r="D1173" t="s">
        <v>13</v>
      </c>
      <c r="E1173" t="s">
        <v>1042</v>
      </c>
      <c r="F1173">
        <v>21501</v>
      </c>
      <c r="G1173" t="s">
        <v>1222</v>
      </c>
      <c r="H1173" t="s">
        <v>9635</v>
      </c>
      <c r="I1173" t="s">
        <v>9636</v>
      </c>
      <c r="J1173" t="s">
        <v>9637</v>
      </c>
      <c r="K1173" t="s">
        <v>1494</v>
      </c>
      <c r="L1173" t="s">
        <v>9638</v>
      </c>
      <c r="M1173" t="s">
        <v>9639</v>
      </c>
      <c r="N1173" t="s">
        <v>9640</v>
      </c>
      <c r="O1173" t="s">
        <v>1494</v>
      </c>
    </row>
    <row r="1174" spans="1:15" x14ac:dyDescent="0.25">
      <c r="A1174">
        <v>1898</v>
      </c>
      <c r="B1174" t="s">
        <v>9641</v>
      </c>
      <c r="C1174">
        <v>60</v>
      </c>
      <c r="D1174" t="s">
        <v>13</v>
      </c>
      <c r="E1174" t="s">
        <v>1174</v>
      </c>
      <c r="F1174">
        <v>21503</v>
      </c>
      <c r="G1174" t="s">
        <v>1223</v>
      </c>
      <c r="H1174" t="s">
        <v>9642</v>
      </c>
      <c r="I1174" t="s">
        <v>9643</v>
      </c>
      <c r="J1174" t="s">
        <v>9644</v>
      </c>
      <c r="K1174" t="s">
        <v>1494</v>
      </c>
      <c r="L1174" t="s">
        <v>9645</v>
      </c>
      <c r="M1174" t="s">
        <v>9646</v>
      </c>
      <c r="N1174" t="s">
        <v>9647</v>
      </c>
      <c r="O1174" t="s">
        <v>1494</v>
      </c>
    </row>
    <row r="1175" spans="1:15" x14ac:dyDescent="0.25">
      <c r="A1175">
        <v>1899</v>
      </c>
      <c r="B1175" t="s">
        <v>9648</v>
      </c>
      <c r="C1175">
        <v>61</v>
      </c>
      <c r="D1175" t="s">
        <v>13</v>
      </c>
      <c r="E1175" t="s">
        <v>1174</v>
      </c>
      <c r="F1175">
        <v>21503</v>
      </c>
      <c r="G1175" t="s">
        <v>1224</v>
      </c>
      <c r="H1175" t="s">
        <v>9649</v>
      </c>
      <c r="I1175" t="s">
        <v>9650</v>
      </c>
      <c r="J1175" t="s">
        <v>9651</v>
      </c>
      <c r="K1175" t="s">
        <v>1494</v>
      </c>
      <c r="L1175" t="s">
        <v>9652</v>
      </c>
      <c r="M1175" t="s">
        <v>9653</v>
      </c>
      <c r="N1175" t="s">
        <v>9654</v>
      </c>
      <c r="O1175" t="s">
        <v>1494</v>
      </c>
    </row>
    <row r="1176" spans="1:15" x14ac:dyDescent="0.25">
      <c r="A1176">
        <v>1900</v>
      </c>
      <c r="B1176" t="s">
        <v>9655</v>
      </c>
      <c r="C1176">
        <v>62</v>
      </c>
      <c r="D1176" t="s">
        <v>13</v>
      </c>
      <c r="E1176" t="s">
        <v>1174</v>
      </c>
      <c r="F1176">
        <v>21504</v>
      </c>
      <c r="G1176" t="s">
        <v>1225</v>
      </c>
      <c r="H1176" t="s">
        <v>9656</v>
      </c>
      <c r="I1176" t="s">
        <v>9657</v>
      </c>
      <c r="J1176" t="s">
        <v>9658</v>
      </c>
      <c r="K1176" t="s">
        <v>1494</v>
      </c>
      <c r="L1176" t="s">
        <v>9659</v>
      </c>
      <c r="M1176" t="s">
        <v>9660</v>
      </c>
      <c r="N1176" t="s">
        <v>9661</v>
      </c>
      <c r="O1176" t="s">
        <v>1494</v>
      </c>
    </row>
    <row r="1177" spans="1:15" x14ac:dyDescent="0.25">
      <c r="A1177">
        <v>1901</v>
      </c>
      <c r="B1177" t="s">
        <v>9662</v>
      </c>
      <c r="C1177">
        <v>63</v>
      </c>
      <c r="D1177" t="s">
        <v>13</v>
      </c>
      <c r="E1177" t="s">
        <v>1174</v>
      </c>
      <c r="F1177">
        <v>21504</v>
      </c>
      <c r="G1177" t="s">
        <v>1226</v>
      </c>
      <c r="H1177" t="s">
        <v>9663</v>
      </c>
      <c r="I1177" t="s">
        <v>9664</v>
      </c>
      <c r="J1177" t="s">
        <v>9665</v>
      </c>
      <c r="K1177" t="s">
        <v>1494</v>
      </c>
      <c r="L1177" t="s">
        <v>9666</v>
      </c>
      <c r="M1177" t="s">
        <v>9667</v>
      </c>
      <c r="N1177" t="s">
        <v>9668</v>
      </c>
      <c r="O1177" t="s">
        <v>1494</v>
      </c>
    </row>
    <row r="1178" spans="1:15" x14ac:dyDescent="0.25">
      <c r="A1178">
        <v>1902</v>
      </c>
      <c r="B1178" t="s">
        <v>9669</v>
      </c>
      <c r="C1178">
        <v>64</v>
      </c>
      <c r="D1178" t="s">
        <v>13</v>
      </c>
      <c r="E1178" t="s">
        <v>1174</v>
      </c>
      <c r="F1178">
        <v>21504</v>
      </c>
      <c r="G1178" t="s">
        <v>1227</v>
      </c>
      <c r="H1178" t="s">
        <v>9670</v>
      </c>
      <c r="I1178" t="s">
        <v>9671</v>
      </c>
      <c r="J1178" t="s">
        <v>9672</v>
      </c>
      <c r="K1178" t="s">
        <v>1494</v>
      </c>
      <c r="L1178" t="s">
        <v>9673</v>
      </c>
      <c r="M1178" t="s">
        <v>9674</v>
      </c>
      <c r="N1178" t="s">
        <v>9675</v>
      </c>
      <c r="O1178" t="s">
        <v>1494</v>
      </c>
    </row>
    <row r="1179" spans="1:15" x14ac:dyDescent="0.25">
      <c r="A1179">
        <v>1903</v>
      </c>
      <c r="B1179" t="s">
        <v>9676</v>
      </c>
      <c r="C1179">
        <v>65</v>
      </c>
      <c r="D1179" t="s">
        <v>13</v>
      </c>
      <c r="E1179" t="s">
        <v>1174</v>
      </c>
      <c r="F1179">
        <v>21503</v>
      </c>
      <c r="G1179" t="s">
        <v>1228</v>
      </c>
      <c r="H1179" t="s">
        <v>9677</v>
      </c>
      <c r="I1179" t="s">
        <v>9678</v>
      </c>
      <c r="J1179" t="s">
        <v>9679</v>
      </c>
      <c r="K1179" t="s">
        <v>1494</v>
      </c>
      <c r="L1179" t="s">
        <v>9680</v>
      </c>
      <c r="M1179" t="s">
        <v>9681</v>
      </c>
      <c r="N1179" t="s">
        <v>9682</v>
      </c>
      <c r="O1179" t="s">
        <v>1494</v>
      </c>
    </row>
    <row r="1180" spans="1:15" x14ac:dyDescent="0.25">
      <c r="A1180">
        <v>1904</v>
      </c>
      <c r="B1180" t="s">
        <v>9683</v>
      </c>
      <c r="C1180">
        <v>66</v>
      </c>
      <c r="D1180" t="s">
        <v>13</v>
      </c>
      <c r="E1180" t="s">
        <v>1174</v>
      </c>
      <c r="F1180">
        <v>21503</v>
      </c>
      <c r="G1180" t="s">
        <v>1229</v>
      </c>
      <c r="H1180" t="s">
        <v>9684</v>
      </c>
      <c r="I1180" t="s">
        <v>9685</v>
      </c>
      <c r="J1180" t="s">
        <v>9686</v>
      </c>
      <c r="K1180" t="s">
        <v>1494</v>
      </c>
      <c r="L1180" t="s">
        <v>9687</v>
      </c>
      <c r="M1180" t="s">
        <v>9688</v>
      </c>
      <c r="N1180" t="s">
        <v>9689</v>
      </c>
      <c r="O1180" t="s">
        <v>1494</v>
      </c>
    </row>
    <row r="1181" spans="1:15" x14ac:dyDescent="0.25">
      <c r="A1181">
        <v>1905</v>
      </c>
      <c r="B1181" t="s">
        <v>9690</v>
      </c>
      <c r="C1181">
        <v>67</v>
      </c>
      <c r="D1181" t="s">
        <v>13</v>
      </c>
      <c r="E1181" t="s">
        <v>1174</v>
      </c>
      <c r="F1181">
        <v>21503</v>
      </c>
      <c r="G1181" t="s">
        <v>1230</v>
      </c>
      <c r="H1181" t="s">
        <v>9691</v>
      </c>
      <c r="I1181" t="s">
        <v>9692</v>
      </c>
      <c r="J1181" t="s">
        <v>9693</v>
      </c>
      <c r="K1181" t="s">
        <v>1494</v>
      </c>
      <c r="L1181" t="s">
        <v>9694</v>
      </c>
      <c r="M1181" t="s">
        <v>9695</v>
      </c>
      <c r="N1181" t="s">
        <v>9696</v>
      </c>
      <c r="O1181" t="s">
        <v>1494</v>
      </c>
    </row>
    <row r="1182" spans="1:15" x14ac:dyDescent="0.25">
      <c r="A1182">
        <v>1906</v>
      </c>
      <c r="B1182" t="s">
        <v>9697</v>
      </c>
      <c r="C1182">
        <v>68</v>
      </c>
      <c r="D1182" t="s">
        <v>13</v>
      </c>
      <c r="E1182" t="s">
        <v>1174</v>
      </c>
      <c r="F1182">
        <v>21503</v>
      </c>
      <c r="G1182" t="s">
        <v>1231</v>
      </c>
      <c r="H1182" t="s">
        <v>9698</v>
      </c>
      <c r="I1182" t="s">
        <v>9699</v>
      </c>
      <c r="J1182" t="s">
        <v>9700</v>
      </c>
      <c r="K1182" t="s">
        <v>1494</v>
      </c>
      <c r="L1182" t="s">
        <v>9701</v>
      </c>
      <c r="M1182" t="s">
        <v>9702</v>
      </c>
      <c r="N1182" t="s">
        <v>9703</v>
      </c>
      <c r="O1182" t="s">
        <v>1494</v>
      </c>
    </row>
    <row r="1183" spans="1:15" x14ac:dyDescent="0.25">
      <c r="A1183">
        <v>1907</v>
      </c>
      <c r="B1183" t="s">
        <v>9704</v>
      </c>
      <c r="C1183">
        <v>69</v>
      </c>
      <c r="D1183" t="s">
        <v>13</v>
      </c>
      <c r="E1183" t="s">
        <v>1174</v>
      </c>
      <c r="F1183">
        <v>21503</v>
      </c>
      <c r="G1183" t="s">
        <v>1232</v>
      </c>
      <c r="H1183" t="s">
        <v>9705</v>
      </c>
      <c r="I1183" t="s">
        <v>9706</v>
      </c>
      <c r="J1183" t="s">
        <v>9707</v>
      </c>
      <c r="K1183" t="s">
        <v>1494</v>
      </c>
      <c r="L1183" t="s">
        <v>9708</v>
      </c>
      <c r="M1183" t="s">
        <v>9709</v>
      </c>
      <c r="N1183" t="s">
        <v>9710</v>
      </c>
      <c r="O1183" t="s">
        <v>1494</v>
      </c>
    </row>
    <row r="1184" spans="1:15" x14ac:dyDescent="0.25">
      <c r="A1184">
        <v>1908</v>
      </c>
      <c r="B1184" t="s">
        <v>9711</v>
      </c>
      <c r="C1184">
        <v>70</v>
      </c>
      <c r="D1184" t="s">
        <v>13</v>
      </c>
      <c r="E1184" t="s">
        <v>1174</v>
      </c>
      <c r="F1184">
        <v>21504</v>
      </c>
      <c r="G1184" t="s">
        <v>1233</v>
      </c>
      <c r="H1184" t="s">
        <v>9712</v>
      </c>
      <c r="I1184" t="s">
        <v>9713</v>
      </c>
      <c r="J1184" t="s">
        <v>9714</v>
      </c>
      <c r="K1184" t="s">
        <v>1494</v>
      </c>
      <c r="L1184" t="s">
        <v>9715</v>
      </c>
      <c r="M1184" t="s">
        <v>9716</v>
      </c>
      <c r="N1184" t="s">
        <v>9717</v>
      </c>
      <c r="O1184" t="s">
        <v>1494</v>
      </c>
    </row>
    <row r="1185" spans="1:15" x14ac:dyDescent="0.25">
      <c r="A1185">
        <v>1909</v>
      </c>
      <c r="B1185" t="s">
        <v>9718</v>
      </c>
      <c r="C1185">
        <v>71</v>
      </c>
      <c r="D1185" t="s">
        <v>13</v>
      </c>
      <c r="E1185" t="s">
        <v>1174</v>
      </c>
      <c r="F1185">
        <v>21504</v>
      </c>
      <c r="G1185" t="s">
        <v>1234</v>
      </c>
      <c r="H1185" t="s">
        <v>9719</v>
      </c>
      <c r="I1185" t="s">
        <v>9720</v>
      </c>
      <c r="J1185" t="s">
        <v>9721</v>
      </c>
      <c r="K1185" t="s">
        <v>1494</v>
      </c>
      <c r="L1185" t="s">
        <v>9722</v>
      </c>
      <c r="M1185" t="s">
        <v>9723</v>
      </c>
      <c r="N1185" t="s">
        <v>9724</v>
      </c>
      <c r="O1185" t="s">
        <v>1494</v>
      </c>
    </row>
    <row r="1186" spans="1:15" x14ac:dyDescent="0.25">
      <c r="A1186">
        <v>1910</v>
      </c>
      <c r="B1186" t="s">
        <v>9725</v>
      </c>
      <c r="C1186">
        <v>72</v>
      </c>
      <c r="D1186" t="s">
        <v>13</v>
      </c>
      <c r="E1186" t="s">
        <v>1174</v>
      </c>
      <c r="F1186">
        <v>21503</v>
      </c>
      <c r="G1186" t="s">
        <v>1235</v>
      </c>
      <c r="H1186" t="s">
        <v>9726</v>
      </c>
      <c r="I1186" t="s">
        <v>9727</v>
      </c>
      <c r="J1186" t="s">
        <v>9728</v>
      </c>
      <c r="K1186" t="s">
        <v>1494</v>
      </c>
      <c r="L1186" t="s">
        <v>9729</v>
      </c>
      <c r="M1186" t="s">
        <v>9730</v>
      </c>
      <c r="N1186" t="s">
        <v>9731</v>
      </c>
      <c r="O1186" t="s">
        <v>1494</v>
      </c>
    </row>
    <row r="1187" spans="1:15" x14ac:dyDescent="0.25">
      <c r="A1187">
        <v>1911</v>
      </c>
      <c r="B1187" t="s">
        <v>9732</v>
      </c>
      <c r="C1187">
        <v>73</v>
      </c>
      <c r="D1187" t="s">
        <v>13</v>
      </c>
      <c r="E1187" t="s">
        <v>1174</v>
      </c>
      <c r="F1187">
        <v>21503</v>
      </c>
      <c r="G1187" t="s">
        <v>1236</v>
      </c>
      <c r="H1187" t="s">
        <v>9733</v>
      </c>
      <c r="I1187" t="s">
        <v>9734</v>
      </c>
      <c r="J1187" t="s">
        <v>9735</v>
      </c>
      <c r="K1187" t="s">
        <v>1494</v>
      </c>
      <c r="L1187" t="s">
        <v>9736</v>
      </c>
      <c r="M1187" t="s">
        <v>9737</v>
      </c>
      <c r="N1187" t="s">
        <v>9738</v>
      </c>
      <c r="O1187" t="s">
        <v>1494</v>
      </c>
    </row>
    <row r="1188" spans="1:15" x14ac:dyDescent="0.25">
      <c r="A1188">
        <v>1912</v>
      </c>
      <c r="B1188" t="s">
        <v>9739</v>
      </c>
      <c r="C1188">
        <v>74</v>
      </c>
      <c r="D1188" t="s">
        <v>13</v>
      </c>
      <c r="E1188" t="s">
        <v>1174</v>
      </c>
      <c r="F1188">
        <v>21503</v>
      </c>
      <c r="G1188" t="s">
        <v>1237</v>
      </c>
      <c r="H1188" t="s">
        <v>9740</v>
      </c>
      <c r="I1188" t="s">
        <v>9741</v>
      </c>
      <c r="J1188" t="s">
        <v>9742</v>
      </c>
      <c r="K1188" t="s">
        <v>1494</v>
      </c>
      <c r="L1188" t="s">
        <v>9743</v>
      </c>
      <c r="M1188" t="s">
        <v>9744</v>
      </c>
      <c r="N1188" t="s">
        <v>9745</v>
      </c>
      <c r="O1188" t="s">
        <v>1494</v>
      </c>
    </row>
    <row r="1189" spans="1:15" x14ac:dyDescent="0.25">
      <c r="A1189">
        <v>1913</v>
      </c>
      <c r="B1189" t="s">
        <v>9746</v>
      </c>
      <c r="C1189">
        <v>75</v>
      </c>
      <c r="D1189" t="s">
        <v>13</v>
      </c>
      <c r="E1189" t="s">
        <v>1174</v>
      </c>
      <c r="F1189">
        <v>21504</v>
      </c>
      <c r="G1189" t="s">
        <v>1238</v>
      </c>
      <c r="H1189" t="s">
        <v>9747</v>
      </c>
      <c r="I1189" t="s">
        <v>9748</v>
      </c>
      <c r="J1189" t="s">
        <v>9749</v>
      </c>
      <c r="K1189" t="s">
        <v>1494</v>
      </c>
      <c r="L1189" t="s">
        <v>9750</v>
      </c>
      <c r="M1189" t="s">
        <v>9751</v>
      </c>
      <c r="N1189" t="s">
        <v>9752</v>
      </c>
      <c r="O1189" t="s">
        <v>1494</v>
      </c>
    </row>
    <row r="1190" spans="1:15" x14ac:dyDescent="0.25">
      <c r="A1190">
        <v>1914</v>
      </c>
      <c r="B1190" t="s">
        <v>9753</v>
      </c>
      <c r="C1190">
        <v>76</v>
      </c>
      <c r="D1190" t="s">
        <v>13</v>
      </c>
      <c r="E1190" t="s">
        <v>1174</v>
      </c>
      <c r="F1190">
        <v>21504</v>
      </c>
      <c r="G1190" t="s">
        <v>1239</v>
      </c>
      <c r="H1190" t="s">
        <v>9754</v>
      </c>
      <c r="I1190" t="s">
        <v>9755</v>
      </c>
      <c r="J1190" t="s">
        <v>9756</v>
      </c>
      <c r="K1190" t="s">
        <v>1494</v>
      </c>
      <c r="L1190" t="s">
        <v>9757</v>
      </c>
      <c r="M1190" t="s">
        <v>9758</v>
      </c>
      <c r="N1190" t="s">
        <v>9759</v>
      </c>
      <c r="O1190" t="s">
        <v>1494</v>
      </c>
    </row>
    <row r="1191" spans="1:15" x14ac:dyDescent="0.25">
      <c r="A1191">
        <v>1915</v>
      </c>
      <c r="B1191" t="s">
        <v>9760</v>
      </c>
      <c r="C1191">
        <v>77</v>
      </c>
      <c r="D1191" t="s">
        <v>13</v>
      </c>
      <c r="E1191" t="s">
        <v>1174</v>
      </c>
      <c r="F1191">
        <v>21503</v>
      </c>
      <c r="G1191" t="s">
        <v>1240</v>
      </c>
      <c r="H1191" t="s">
        <v>9761</v>
      </c>
      <c r="I1191" t="s">
        <v>9762</v>
      </c>
      <c r="J1191" t="s">
        <v>9763</v>
      </c>
      <c r="K1191" t="s">
        <v>1494</v>
      </c>
      <c r="L1191" t="s">
        <v>9764</v>
      </c>
      <c r="M1191" t="s">
        <v>9765</v>
      </c>
      <c r="N1191" t="s">
        <v>9766</v>
      </c>
      <c r="O1191" t="s">
        <v>1494</v>
      </c>
    </row>
    <row r="1192" spans="1:15" x14ac:dyDescent="0.25">
      <c r="A1192">
        <v>1916</v>
      </c>
      <c r="B1192" t="s">
        <v>9767</v>
      </c>
      <c r="C1192">
        <v>78</v>
      </c>
      <c r="D1192" t="s">
        <v>13</v>
      </c>
      <c r="E1192" t="s">
        <v>1042</v>
      </c>
      <c r="F1192">
        <v>21501</v>
      </c>
      <c r="G1192" t="s">
        <v>1241</v>
      </c>
      <c r="H1192" t="s">
        <v>9768</v>
      </c>
      <c r="I1192" t="s">
        <v>9769</v>
      </c>
      <c r="J1192" t="s">
        <v>9770</v>
      </c>
      <c r="K1192" t="s">
        <v>1494</v>
      </c>
      <c r="L1192" t="s">
        <v>9771</v>
      </c>
      <c r="M1192" t="s">
        <v>9772</v>
      </c>
      <c r="N1192" t="s">
        <v>9773</v>
      </c>
      <c r="O1192" t="s">
        <v>1494</v>
      </c>
    </row>
    <row r="1193" spans="1:15" x14ac:dyDescent="0.25">
      <c r="A1193">
        <v>1917</v>
      </c>
      <c r="B1193" t="s">
        <v>9774</v>
      </c>
      <c r="C1193">
        <v>79</v>
      </c>
      <c r="D1193" t="s">
        <v>13</v>
      </c>
      <c r="E1193" t="s">
        <v>1042</v>
      </c>
      <c r="F1193">
        <v>21502</v>
      </c>
      <c r="G1193" t="s">
        <v>1242</v>
      </c>
      <c r="H1193" t="s">
        <v>9775</v>
      </c>
      <c r="I1193" t="s">
        <v>9776</v>
      </c>
      <c r="J1193" t="s">
        <v>9777</v>
      </c>
      <c r="K1193" t="s">
        <v>1494</v>
      </c>
      <c r="L1193" t="s">
        <v>9778</v>
      </c>
      <c r="M1193" t="s">
        <v>9779</v>
      </c>
      <c r="N1193" t="s">
        <v>9780</v>
      </c>
      <c r="O1193" t="s">
        <v>1494</v>
      </c>
    </row>
    <row r="1194" spans="1:15" x14ac:dyDescent="0.25">
      <c r="A1194">
        <v>1918</v>
      </c>
      <c r="B1194" t="s">
        <v>9781</v>
      </c>
      <c r="C1194">
        <v>80</v>
      </c>
      <c r="D1194" t="s">
        <v>13</v>
      </c>
      <c r="E1194" t="s">
        <v>1174</v>
      </c>
      <c r="F1194">
        <v>21503</v>
      </c>
      <c r="G1194" t="s">
        <v>1243</v>
      </c>
      <c r="H1194" t="s">
        <v>9782</v>
      </c>
      <c r="I1194" t="s">
        <v>9783</v>
      </c>
      <c r="J1194" t="s">
        <v>9784</v>
      </c>
      <c r="K1194" t="s">
        <v>1494</v>
      </c>
      <c r="L1194" t="s">
        <v>9785</v>
      </c>
      <c r="M1194" t="s">
        <v>9786</v>
      </c>
      <c r="N1194" t="s">
        <v>9787</v>
      </c>
      <c r="O1194" t="s">
        <v>1494</v>
      </c>
    </row>
    <row r="1195" spans="1:15" x14ac:dyDescent="0.25">
      <c r="A1195">
        <v>1919</v>
      </c>
      <c r="B1195" t="s">
        <v>9788</v>
      </c>
      <c r="C1195">
        <v>81</v>
      </c>
      <c r="D1195" t="s">
        <v>13</v>
      </c>
      <c r="E1195" t="s">
        <v>1174</v>
      </c>
      <c r="F1195">
        <v>21503</v>
      </c>
      <c r="G1195" t="s">
        <v>1244</v>
      </c>
      <c r="H1195" t="s">
        <v>9789</v>
      </c>
      <c r="I1195" t="s">
        <v>9790</v>
      </c>
      <c r="J1195" t="s">
        <v>9791</v>
      </c>
      <c r="K1195" t="s">
        <v>1494</v>
      </c>
      <c r="L1195" t="s">
        <v>9792</v>
      </c>
      <c r="M1195" t="s">
        <v>9793</v>
      </c>
      <c r="N1195" t="s">
        <v>9794</v>
      </c>
      <c r="O1195" t="s">
        <v>1494</v>
      </c>
    </row>
    <row r="1196" spans="1:15" x14ac:dyDescent="0.25">
      <c r="A1196">
        <v>1920</v>
      </c>
      <c r="B1196" t="s">
        <v>9795</v>
      </c>
      <c r="C1196">
        <v>82</v>
      </c>
      <c r="D1196" t="s">
        <v>13</v>
      </c>
      <c r="E1196" t="s">
        <v>1174</v>
      </c>
      <c r="F1196">
        <v>21503</v>
      </c>
      <c r="G1196" t="s">
        <v>1245</v>
      </c>
      <c r="H1196" t="s">
        <v>9796</v>
      </c>
      <c r="I1196" t="s">
        <v>9797</v>
      </c>
      <c r="J1196" t="s">
        <v>9798</v>
      </c>
      <c r="K1196" t="s">
        <v>1494</v>
      </c>
      <c r="L1196" t="s">
        <v>9799</v>
      </c>
      <c r="M1196" t="s">
        <v>9800</v>
      </c>
      <c r="N1196" t="s">
        <v>9801</v>
      </c>
      <c r="O1196" t="s">
        <v>1494</v>
      </c>
    </row>
    <row r="1197" spans="1:15" x14ac:dyDescent="0.25">
      <c r="A1197">
        <v>1921</v>
      </c>
      <c r="B1197" t="s">
        <v>9802</v>
      </c>
      <c r="C1197">
        <v>83</v>
      </c>
      <c r="D1197" t="s">
        <v>13</v>
      </c>
      <c r="E1197" t="s">
        <v>1174</v>
      </c>
      <c r="F1197">
        <v>21503</v>
      </c>
      <c r="G1197" t="s">
        <v>1246</v>
      </c>
      <c r="H1197" t="s">
        <v>9803</v>
      </c>
      <c r="I1197" t="s">
        <v>9804</v>
      </c>
      <c r="J1197" t="s">
        <v>9805</v>
      </c>
      <c r="K1197" t="s">
        <v>1494</v>
      </c>
      <c r="L1197" t="s">
        <v>9806</v>
      </c>
      <c r="M1197" t="s">
        <v>9807</v>
      </c>
      <c r="N1197" t="s">
        <v>9808</v>
      </c>
      <c r="O1197" t="s">
        <v>1494</v>
      </c>
    </row>
    <row r="1198" spans="1:15" x14ac:dyDescent="0.25">
      <c r="A1198">
        <v>1922</v>
      </c>
      <c r="B1198" t="s">
        <v>9809</v>
      </c>
      <c r="C1198">
        <v>84</v>
      </c>
      <c r="D1198" t="s">
        <v>13</v>
      </c>
      <c r="E1198" t="s">
        <v>1174</v>
      </c>
      <c r="F1198">
        <v>21503</v>
      </c>
      <c r="G1198" t="s">
        <v>1247</v>
      </c>
      <c r="H1198" t="s">
        <v>9810</v>
      </c>
      <c r="I1198" t="s">
        <v>9811</v>
      </c>
      <c r="J1198" t="s">
        <v>9812</v>
      </c>
      <c r="K1198" t="s">
        <v>1494</v>
      </c>
      <c r="L1198" t="s">
        <v>9813</v>
      </c>
      <c r="M1198" t="s">
        <v>9814</v>
      </c>
      <c r="N1198" t="s">
        <v>9815</v>
      </c>
      <c r="O1198" t="s">
        <v>1494</v>
      </c>
    </row>
    <row r="1199" spans="1:15" x14ac:dyDescent="0.25">
      <c r="A1199">
        <v>1923</v>
      </c>
      <c r="B1199" t="s">
        <v>9816</v>
      </c>
      <c r="C1199">
        <v>85</v>
      </c>
      <c r="D1199" t="s">
        <v>13</v>
      </c>
      <c r="E1199" t="s">
        <v>1174</v>
      </c>
      <c r="F1199">
        <v>21503</v>
      </c>
      <c r="G1199" t="s">
        <v>1248</v>
      </c>
      <c r="H1199" t="s">
        <v>9817</v>
      </c>
      <c r="I1199" t="s">
        <v>9818</v>
      </c>
      <c r="J1199" t="s">
        <v>9819</v>
      </c>
      <c r="K1199" t="s">
        <v>1494</v>
      </c>
      <c r="L1199" t="s">
        <v>9820</v>
      </c>
      <c r="M1199" t="s">
        <v>9821</v>
      </c>
      <c r="N1199" t="s">
        <v>9822</v>
      </c>
      <c r="O1199" t="s">
        <v>1494</v>
      </c>
    </row>
    <row r="1200" spans="1:15" x14ac:dyDescent="0.25">
      <c r="A1200">
        <v>1924</v>
      </c>
      <c r="B1200" t="s">
        <v>9823</v>
      </c>
      <c r="C1200">
        <v>86</v>
      </c>
      <c r="D1200" t="s">
        <v>13</v>
      </c>
      <c r="E1200" t="s">
        <v>1174</v>
      </c>
      <c r="F1200">
        <v>21503</v>
      </c>
      <c r="G1200" t="s">
        <v>1249</v>
      </c>
      <c r="H1200" t="s">
        <v>9824</v>
      </c>
      <c r="I1200" t="s">
        <v>9825</v>
      </c>
      <c r="J1200" t="s">
        <v>9826</v>
      </c>
      <c r="K1200" t="s">
        <v>1494</v>
      </c>
      <c r="L1200" t="s">
        <v>9827</v>
      </c>
      <c r="M1200" t="s">
        <v>9828</v>
      </c>
      <c r="N1200" t="s">
        <v>9829</v>
      </c>
      <c r="O1200" t="s">
        <v>1494</v>
      </c>
    </row>
    <row r="1201" spans="1:15" x14ac:dyDescent="0.25">
      <c r="A1201">
        <v>1925</v>
      </c>
      <c r="B1201" t="s">
        <v>9830</v>
      </c>
      <c r="C1201">
        <v>87</v>
      </c>
      <c r="D1201" t="s">
        <v>13</v>
      </c>
      <c r="E1201" t="s">
        <v>1174</v>
      </c>
      <c r="F1201">
        <v>21503</v>
      </c>
      <c r="G1201" t="s">
        <v>1250</v>
      </c>
      <c r="H1201" t="s">
        <v>9831</v>
      </c>
      <c r="I1201" t="s">
        <v>9832</v>
      </c>
      <c r="J1201" t="s">
        <v>9833</v>
      </c>
      <c r="K1201" t="s">
        <v>1494</v>
      </c>
      <c r="L1201" t="s">
        <v>9834</v>
      </c>
      <c r="M1201" t="s">
        <v>9835</v>
      </c>
      <c r="N1201" t="s">
        <v>9836</v>
      </c>
      <c r="O1201" t="s">
        <v>1494</v>
      </c>
    </row>
    <row r="1202" spans="1:15" x14ac:dyDescent="0.25">
      <c r="A1202">
        <v>1926</v>
      </c>
      <c r="B1202" t="s">
        <v>9837</v>
      </c>
      <c r="C1202">
        <v>88</v>
      </c>
      <c r="D1202" t="s">
        <v>13</v>
      </c>
      <c r="E1202" t="s">
        <v>1174</v>
      </c>
      <c r="F1202">
        <v>21503</v>
      </c>
      <c r="G1202" t="s">
        <v>1251</v>
      </c>
      <c r="H1202" t="s">
        <v>9838</v>
      </c>
      <c r="I1202" t="s">
        <v>9839</v>
      </c>
      <c r="J1202" t="s">
        <v>9840</v>
      </c>
      <c r="K1202" t="s">
        <v>1494</v>
      </c>
      <c r="L1202" t="s">
        <v>9841</v>
      </c>
      <c r="M1202" t="s">
        <v>9842</v>
      </c>
      <c r="N1202" t="s">
        <v>9843</v>
      </c>
      <c r="O1202" t="s">
        <v>1494</v>
      </c>
    </row>
    <row r="1203" spans="1:15" x14ac:dyDescent="0.25">
      <c r="A1203">
        <v>1927</v>
      </c>
      <c r="B1203" t="s">
        <v>9844</v>
      </c>
      <c r="C1203">
        <v>89</v>
      </c>
      <c r="D1203" t="s">
        <v>13</v>
      </c>
      <c r="E1203" t="s">
        <v>1174</v>
      </c>
      <c r="F1203">
        <v>21503</v>
      </c>
      <c r="G1203" t="s">
        <v>1252</v>
      </c>
      <c r="H1203" t="s">
        <v>9845</v>
      </c>
      <c r="I1203" t="s">
        <v>9846</v>
      </c>
      <c r="J1203" t="s">
        <v>9847</v>
      </c>
      <c r="K1203" t="s">
        <v>1494</v>
      </c>
      <c r="L1203" t="s">
        <v>9848</v>
      </c>
      <c r="M1203" t="s">
        <v>9849</v>
      </c>
      <c r="N1203" t="s">
        <v>9850</v>
      </c>
      <c r="O1203" t="s">
        <v>1494</v>
      </c>
    </row>
    <row r="1204" spans="1:15" x14ac:dyDescent="0.25">
      <c r="A1204">
        <v>1928</v>
      </c>
      <c r="B1204" t="s">
        <v>9851</v>
      </c>
      <c r="C1204">
        <v>90</v>
      </c>
      <c r="D1204" t="s">
        <v>13</v>
      </c>
      <c r="E1204" t="s">
        <v>1174</v>
      </c>
      <c r="F1204">
        <v>21503</v>
      </c>
      <c r="G1204" t="s">
        <v>1253</v>
      </c>
      <c r="H1204" t="s">
        <v>9852</v>
      </c>
      <c r="I1204" t="s">
        <v>9853</v>
      </c>
      <c r="J1204" t="s">
        <v>9854</v>
      </c>
      <c r="K1204" t="s">
        <v>1494</v>
      </c>
      <c r="L1204" t="s">
        <v>9855</v>
      </c>
      <c r="M1204" t="s">
        <v>9856</v>
      </c>
      <c r="N1204" t="s">
        <v>9857</v>
      </c>
      <c r="O1204" t="s">
        <v>1494</v>
      </c>
    </row>
    <row r="1205" spans="1:15" x14ac:dyDescent="0.25">
      <c r="A1205">
        <v>1929</v>
      </c>
      <c r="B1205" t="s">
        <v>9858</v>
      </c>
      <c r="C1205">
        <v>91</v>
      </c>
      <c r="D1205" t="s">
        <v>13</v>
      </c>
      <c r="E1205" t="s">
        <v>1174</v>
      </c>
      <c r="F1205">
        <v>21504</v>
      </c>
      <c r="G1205" t="s">
        <v>1254</v>
      </c>
      <c r="H1205" t="s">
        <v>9859</v>
      </c>
      <c r="I1205" t="s">
        <v>9860</v>
      </c>
      <c r="J1205" t="s">
        <v>9861</v>
      </c>
      <c r="K1205" t="s">
        <v>1494</v>
      </c>
      <c r="L1205" t="s">
        <v>9862</v>
      </c>
      <c r="M1205" t="s">
        <v>9863</v>
      </c>
      <c r="N1205" t="s">
        <v>9864</v>
      </c>
      <c r="O1205" t="s">
        <v>1494</v>
      </c>
    </row>
    <row r="1206" spans="1:15" x14ac:dyDescent="0.25">
      <c r="A1206">
        <v>1930</v>
      </c>
      <c r="B1206" t="s">
        <v>9865</v>
      </c>
      <c r="C1206">
        <v>92</v>
      </c>
      <c r="D1206" t="s">
        <v>13</v>
      </c>
      <c r="E1206" t="s">
        <v>1174</v>
      </c>
      <c r="F1206">
        <v>21504</v>
      </c>
      <c r="G1206" t="s">
        <v>1255</v>
      </c>
      <c r="H1206" t="s">
        <v>9866</v>
      </c>
      <c r="I1206" t="s">
        <v>9867</v>
      </c>
      <c r="J1206" t="s">
        <v>9868</v>
      </c>
      <c r="K1206" t="s">
        <v>1494</v>
      </c>
      <c r="L1206" t="s">
        <v>9869</v>
      </c>
      <c r="M1206" t="s">
        <v>9870</v>
      </c>
      <c r="N1206" t="s">
        <v>9871</v>
      </c>
      <c r="O1206" t="s">
        <v>1494</v>
      </c>
    </row>
    <row r="1207" spans="1:15" x14ac:dyDescent="0.25">
      <c r="A1207">
        <v>1931</v>
      </c>
      <c r="B1207" t="s">
        <v>9872</v>
      </c>
      <c r="C1207">
        <v>93</v>
      </c>
      <c r="D1207" t="s">
        <v>13</v>
      </c>
      <c r="E1207" t="s">
        <v>1174</v>
      </c>
      <c r="F1207">
        <v>21504</v>
      </c>
      <c r="G1207" t="s">
        <v>1256</v>
      </c>
      <c r="H1207" t="s">
        <v>9873</v>
      </c>
      <c r="I1207" t="s">
        <v>9874</v>
      </c>
      <c r="J1207" t="s">
        <v>9875</v>
      </c>
      <c r="K1207" t="s">
        <v>1494</v>
      </c>
      <c r="L1207" t="s">
        <v>9876</v>
      </c>
      <c r="M1207" t="s">
        <v>9877</v>
      </c>
      <c r="N1207" t="s">
        <v>9878</v>
      </c>
      <c r="O1207" t="s">
        <v>1494</v>
      </c>
    </row>
    <row r="1208" spans="1:15" x14ac:dyDescent="0.25">
      <c r="A1208">
        <v>1932</v>
      </c>
      <c r="B1208" t="s">
        <v>9879</v>
      </c>
      <c r="C1208">
        <v>94</v>
      </c>
      <c r="D1208" t="s">
        <v>13</v>
      </c>
      <c r="E1208" t="s">
        <v>1174</v>
      </c>
      <c r="F1208">
        <v>21504</v>
      </c>
      <c r="G1208" t="s">
        <v>1257</v>
      </c>
      <c r="H1208" t="s">
        <v>9880</v>
      </c>
      <c r="I1208" t="s">
        <v>9881</v>
      </c>
      <c r="J1208" t="s">
        <v>9882</v>
      </c>
      <c r="K1208" t="s">
        <v>1494</v>
      </c>
      <c r="L1208" t="s">
        <v>9883</v>
      </c>
      <c r="M1208" t="s">
        <v>9884</v>
      </c>
      <c r="N1208" t="s">
        <v>9885</v>
      </c>
      <c r="O1208" t="s">
        <v>1494</v>
      </c>
    </row>
    <row r="1209" spans="1:15" x14ac:dyDescent="0.25">
      <c r="A1209">
        <v>1933</v>
      </c>
      <c r="B1209" t="s">
        <v>9886</v>
      </c>
      <c r="C1209">
        <v>95</v>
      </c>
      <c r="D1209" t="s">
        <v>13</v>
      </c>
      <c r="E1209" t="s">
        <v>1174</v>
      </c>
      <c r="F1209">
        <v>21504</v>
      </c>
      <c r="G1209" t="s">
        <v>1258</v>
      </c>
      <c r="H1209" t="s">
        <v>9887</v>
      </c>
      <c r="I1209" t="s">
        <v>9888</v>
      </c>
      <c r="J1209" t="s">
        <v>9889</v>
      </c>
      <c r="K1209" t="s">
        <v>1494</v>
      </c>
      <c r="L1209" t="s">
        <v>9890</v>
      </c>
      <c r="M1209" t="s">
        <v>9891</v>
      </c>
      <c r="N1209" t="s">
        <v>9892</v>
      </c>
      <c r="O1209" t="s">
        <v>1494</v>
      </c>
    </row>
    <row r="1210" spans="1:15" x14ac:dyDescent="0.25">
      <c r="A1210">
        <v>1934</v>
      </c>
      <c r="B1210" t="s">
        <v>9893</v>
      </c>
      <c r="C1210">
        <v>96</v>
      </c>
      <c r="D1210" t="s">
        <v>13</v>
      </c>
      <c r="E1210" t="s">
        <v>1174</v>
      </c>
      <c r="F1210">
        <v>21504</v>
      </c>
      <c r="G1210" t="s">
        <v>1259</v>
      </c>
      <c r="H1210" t="s">
        <v>9894</v>
      </c>
      <c r="I1210" t="s">
        <v>9895</v>
      </c>
      <c r="J1210" t="s">
        <v>9896</v>
      </c>
      <c r="K1210" t="s">
        <v>1494</v>
      </c>
      <c r="L1210" t="s">
        <v>9897</v>
      </c>
      <c r="M1210" t="s">
        <v>9898</v>
      </c>
      <c r="N1210" t="s">
        <v>9899</v>
      </c>
      <c r="O1210" t="s">
        <v>1494</v>
      </c>
    </row>
    <row r="1211" spans="1:15" x14ac:dyDescent="0.25">
      <c r="A1211">
        <v>1935</v>
      </c>
      <c r="B1211" t="s">
        <v>9900</v>
      </c>
      <c r="C1211">
        <v>97</v>
      </c>
      <c r="D1211" t="s">
        <v>13</v>
      </c>
      <c r="E1211" t="s">
        <v>1174</v>
      </c>
      <c r="F1211">
        <v>21504</v>
      </c>
      <c r="G1211" t="s">
        <v>1260</v>
      </c>
      <c r="H1211" t="s">
        <v>9901</v>
      </c>
      <c r="I1211" t="s">
        <v>9902</v>
      </c>
      <c r="J1211" t="s">
        <v>9903</v>
      </c>
      <c r="K1211" t="s">
        <v>1494</v>
      </c>
      <c r="L1211" t="s">
        <v>9904</v>
      </c>
      <c r="M1211" t="s">
        <v>9905</v>
      </c>
      <c r="N1211" t="s">
        <v>9906</v>
      </c>
      <c r="O1211" t="s">
        <v>1494</v>
      </c>
    </row>
    <row r="1212" spans="1:15" x14ac:dyDescent="0.25">
      <c r="A1212">
        <v>1936</v>
      </c>
      <c r="B1212" t="s">
        <v>9907</v>
      </c>
      <c r="C1212">
        <v>98</v>
      </c>
      <c r="D1212" t="s">
        <v>13</v>
      </c>
      <c r="E1212" t="s">
        <v>1174</v>
      </c>
      <c r="F1212">
        <v>21504</v>
      </c>
      <c r="G1212" t="s">
        <v>1261</v>
      </c>
      <c r="H1212" t="s">
        <v>9908</v>
      </c>
      <c r="I1212" t="s">
        <v>9909</v>
      </c>
      <c r="J1212" t="s">
        <v>9910</v>
      </c>
      <c r="K1212" t="s">
        <v>1494</v>
      </c>
      <c r="L1212" t="s">
        <v>9911</v>
      </c>
      <c r="M1212" t="s">
        <v>9912</v>
      </c>
      <c r="N1212" t="s">
        <v>9913</v>
      </c>
      <c r="O1212" t="s">
        <v>1494</v>
      </c>
    </row>
    <row r="1213" spans="1:15" x14ac:dyDescent="0.25">
      <c r="A1213">
        <v>1937</v>
      </c>
      <c r="B1213" t="s">
        <v>9914</v>
      </c>
      <c r="C1213">
        <v>99</v>
      </c>
      <c r="D1213" t="s">
        <v>13</v>
      </c>
      <c r="E1213" t="s">
        <v>1174</v>
      </c>
      <c r="F1213">
        <v>21504</v>
      </c>
      <c r="G1213" t="s">
        <v>1262</v>
      </c>
      <c r="H1213" t="s">
        <v>9915</v>
      </c>
      <c r="I1213" t="s">
        <v>9916</v>
      </c>
      <c r="J1213" t="s">
        <v>9917</v>
      </c>
      <c r="K1213" t="s">
        <v>1494</v>
      </c>
      <c r="L1213" t="s">
        <v>9918</v>
      </c>
      <c r="M1213" t="s">
        <v>9919</v>
      </c>
      <c r="N1213" t="s">
        <v>9920</v>
      </c>
      <c r="O1213" t="s">
        <v>1494</v>
      </c>
    </row>
    <row r="1214" spans="1:15" x14ac:dyDescent="0.25">
      <c r="A1214">
        <v>1938</v>
      </c>
      <c r="B1214" t="s">
        <v>9921</v>
      </c>
      <c r="C1214">
        <v>100</v>
      </c>
      <c r="D1214" t="s">
        <v>13</v>
      </c>
      <c r="E1214" t="s">
        <v>1174</v>
      </c>
      <c r="F1214">
        <v>21504</v>
      </c>
      <c r="G1214" t="s">
        <v>1263</v>
      </c>
      <c r="H1214" t="s">
        <v>9922</v>
      </c>
      <c r="I1214" t="s">
        <v>9923</v>
      </c>
      <c r="J1214" t="s">
        <v>9924</v>
      </c>
      <c r="K1214" t="s">
        <v>1494</v>
      </c>
      <c r="L1214" t="s">
        <v>9925</v>
      </c>
      <c r="M1214" t="s">
        <v>9926</v>
      </c>
      <c r="N1214" t="s">
        <v>9927</v>
      </c>
      <c r="O1214" t="s">
        <v>1494</v>
      </c>
    </row>
    <row r="1215" spans="1:15" x14ac:dyDescent="0.25">
      <c r="A1215">
        <v>1939</v>
      </c>
      <c r="B1215" t="s">
        <v>9928</v>
      </c>
      <c r="C1215">
        <v>101</v>
      </c>
      <c r="D1215" t="s">
        <v>13</v>
      </c>
      <c r="E1215" t="s">
        <v>1174</v>
      </c>
      <c r="F1215">
        <v>21504</v>
      </c>
      <c r="G1215" t="s">
        <v>1264</v>
      </c>
      <c r="H1215" t="s">
        <v>9929</v>
      </c>
      <c r="I1215" t="s">
        <v>9930</v>
      </c>
      <c r="J1215" t="s">
        <v>9931</v>
      </c>
      <c r="K1215" t="s">
        <v>1494</v>
      </c>
      <c r="L1215" t="s">
        <v>9932</v>
      </c>
      <c r="M1215" t="s">
        <v>9933</v>
      </c>
      <c r="N1215" t="s">
        <v>9934</v>
      </c>
      <c r="O1215" t="s">
        <v>1494</v>
      </c>
    </row>
    <row r="1216" spans="1:15" x14ac:dyDescent="0.25">
      <c r="A1216">
        <v>1940</v>
      </c>
      <c r="B1216" t="s">
        <v>9935</v>
      </c>
      <c r="C1216">
        <v>102</v>
      </c>
      <c r="D1216" t="s">
        <v>13</v>
      </c>
      <c r="E1216" t="s">
        <v>1174</v>
      </c>
      <c r="F1216">
        <v>21504</v>
      </c>
      <c r="G1216" t="s">
        <v>1265</v>
      </c>
      <c r="H1216" t="s">
        <v>9936</v>
      </c>
      <c r="I1216" t="s">
        <v>9937</v>
      </c>
      <c r="J1216" t="s">
        <v>9938</v>
      </c>
      <c r="K1216" t="s">
        <v>1494</v>
      </c>
      <c r="L1216" t="s">
        <v>9939</v>
      </c>
      <c r="M1216" t="s">
        <v>9940</v>
      </c>
      <c r="N1216" t="s">
        <v>9941</v>
      </c>
      <c r="O1216" t="s">
        <v>1494</v>
      </c>
    </row>
    <row r="1217" spans="1:15" x14ac:dyDescent="0.25">
      <c r="A1217">
        <v>1941</v>
      </c>
      <c r="B1217" t="s">
        <v>9942</v>
      </c>
      <c r="C1217">
        <v>103</v>
      </c>
      <c r="D1217" t="s">
        <v>13</v>
      </c>
      <c r="E1217" t="s">
        <v>1174</v>
      </c>
      <c r="F1217">
        <v>21504</v>
      </c>
      <c r="G1217" t="s">
        <v>1266</v>
      </c>
      <c r="H1217" t="s">
        <v>9943</v>
      </c>
      <c r="I1217" t="s">
        <v>9944</v>
      </c>
      <c r="J1217" t="s">
        <v>9945</v>
      </c>
      <c r="K1217" t="s">
        <v>1494</v>
      </c>
      <c r="L1217" t="s">
        <v>9946</v>
      </c>
      <c r="M1217" t="s">
        <v>9947</v>
      </c>
      <c r="N1217" t="s">
        <v>9948</v>
      </c>
      <c r="O1217" t="s">
        <v>1494</v>
      </c>
    </row>
    <row r="1218" spans="1:15" x14ac:dyDescent="0.25">
      <c r="A1218">
        <v>1942</v>
      </c>
      <c r="B1218" t="s">
        <v>9949</v>
      </c>
      <c r="C1218">
        <v>104</v>
      </c>
      <c r="D1218" t="s">
        <v>13</v>
      </c>
      <c r="E1218" t="s">
        <v>1174</v>
      </c>
      <c r="F1218">
        <v>21504</v>
      </c>
      <c r="G1218" t="s">
        <v>1267</v>
      </c>
      <c r="H1218" t="s">
        <v>9950</v>
      </c>
      <c r="I1218" t="s">
        <v>9951</v>
      </c>
      <c r="J1218" t="s">
        <v>9952</v>
      </c>
      <c r="K1218" t="s">
        <v>1494</v>
      </c>
      <c r="L1218" t="s">
        <v>9953</v>
      </c>
      <c r="M1218" t="s">
        <v>9954</v>
      </c>
      <c r="N1218" t="s">
        <v>9955</v>
      </c>
      <c r="O1218" t="s">
        <v>1494</v>
      </c>
    </row>
    <row r="1219" spans="1:15" x14ac:dyDescent="0.25">
      <c r="A1219">
        <v>1943</v>
      </c>
      <c r="B1219" t="s">
        <v>9956</v>
      </c>
      <c r="C1219">
        <v>105</v>
      </c>
      <c r="D1219" t="s">
        <v>13</v>
      </c>
      <c r="E1219" t="s">
        <v>1174</v>
      </c>
      <c r="F1219">
        <v>21504</v>
      </c>
      <c r="G1219" t="s">
        <v>1268</v>
      </c>
      <c r="H1219" t="s">
        <v>9957</v>
      </c>
      <c r="I1219" t="s">
        <v>9958</v>
      </c>
      <c r="J1219" t="s">
        <v>9959</v>
      </c>
      <c r="K1219" t="s">
        <v>1494</v>
      </c>
      <c r="L1219" t="s">
        <v>9960</v>
      </c>
      <c r="M1219" t="s">
        <v>9961</v>
      </c>
      <c r="N1219" t="s">
        <v>9962</v>
      </c>
      <c r="O1219" t="s">
        <v>1494</v>
      </c>
    </row>
    <row r="1220" spans="1:15" x14ac:dyDescent="0.25">
      <c r="A1220">
        <v>1944</v>
      </c>
      <c r="B1220" t="s">
        <v>9963</v>
      </c>
      <c r="C1220">
        <v>106</v>
      </c>
      <c r="D1220" t="s">
        <v>13</v>
      </c>
      <c r="E1220" t="s">
        <v>1174</v>
      </c>
      <c r="F1220">
        <v>21504</v>
      </c>
      <c r="G1220" t="s">
        <v>1269</v>
      </c>
      <c r="H1220" t="s">
        <v>9964</v>
      </c>
      <c r="I1220" t="s">
        <v>9965</v>
      </c>
      <c r="J1220" t="s">
        <v>9966</v>
      </c>
      <c r="K1220" t="s">
        <v>1494</v>
      </c>
      <c r="L1220" t="s">
        <v>9967</v>
      </c>
      <c r="M1220" t="s">
        <v>9968</v>
      </c>
      <c r="N1220" t="s">
        <v>9969</v>
      </c>
      <c r="O1220" t="s">
        <v>1494</v>
      </c>
    </row>
    <row r="1221" spans="1:15" x14ac:dyDescent="0.25">
      <c r="A1221">
        <v>1945</v>
      </c>
      <c r="B1221" t="s">
        <v>9970</v>
      </c>
      <c r="C1221">
        <v>107</v>
      </c>
      <c r="D1221" t="s">
        <v>13</v>
      </c>
      <c r="E1221" t="s">
        <v>1174</v>
      </c>
      <c r="F1221">
        <v>21504</v>
      </c>
      <c r="G1221" t="s">
        <v>1270</v>
      </c>
      <c r="H1221" t="s">
        <v>9971</v>
      </c>
      <c r="I1221" t="s">
        <v>9972</v>
      </c>
      <c r="J1221" t="s">
        <v>9973</v>
      </c>
      <c r="K1221" t="s">
        <v>1494</v>
      </c>
      <c r="L1221" t="s">
        <v>9974</v>
      </c>
      <c r="M1221" t="s">
        <v>9975</v>
      </c>
      <c r="N1221" t="s">
        <v>9976</v>
      </c>
      <c r="O1221" t="s">
        <v>1494</v>
      </c>
    </row>
    <row r="1222" spans="1:15" x14ac:dyDescent="0.25">
      <c r="A1222">
        <v>1946</v>
      </c>
      <c r="B1222" t="s">
        <v>9977</v>
      </c>
      <c r="C1222">
        <v>108</v>
      </c>
      <c r="D1222" t="s">
        <v>13</v>
      </c>
      <c r="E1222" t="s">
        <v>1174</v>
      </c>
      <c r="F1222">
        <v>21504</v>
      </c>
      <c r="G1222" t="s">
        <v>1271</v>
      </c>
      <c r="H1222" t="s">
        <v>9978</v>
      </c>
      <c r="I1222" t="s">
        <v>9979</v>
      </c>
      <c r="J1222" t="s">
        <v>9980</v>
      </c>
      <c r="K1222" t="s">
        <v>1494</v>
      </c>
      <c r="L1222" t="s">
        <v>9981</v>
      </c>
      <c r="M1222" t="s">
        <v>9982</v>
      </c>
      <c r="N1222" t="s">
        <v>9983</v>
      </c>
      <c r="O1222" t="s">
        <v>1494</v>
      </c>
    </row>
    <row r="1223" spans="1:15" x14ac:dyDescent="0.25">
      <c r="A1223">
        <v>1947</v>
      </c>
      <c r="B1223" t="s">
        <v>9984</v>
      </c>
      <c r="C1223">
        <v>109</v>
      </c>
      <c r="D1223" t="s">
        <v>13</v>
      </c>
      <c r="E1223" t="s">
        <v>1174</v>
      </c>
      <c r="F1223">
        <v>21504</v>
      </c>
      <c r="G1223" t="s">
        <v>1272</v>
      </c>
      <c r="H1223" t="s">
        <v>9985</v>
      </c>
      <c r="I1223" t="s">
        <v>9986</v>
      </c>
      <c r="J1223" t="s">
        <v>9987</v>
      </c>
      <c r="K1223" t="s">
        <v>1494</v>
      </c>
      <c r="L1223" t="s">
        <v>9988</v>
      </c>
      <c r="M1223" t="s">
        <v>9989</v>
      </c>
      <c r="N1223" t="s">
        <v>9990</v>
      </c>
      <c r="O1223" t="s">
        <v>1494</v>
      </c>
    </row>
    <row r="1224" spans="1:15" x14ac:dyDescent="0.25">
      <c r="A1224">
        <v>1948</v>
      </c>
      <c r="B1224" t="s">
        <v>9991</v>
      </c>
      <c r="C1224">
        <v>110</v>
      </c>
      <c r="D1224" t="s">
        <v>13</v>
      </c>
      <c r="E1224" t="s">
        <v>1174</v>
      </c>
      <c r="F1224">
        <v>21504</v>
      </c>
      <c r="G1224" t="s">
        <v>1273</v>
      </c>
      <c r="H1224" t="s">
        <v>9992</v>
      </c>
      <c r="I1224" t="s">
        <v>9993</v>
      </c>
      <c r="J1224" t="s">
        <v>9994</v>
      </c>
      <c r="K1224" t="s">
        <v>1494</v>
      </c>
      <c r="L1224" t="s">
        <v>9995</v>
      </c>
      <c r="M1224" t="s">
        <v>9996</v>
      </c>
      <c r="N1224" t="s">
        <v>9997</v>
      </c>
      <c r="O1224" t="s">
        <v>1494</v>
      </c>
    </row>
    <row r="1225" spans="1:15" x14ac:dyDescent="0.25">
      <c r="A1225">
        <v>1949</v>
      </c>
      <c r="B1225" t="s">
        <v>9998</v>
      </c>
      <c r="C1225">
        <v>111</v>
      </c>
      <c r="D1225" t="s">
        <v>13</v>
      </c>
      <c r="E1225" t="s">
        <v>1174</v>
      </c>
      <c r="F1225">
        <v>21504</v>
      </c>
      <c r="G1225" t="s">
        <v>1274</v>
      </c>
      <c r="H1225" t="s">
        <v>9999</v>
      </c>
      <c r="I1225" t="s">
        <v>10000</v>
      </c>
      <c r="J1225" t="s">
        <v>10001</v>
      </c>
      <c r="K1225" t="s">
        <v>1494</v>
      </c>
      <c r="L1225" t="s">
        <v>10002</v>
      </c>
      <c r="M1225" t="s">
        <v>10003</v>
      </c>
      <c r="N1225" t="s">
        <v>10004</v>
      </c>
      <c r="O1225" t="s">
        <v>1494</v>
      </c>
    </row>
    <row r="1226" spans="1:15" x14ac:dyDescent="0.25">
      <c r="A1226">
        <v>1950</v>
      </c>
      <c r="B1226" t="s">
        <v>10005</v>
      </c>
      <c r="C1226">
        <v>112</v>
      </c>
      <c r="D1226" t="s">
        <v>13</v>
      </c>
      <c r="E1226" t="s">
        <v>1042</v>
      </c>
      <c r="F1226">
        <v>21501</v>
      </c>
      <c r="G1226" t="s">
        <v>1275</v>
      </c>
      <c r="H1226" t="s">
        <v>10006</v>
      </c>
      <c r="I1226" t="s">
        <v>10007</v>
      </c>
      <c r="J1226" t="s">
        <v>10008</v>
      </c>
      <c r="K1226" t="s">
        <v>1494</v>
      </c>
      <c r="L1226" t="s">
        <v>10009</v>
      </c>
      <c r="M1226" t="s">
        <v>10010</v>
      </c>
      <c r="N1226" t="s">
        <v>10011</v>
      </c>
      <c r="O1226" t="s">
        <v>1494</v>
      </c>
    </row>
    <row r="1227" spans="1:15" x14ac:dyDescent="0.25">
      <c r="A1227">
        <v>1951</v>
      </c>
      <c r="B1227" t="s">
        <v>10012</v>
      </c>
      <c r="C1227">
        <v>113</v>
      </c>
      <c r="D1227" t="s">
        <v>13</v>
      </c>
      <c r="E1227" t="s">
        <v>1042</v>
      </c>
      <c r="F1227">
        <v>21501</v>
      </c>
      <c r="G1227" t="s">
        <v>1276</v>
      </c>
      <c r="H1227" t="s">
        <v>10013</v>
      </c>
      <c r="I1227" t="s">
        <v>10014</v>
      </c>
      <c r="J1227" t="s">
        <v>10015</v>
      </c>
      <c r="K1227" t="s">
        <v>1494</v>
      </c>
      <c r="L1227" t="s">
        <v>10016</v>
      </c>
      <c r="M1227" t="s">
        <v>10017</v>
      </c>
      <c r="N1227" t="s">
        <v>10018</v>
      </c>
      <c r="O1227" t="s">
        <v>1494</v>
      </c>
    </row>
    <row r="1228" spans="1:15" x14ac:dyDescent="0.25">
      <c r="A1228">
        <v>1952</v>
      </c>
      <c r="B1228" t="s">
        <v>10019</v>
      </c>
      <c r="C1228">
        <v>114</v>
      </c>
      <c r="D1228" t="s">
        <v>13</v>
      </c>
      <c r="E1228" t="s">
        <v>1042</v>
      </c>
      <c r="F1228">
        <v>21501</v>
      </c>
      <c r="G1228" t="s">
        <v>1277</v>
      </c>
      <c r="H1228" t="s">
        <v>10020</v>
      </c>
      <c r="I1228" t="s">
        <v>10021</v>
      </c>
      <c r="J1228" t="s">
        <v>10022</v>
      </c>
      <c r="K1228" t="s">
        <v>1494</v>
      </c>
      <c r="L1228" t="s">
        <v>10023</v>
      </c>
      <c r="M1228" t="s">
        <v>10024</v>
      </c>
      <c r="N1228" t="s">
        <v>10025</v>
      </c>
      <c r="O1228" t="s">
        <v>1494</v>
      </c>
    </row>
    <row r="1229" spans="1:15" x14ac:dyDescent="0.25">
      <c r="A1229">
        <v>1953</v>
      </c>
      <c r="B1229" t="s">
        <v>10026</v>
      </c>
      <c r="C1229">
        <v>115</v>
      </c>
      <c r="D1229" t="s">
        <v>13</v>
      </c>
      <c r="E1229" t="s">
        <v>1042</v>
      </c>
      <c r="F1229">
        <v>21501</v>
      </c>
      <c r="G1229" t="s">
        <v>1278</v>
      </c>
      <c r="H1229" t="s">
        <v>10027</v>
      </c>
      <c r="I1229" t="s">
        <v>10028</v>
      </c>
      <c r="J1229" t="s">
        <v>10029</v>
      </c>
      <c r="K1229" t="s">
        <v>1494</v>
      </c>
      <c r="L1229" t="s">
        <v>10030</v>
      </c>
      <c r="M1229" t="s">
        <v>10031</v>
      </c>
      <c r="N1229" t="s">
        <v>10032</v>
      </c>
      <c r="O1229" t="s">
        <v>1494</v>
      </c>
    </row>
    <row r="1230" spans="1:15" x14ac:dyDescent="0.25">
      <c r="A1230">
        <v>1954</v>
      </c>
      <c r="B1230" t="s">
        <v>10033</v>
      </c>
      <c r="C1230">
        <v>116</v>
      </c>
      <c r="D1230" t="s">
        <v>13</v>
      </c>
      <c r="E1230" t="s">
        <v>1042</v>
      </c>
      <c r="F1230">
        <v>21501</v>
      </c>
      <c r="G1230" t="s">
        <v>1279</v>
      </c>
      <c r="H1230" t="s">
        <v>10034</v>
      </c>
      <c r="I1230" t="s">
        <v>10035</v>
      </c>
      <c r="J1230" t="s">
        <v>10036</v>
      </c>
      <c r="K1230" t="s">
        <v>1494</v>
      </c>
      <c r="L1230" t="s">
        <v>10037</v>
      </c>
      <c r="M1230" t="s">
        <v>10038</v>
      </c>
      <c r="N1230" t="s">
        <v>10039</v>
      </c>
      <c r="O1230" t="s">
        <v>1494</v>
      </c>
    </row>
    <row r="1231" spans="1:15" x14ac:dyDescent="0.25">
      <c r="A1231">
        <v>1955</v>
      </c>
      <c r="B1231" t="s">
        <v>10040</v>
      </c>
      <c r="C1231">
        <v>117</v>
      </c>
      <c r="D1231" t="s">
        <v>13</v>
      </c>
      <c r="E1231" t="s">
        <v>1042</v>
      </c>
      <c r="F1231">
        <v>21501</v>
      </c>
      <c r="G1231" t="s">
        <v>1280</v>
      </c>
      <c r="H1231" t="s">
        <v>10041</v>
      </c>
      <c r="I1231" t="s">
        <v>10042</v>
      </c>
      <c r="J1231" t="s">
        <v>10043</v>
      </c>
      <c r="K1231" t="s">
        <v>1494</v>
      </c>
      <c r="L1231" t="s">
        <v>10044</v>
      </c>
      <c r="M1231" t="s">
        <v>10045</v>
      </c>
      <c r="N1231" t="s">
        <v>10046</v>
      </c>
      <c r="O1231" t="s">
        <v>1494</v>
      </c>
    </row>
    <row r="1232" spans="1:15" x14ac:dyDescent="0.25">
      <c r="A1232">
        <v>1956</v>
      </c>
      <c r="B1232" t="s">
        <v>10047</v>
      </c>
      <c r="C1232">
        <v>118</v>
      </c>
      <c r="D1232" t="s">
        <v>13</v>
      </c>
      <c r="E1232" t="s">
        <v>1042</v>
      </c>
      <c r="F1232">
        <v>21501</v>
      </c>
      <c r="G1232" t="s">
        <v>1281</v>
      </c>
      <c r="H1232" t="s">
        <v>10048</v>
      </c>
      <c r="I1232" t="s">
        <v>10049</v>
      </c>
      <c r="J1232" t="s">
        <v>10050</v>
      </c>
      <c r="K1232" t="s">
        <v>1494</v>
      </c>
      <c r="L1232" t="s">
        <v>10051</v>
      </c>
      <c r="M1232" t="s">
        <v>10052</v>
      </c>
      <c r="N1232" t="s">
        <v>10053</v>
      </c>
      <c r="O1232" t="s">
        <v>1494</v>
      </c>
    </row>
    <row r="1233" spans="1:15" x14ac:dyDescent="0.25">
      <c r="A1233">
        <v>1957</v>
      </c>
      <c r="B1233" t="s">
        <v>10054</v>
      </c>
      <c r="C1233">
        <v>119</v>
      </c>
      <c r="D1233" t="s">
        <v>13</v>
      </c>
      <c r="E1233" t="s">
        <v>1042</v>
      </c>
      <c r="F1233">
        <v>21501</v>
      </c>
      <c r="G1233" t="s">
        <v>1282</v>
      </c>
      <c r="H1233" t="s">
        <v>10055</v>
      </c>
      <c r="I1233" t="s">
        <v>10056</v>
      </c>
      <c r="J1233" t="s">
        <v>10057</v>
      </c>
      <c r="K1233" t="s">
        <v>1494</v>
      </c>
      <c r="L1233" t="s">
        <v>10058</v>
      </c>
      <c r="M1233" t="s">
        <v>10059</v>
      </c>
      <c r="N1233" t="s">
        <v>10060</v>
      </c>
      <c r="O1233" t="s">
        <v>1494</v>
      </c>
    </row>
    <row r="1234" spans="1:15" x14ac:dyDescent="0.25">
      <c r="A1234">
        <v>1958</v>
      </c>
      <c r="B1234" t="s">
        <v>10061</v>
      </c>
      <c r="C1234">
        <v>120</v>
      </c>
      <c r="D1234" t="s">
        <v>13</v>
      </c>
      <c r="E1234" t="s">
        <v>1042</v>
      </c>
      <c r="F1234">
        <v>21501</v>
      </c>
      <c r="G1234" t="s">
        <v>1283</v>
      </c>
      <c r="H1234" t="s">
        <v>10062</v>
      </c>
      <c r="I1234" t="s">
        <v>10063</v>
      </c>
      <c r="J1234" t="s">
        <v>10064</v>
      </c>
      <c r="K1234" t="s">
        <v>1494</v>
      </c>
      <c r="L1234" t="s">
        <v>10065</v>
      </c>
      <c r="M1234" t="s">
        <v>10066</v>
      </c>
      <c r="N1234" t="s">
        <v>10067</v>
      </c>
      <c r="O1234" t="s">
        <v>1494</v>
      </c>
    </row>
    <row r="1235" spans="1:15" x14ac:dyDescent="0.25">
      <c r="A1235">
        <v>1959</v>
      </c>
      <c r="B1235" t="s">
        <v>10068</v>
      </c>
      <c r="C1235">
        <v>121</v>
      </c>
      <c r="D1235" t="s">
        <v>13</v>
      </c>
      <c r="E1235" t="s">
        <v>1174</v>
      </c>
      <c r="F1235">
        <v>21503</v>
      </c>
      <c r="G1235" t="s">
        <v>1284</v>
      </c>
      <c r="H1235" t="s">
        <v>10069</v>
      </c>
      <c r="I1235" t="s">
        <v>10070</v>
      </c>
      <c r="J1235" t="s">
        <v>10071</v>
      </c>
      <c r="K1235" t="s">
        <v>1494</v>
      </c>
      <c r="L1235" t="s">
        <v>10072</v>
      </c>
      <c r="M1235" t="s">
        <v>10073</v>
      </c>
      <c r="N1235" t="s">
        <v>10074</v>
      </c>
      <c r="O1235" t="s">
        <v>1494</v>
      </c>
    </row>
    <row r="1236" spans="1:15" x14ac:dyDescent="0.25">
      <c r="A1236">
        <v>1960</v>
      </c>
      <c r="B1236" t="s">
        <v>10075</v>
      </c>
      <c r="C1236">
        <v>122</v>
      </c>
      <c r="D1236" t="s">
        <v>13</v>
      </c>
      <c r="E1236" t="s">
        <v>1042</v>
      </c>
      <c r="F1236">
        <v>21501</v>
      </c>
      <c r="G1236" t="s">
        <v>1285</v>
      </c>
      <c r="H1236" t="s">
        <v>10076</v>
      </c>
      <c r="I1236" t="s">
        <v>10077</v>
      </c>
      <c r="J1236" t="s">
        <v>10078</v>
      </c>
      <c r="K1236" t="s">
        <v>1494</v>
      </c>
      <c r="L1236" t="s">
        <v>10079</v>
      </c>
      <c r="M1236" t="s">
        <v>10080</v>
      </c>
      <c r="N1236" t="s">
        <v>10081</v>
      </c>
      <c r="O1236" t="s">
        <v>1494</v>
      </c>
    </row>
    <row r="1237" spans="1:15" x14ac:dyDescent="0.25">
      <c r="A1237">
        <v>1961</v>
      </c>
      <c r="B1237" t="s">
        <v>10082</v>
      </c>
      <c r="C1237">
        <v>123</v>
      </c>
      <c r="D1237" t="s">
        <v>13</v>
      </c>
      <c r="E1237" t="s">
        <v>1042</v>
      </c>
      <c r="F1237">
        <v>21501</v>
      </c>
      <c r="G1237" t="s">
        <v>1286</v>
      </c>
      <c r="H1237" t="s">
        <v>10083</v>
      </c>
      <c r="I1237" t="s">
        <v>10084</v>
      </c>
      <c r="J1237" t="s">
        <v>10085</v>
      </c>
      <c r="K1237" t="s">
        <v>1494</v>
      </c>
      <c r="L1237" t="s">
        <v>10086</v>
      </c>
      <c r="M1237" t="s">
        <v>10087</v>
      </c>
      <c r="N1237" t="s">
        <v>10088</v>
      </c>
      <c r="O1237" t="s">
        <v>1494</v>
      </c>
    </row>
    <row r="1238" spans="1:15" x14ac:dyDescent="0.25">
      <c r="A1238">
        <v>1962</v>
      </c>
      <c r="B1238" t="s">
        <v>10089</v>
      </c>
      <c r="C1238">
        <v>124</v>
      </c>
      <c r="D1238" t="s">
        <v>13</v>
      </c>
      <c r="E1238" t="s">
        <v>1174</v>
      </c>
      <c r="F1238">
        <v>21504</v>
      </c>
      <c r="G1238" t="s">
        <v>1287</v>
      </c>
      <c r="H1238" t="s">
        <v>10090</v>
      </c>
      <c r="I1238" t="s">
        <v>10091</v>
      </c>
      <c r="J1238" t="s">
        <v>10092</v>
      </c>
      <c r="K1238" t="s">
        <v>1494</v>
      </c>
      <c r="L1238" t="s">
        <v>10093</v>
      </c>
      <c r="M1238" t="s">
        <v>10094</v>
      </c>
      <c r="N1238" t="s">
        <v>10095</v>
      </c>
      <c r="O1238" t="s">
        <v>1494</v>
      </c>
    </row>
    <row r="1239" spans="1:15" x14ac:dyDescent="0.25">
      <c r="A1239">
        <v>1963</v>
      </c>
      <c r="B1239" t="s">
        <v>10096</v>
      </c>
      <c r="C1239">
        <v>125</v>
      </c>
      <c r="D1239" t="s">
        <v>13</v>
      </c>
      <c r="E1239" t="s">
        <v>1042</v>
      </c>
      <c r="F1239">
        <v>21501</v>
      </c>
      <c r="G1239" t="s">
        <v>1288</v>
      </c>
      <c r="H1239" t="s">
        <v>10097</v>
      </c>
      <c r="I1239" t="s">
        <v>10098</v>
      </c>
      <c r="J1239" t="s">
        <v>10099</v>
      </c>
      <c r="K1239" t="s">
        <v>1494</v>
      </c>
      <c r="L1239" t="s">
        <v>10100</v>
      </c>
      <c r="M1239" t="s">
        <v>10101</v>
      </c>
      <c r="N1239" t="s">
        <v>10102</v>
      </c>
      <c r="O1239" t="s">
        <v>1494</v>
      </c>
    </row>
    <row r="1240" spans="1:15" x14ac:dyDescent="0.25">
      <c r="A1240">
        <v>1964</v>
      </c>
      <c r="B1240" t="s">
        <v>10103</v>
      </c>
      <c r="C1240">
        <v>126</v>
      </c>
      <c r="D1240" t="s">
        <v>13</v>
      </c>
      <c r="E1240" t="s">
        <v>1042</v>
      </c>
      <c r="F1240">
        <v>21501</v>
      </c>
      <c r="G1240" t="s">
        <v>1289</v>
      </c>
      <c r="H1240" t="s">
        <v>10104</v>
      </c>
      <c r="I1240" t="s">
        <v>10105</v>
      </c>
      <c r="J1240" t="s">
        <v>10106</v>
      </c>
      <c r="K1240" t="s">
        <v>1494</v>
      </c>
      <c r="L1240" t="s">
        <v>10107</v>
      </c>
      <c r="M1240" t="s">
        <v>10108</v>
      </c>
      <c r="N1240" t="s">
        <v>10109</v>
      </c>
      <c r="O1240" t="s">
        <v>1494</v>
      </c>
    </row>
    <row r="1241" spans="1:15" x14ac:dyDescent="0.25">
      <c r="A1241">
        <v>1965</v>
      </c>
      <c r="B1241" t="s">
        <v>10110</v>
      </c>
      <c r="C1241">
        <v>127</v>
      </c>
      <c r="D1241" t="s">
        <v>13</v>
      </c>
      <c r="E1241" t="s">
        <v>1042</v>
      </c>
      <c r="F1241">
        <v>21502</v>
      </c>
      <c r="G1241" t="s">
        <v>1290</v>
      </c>
      <c r="H1241" t="s">
        <v>10111</v>
      </c>
      <c r="I1241" t="s">
        <v>10112</v>
      </c>
      <c r="J1241" t="s">
        <v>10113</v>
      </c>
      <c r="K1241" t="s">
        <v>1494</v>
      </c>
      <c r="L1241" t="s">
        <v>10114</v>
      </c>
      <c r="M1241" t="s">
        <v>10115</v>
      </c>
      <c r="N1241" t="s">
        <v>10116</v>
      </c>
      <c r="O1241" t="s">
        <v>1494</v>
      </c>
    </row>
    <row r="1242" spans="1:15" x14ac:dyDescent="0.25">
      <c r="A1242">
        <v>1966</v>
      </c>
      <c r="B1242" t="s">
        <v>10117</v>
      </c>
      <c r="C1242">
        <v>128</v>
      </c>
      <c r="D1242" t="s">
        <v>13</v>
      </c>
      <c r="E1242" t="s">
        <v>1042</v>
      </c>
      <c r="F1242">
        <v>21502</v>
      </c>
      <c r="G1242" t="s">
        <v>1291</v>
      </c>
      <c r="H1242" t="s">
        <v>10118</v>
      </c>
      <c r="I1242" t="s">
        <v>10119</v>
      </c>
      <c r="J1242" t="s">
        <v>10120</v>
      </c>
      <c r="K1242" t="s">
        <v>1494</v>
      </c>
      <c r="L1242" t="s">
        <v>10121</v>
      </c>
      <c r="M1242" t="s">
        <v>10122</v>
      </c>
      <c r="N1242" t="s">
        <v>10123</v>
      </c>
      <c r="O1242" t="s">
        <v>1494</v>
      </c>
    </row>
    <row r="1243" spans="1:15" x14ac:dyDescent="0.25">
      <c r="A1243">
        <v>1967</v>
      </c>
      <c r="B1243" t="s">
        <v>10124</v>
      </c>
      <c r="C1243">
        <v>129</v>
      </c>
      <c r="D1243" t="s">
        <v>13</v>
      </c>
      <c r="E1243" t="s">
        <v>1042</v>
      </c>
      <c r="F1243">
        <v>21502</v>
      </c>
      <c r="G1243" t="s">
        <v>1292</v>
      </c>
      <c r="H1243" t="s">
        <v>10125</v>
      </c>
      <c r="I1243" t="s">
        <v>10126</v>
      </c>
      <c r="J1243" t="s">
        <v>10127</v>
      </c>
      <c r="K1243" t="s">
        <v>1494</v>
      </c>
      <c r="L1243" t="s">
        <v>10128</v>
      </c>
      <c r="M1243" t="s">
        <v>10129</v>
      </c>
      <c r="N1243" t="s">
        <v>10130</v>
      </c>
      <c r="O1243" t="s">
        <v>1494</v>
      </c>
    </row>
    <row r="1244" spans="1:15" x14ac:dyDescent="0.25">
      <c r="A1244">
        <v>1968</v>
      </c>
      <c r="B1244" t="s">
        <v>10131</v>
      </c>
      <c r="C1244">
        <v>130</v>
      </c>
      <c r="D1244" t="s">
        <v>13</v>
      </c>
      <c r="E1244" t="s">
        <v>1042</v>
      </c>
      <c r="F1244">
        <v>21502</v>
      </c>
      <c r="G1244" t="s">
        <v>1293</v>
      </c>
      <c r="H1244" t="s">
        <v>10132</v>
      </c>
      <c r="I1244" t="s">
        <v>10133</v>
      </c>
      <c r="J1244" t="s">
        <v>10134</v>
      </c>
      <c r="K1244" t="s">
        <v>1494</v>
      </c>
      <c r="L1244" t="s">
        <v>10135</v>
      </c>
      <c r="M1244" t="s">
        <v>10136</v>
      </c>
      <c r="N1244" t="s">
        <v>10137</v>
      </c>
      <c r="O1244" t="s">
        <v>1494</v>
      </c>
    </row>
    <row r="1245" spans="1:15" x14ac:dyDescent="0.25">
      <c r="A1245">
        <v>1969</v>
      </c>
      <c r="B1245" t="s">
        <v>10138</v>
      </c>
      <c r="C1245">
        <v>131</v>
      </c>
      <c r="D1245" t="s">
        <v>13</v>
      </c>
      <c r="E1245" t="s">
        <v>1174</v>
      </c>
      <c r="F1245">
        <v>21503</v>
      </c>
      <c r="G1245" t="s">
        <v>1294</v>
      </c>
      <c r="H1245" t="s">
        <v>10139</v>
      </c>
      <c r="I1245" t="s">
        <v>10140</v>
      </c>
      <c r="J1245" t="s">
        <v>10141</v>
      </c>
      <c r="K1245" t="s">
        <v>1494</v>
      </c>
      <c r="L1245" t="s">
        <v>10142</v>
      </c>
      <c r="M1245" t="s">
        <v>10143</v>
      </c>
      <c r="N1245" t="s">
        <v>10144</v>
      </c>
      <c r="O1245" t="s">
        <v>1494</v>
      </c>
    </row>
    <row r="1246" spans="1:15" x14ac:dyDescent="0.25">
      <c r="A1246">
        <v>1970</v>
      </c>
      <c r="B1246" t="s">
        <v>10145</v>
      </c>
      <c r="C1246">
        <v>132</v>
      </c>
      <c r="D1246" t="s">
        <v>13</v>
      </c>
      <c r="E1246" t="s">
        <v>1174</v>
      </c>
      <c r="F1246">
        <v>21503</v>
      </c>
      <c r="G1246" t="s">
        <v>1295</v>
      </c>
      <c r="H1246" t="s">
        <v>10146</v>
      </c>
      <c r="I1246" t="s">
        <v>10147</v>
      </c>
      <c r="J1246" t="s">
        <v>10148</v>
      </c>
      <c r="K1246" t="s">
        <v>1494</v>
      </c>
      <c r="L1246" t="s">
        <v>10149</v>
      </c>
      <c r="M1246" t="s">
        <v>10150</v>
      </c>
      <c r="N1246" t="s">
        <v>10151</v>
      </c>
      <c r="O1246" t="s">
        <v>1494</v>
      </c>
    </row>
    <row r="1247" spans="1:15" x14ac:dyDescent="0.25">
      <c r="A1247">
        <v>1971</v>
      </c>
      <c r="B1247" t="s">
        <v>10152</v>
      </c>
      <c r="C1247">
        <v>133</v>
      </c>
      <c r="D1247" t="s">
        <v>13</v>
      </c>
      <c r="E1247" t="s">
        <v>1042</v>
      </c>
      <c r="F1247">
        <v>21501</v>
      </c>
      <c r="G1247" t="s">
        <v>1296</v>
      </c>
      <c r="H1247" t="s">
        <v>10153</v>
      </c>
      <c r="I1247" t="s">
        <v>10154</v>
      </c>
      <c r="J1247" t="s">
        <v>10155</v>
      </c>
      <c r="K1247" t="s">
        <v>1494</v>
      </c>
      <c r="L1247" t="s">
        <v>10156</v>
      </c>
      <c r="M1247" t="s">
        <v>10157</v>
      </c>
      <c r="N1247" t="s">
        <v>10158</v>
      </c>
      <c r="O1247" t="s">
        <v>1494</v>
      </c>
    </row>
    <row r="1248" spans="1:15" x14ac:dyDescent="0.25">
      <c r="A1248">
        <v>1972</v>
      </c>
      <c r="B1248" t="s">
        <v>10159</v>
      </c>
      <c r="C1248">
        <v>134</v>
      </c>
      <c r="D1248" t="s">
        <v>13</v>
      </c>
      <c r="E1248" t="s">
        <v>1042</v>
      </c>
      <c r="F1248">
        <v>21501</v>
      </c>
      <c r="G1248" t="s">
        <v>1297</v>
      </c>
      <c r="H1248" t="s">
        <v>10160</v>
      </c>
      <c r="I1248" t="s">
        <v>10161</v>
      </c>
      <c r="J1248" t="s">
        <v>10162</v>
      </c>
      <c r="K1248" t="s">
        <v>1494</v>
      </c>
      <c r="L1248" t="s">
        <v>10163</v>
      </c>
      <c r="M1248" t="s">
        <v>10164</v>
      </c>
      <c r="N1248" t="s">
        <v>10165</v>
      </c>
      <c r="O1248" t="s">
        <v>1494</v>
      </c>
    </row>
    <row r="1249" spans="1:15" x14ac:dyDescent="0.25">
      <c r="A1249">
        <v>1973</v>
      </c>
      <c r="B1249" t="s">
        <v>10166</v>
      </c>
      <c r="C1249">
        <v>135</v>
      </c>
      <c r="D1249" t="s">
        <v>13</v>
      </c>
      <c r="E1249" t="s">
        <v>1174</v>
      </c>
      <c r="F1249">
        <v>21504</v>
      </c>
      <c r="G1249" t="s">
        <v>1298</v>
      </c>
      <c r="H1249" t="s">
        <v>10167</v>
      </c>
      <c r="I1249" t="s">
        <v>10168</v>
      </c>
      <c r="J1249" t="s">
        <v>10169</v>
      </c>
      <c r="K1249" t="s">
        <v>1494</v>
      </c>
      <c r="L1249" t="s">
        <v>10170</v>
      </c>
      <c r="M1249" t="s">
        <v>10171</v>
      </c>
      <c r="N1249" t="s">
        <v>10172</v>
      </c>
      <c r="O1249" t="s">
        <v>1494</v>
      </c>
    </row>
    <row r="1250" spans="1:15" x14ac:dyDescent="0.25">
      <c r="A1250">
        <v>1974</v>
      </c>
      <c r="B1250" t="s">
        <v>10173</v>
      </c>
      <c r="C1250">
        <v>136</v>
      </c>
      <c r="D1250" t="s">
        <v>13</v>
      </c>
      <c r="E1250" t="s">
        <v>1174</v>
      </c>
      <c r="F1250">
        <v>21504</v>
      </c>
      <c r="G1250" t="s">
        <v>1299</v>
      </c>
      <c r="H1250" t="s">
        <v>10174</v>
      </c>
      <c r="I1250" t="s">
        <v>10175</v>
      </c>
      <c r="J1250" t="s">
        <v>10176</v>
      </c>
      <c r="K1250" t="s">
        <v>1494</v>
      </c>
      <c r="L1250" t="s">
        <v>10177</v>
      </c>
      <c r="M1250" t="s">
        <v>10178</v>
      </c>
      <c r="N1250" t="s">
        <v>10179</v>
      </c>
      <c r="O1250" t="s">
        <v>1494</v>
      </c>
    </row>
    <row r="1251" spans="1:15" x14ac:dyDescent="0.25">
      <c r="A1251">
        <v>1975</v>
      </c>
      <c r="B1251" t="s">
        <v>10180</v>
      </c>
      <c r="C1251">
        <v>137</v>
      </c>
      <c r="D1251" t="s">
        <v>13</v>
      </c>
      <c r="E1251" t="s">
        <v>1174</v>
      </c>
      <c r="F1251">
        <v>21504</v>
      </c>
      <c r="G1251" t="s">
        <v>1300</v>
      </c>
      <c r="H1251" t="s">
        <v>10181</v>
      </c>
      <c r="I1251" t="s">
        <v>10182</v>
      </c>
      <c r="J1251" t="s">
        <v>10183</v>
      </c>
      <c r="K1251" t="s">
        <v>1494</v>
      </c>
      <c r="L1251" t="s">
        <v>10184</v>
      </c>
      <c r="M1251" t="s">
        <v>10185</v>
      </c>
      <c r="N1251" t="s">
        <v>10186</v>
      </c>
      <c r="O1251" t="s">
        <v>1494</v>
      </c>
    </row>
    <row r="1252" spans="1:15" x14ac:dyDescent="0.25">
      <c r="A1252">
        <v>1976</v>
      </c>
      <c r="B1252" t="s">
        <v>10187</v>
      </c>
      <c r="C1252">
        <v>138</v>
      </c>
      <c r="D1252" t="s">
        <v>13</v>
      </c>
      <c r="E1252" t="s">
        <v>1174</v>
      </c>
      <c r="F1252">
        <v>21504</v>
      </c>
      <c r="G1252" t="s">
        <v>1301</v>
      </c>
      <c r="H1252" t="s">
        <v>10188</v>
      </c>
      <c r="I1252" t="s">
        <v>10189</v>
      </c>
      <c r="J1252" t="s">
        <v>10190</v>
      </c>
      <c r="K1252" t="s">
        <v>1494</v>
      </c>
      <c r="L1252" t="s">
        <v>10191</v>
      </c>
      <c r="M1252" t="s">
        <v>10192</v>
      </c>
      <c r="N1252" t="s">
        <v>10193</v>
      </c>
      <c r="O1252" t="s">
        <v>1494</v>
      </c>
    </row>
    <row r="1253" spans="1:15" x14ac:dyDescent="0.25">
      <c r="A1253">
        <v>1977</v>
      </c>
      <c r="B1253" t="s">
        <v>10194</v>
      </c>
      <c r="C1253">
        <v>139</v>
      </c>
      <c r="D1253" t="s">
        <v>13</v>
      </c>
      <c r="E1253" t="s">
        <v>1174</v>
      </c>
      <c r="F1253">
        <v>21501</v>
      </c>
      <c r="G1253" t="s">
        <v>1302</v>
      </c>
      <c r="H1253" t="s">
        <v>10195</v>
      </c>
      <c r="I1253" t="s">
        <v>10196</v>
      </c>
      <c r="J1253" t="s">
        <v>10197</v>
      </c>
      <c r="K1253" t="s">
        <v>1494</v>
      </c>
      <c r="L1253" t="s">
        <v>10198</v>
      </c>
      <c r="M1253" t="s">
        <v>10199</v>
      </c>
      <c r="N1253" t="s">
        <v>10200</v>
      </c>
      <c r="O1253" t="s">
        <v>1494</v>
      </c>
    </row>
    <row r="1254" spans="1:15" x14ac:dyDescent="0.25">
      <c r="A1254">
        <v>1978</v>
      </c>
      <c r="B1254" t="s">
        <v>10201</v>
      </c>
      <c r="C1254">
        <v>140</v>
      </c>
      <c r="D1254" t="s">
        <v>13</v>
      </c>
      <c r="E1254" t="s">
        <v>1174</v>
      </c>
      <c r="F1254">
        <v>22504</v>
      </c>
      <c r="G1254" t="s">
        <v>1303</v>
      </c>
      <c r="H1254" t="s">
        <v>10202</v>
      </c>
      <c r="I1254" t="s">
        <v>10203</v>
      </c>
      <c r="J1254" t="s">
        <v>10204</v>
      </c>
      <c r="K1254" t="s">
        <v>1494</v>
      </c>
      <c r="L1254" t="s">
        <v>10205</v>
      </c>
      <c r="M1254" t="s">
        <v>10206</v>
      </c>
      <c r="N1254" t="s">
        <v>10207</v>
      </c>
      <c r="O1254" t="s">
        <v>1494</v>
      </c>
    </row>
    <row r="1255" spans="1:15" x14ac:dyDescent="0.25">
      <c r="A1255">
        <v>1979</v>
      </c>
      <c r="B1255" t="s">
        <v>10208</v>
      </c>
      <c r="C1255">
        <v>141</v>
      </c>
      <c r="D1255" t="s">
        <v>13</v>
      </c>
      <c r="E1255" t="s">
        <v>1174</v>
      </c>
      <c r="F1255">
        <v>22504</v>
      </c>
      <c r="G1255" t="s">
        <v>1304</v>
      </c>
      <c r="H1255" t="s">
        <v>10209</v>
      </c>
      <c r="I1255" t="s">
        <v>10210</v>
      </c>
      <c r="J1255" t="s">
        <v>10211</v>
      </c>
      <c r="K1255" t="s">
        <v>1494</v>
      </c>
      <c r="L1255" t="s">
        <v>10212</v>
      </c>
      <c r="M1255" t="s">
        <v>10213</v>
      </c>
      <c r="N1255" t="s">
        <v>10214</v>
      </c>
      <c r="O1255" t="s">
        <v>1494</v>
      </c>
    </row>
    <row r="1256" spans="1:15" x14ac:dyDescent="0.25">
      <c r="A1256">
        <v>1980</v>
      </c>
      <c r="B1256" t="s">
        <v>10215</v>
      </c>
      <c r="C1256">
        <v>142</v>
      </c>
      <c r="D1256" t="s">
        <v>13</v>
      </c>
      <c r="E1256" t="s">
        <v>1174</v>
      </c>
      <c r="F1256">
        <v>22504</v>
      </c>
      <c r="G1256" t="s">
        <v>1305</v>
      </c>
      <c r="H1256" t="s">
        <v>10216</v>
      </c>
      <c r="I1256" t="s">
        <v>10217</v>
      </c>
      <c r="J1256" t="s">
        <v>10218</v>
      </c>
      <c r="K1256" t="s">
        <v>1494</v>
      </c>
      <c r="L1256" t="s">
        <v>10219</v>
      </c>
      <c r="M1256" t="s">
        <v>10220</v>
      </c>
      <c r="N1256" t="s">
        <v>10221</v>
      </c>
      <c r="O1256" t="s">
        <v>1494</v>
      </c>
    </row>
    <row r="1257" spans="1:15" x14ac:dyDescent="0.25">
      <c r="A1257">
        <v>1981</v>
      </c>
      <c r="B1257" t="s">
        <v>10222</v>
      </c>
      <c r="C1257">
        <v>143</v>
      </c>
      <c r="D1257" t="s">
        <v>13</v>
      </c>
      <c r="E1257" t="s">
        <v>1174</v>
      </c>
      <c r="F1257">
        <v>21504</v>
      </c>
      <c r="G1257" t="s">
        <v>1306</v>
      </c>
      <c r="H1257" t="s">
        <v>10223</v>
      </c>
      <c r="I1257" t="s">
        <v>10224</v>
      </c>
      <c r="J1257" t="s">
        <v>10225</v>
      </c>
      <c r="K1257" t="s">
        <v>1494</v>
      </c>
      <c r="L1257" t="s">
        <v>10226</v>
      </c>
      <c r="M1257" t="s">
        <v>10227</v>
      </c>
      <c r="N1257" t="s">
        <v>10228</v>
      </c>
      <c r="O1257" t="s">
        <v>1494</v>
      </c>
    </row>
    <row r="1258" spans="1:15" x14ac:dyDescent="0.25">
      <c r="A1258">
        <v>1982</v>
      </c>
      <c r="B1258" t="s">
        <v>10229</v>
      </c>
      <c r="C1258">
        <v>144</v>
      </c>
      <c r="D1258" t="s">
        <v>13</v>
      </c>
      <c r="E1258" t="s">
        <v>1174</v>
      </c>
      <c r="F1258">
        <v>21504</v>
      </c>
      <c r="G1258" t="s">
        <v>1307</v>
      </c>
      <c r="H1258" t="s">
        <v>10230</v>
      </c>
      <c r="I1258" t="s">
        <v>10231</v>
      </c>
      <c r="J1258" t="s">
        <v>10232</v>
      </c>
      <c r="K1258" t="s">
        <v>1494</v>
      </c>
      <c r="L1258" t="s">
        <v>10233</v>
      </c>
      <c r="M1258" t="s">
        <v>10234</v>
      </c>
      <c r="N1258" t="s">
        <v>10235</v>
      </c>
      <c r="O1258" t="s">
        <v>1494</v>
      </c>
    </row>
    <row r="1259" spans="1:15" x14ac:dyDescent="0.25">
      <c r="A1259">
        <v>1983</v>
      </c>
      <c r="B1259" t="s">
        <v>10236</v>
      </c>
      <c r="C1259">
        <v>145</v>
      </c>
      <c r="D1259" t="s">
        <v>13</v>
      </c>
      <c r="E1259" t="s">
        <v>1174</v>
      </c>
      <c r="F1259">
        <v>21502</v>
      </c>
      <c r="G1259" t="s">
        <v>1308</v>
      </c>
      <c r="H1259" t="s">
        <v>10237</v>
      </c>
      <c r="I1259" t="s">
        <v>10238</v>
      </c>
      <c r="J1259" t="s">
        <v>10239</v>
      </c>
      <c r="K1259" t="s">
        <v>1494</v>
      </c>
      <c r="L1259" t="s">
        <v>10240</v>
      </c>
      <c r="M1259" t="s">
        <v>10241</v>
      </c>
      <c r="N1259" t="s">
        <v>10242</v>
      </c>
      <c r="O1259" t="s">
        <v>1494</v>
      </c>
    </row>
    <row r="1260" spans="1:15" x14ac:dyDescent="0.25">
      <c r="A1260">
        <v>1984</v>
      </c>
      <c r="B1260" t="s">
        <v>10243</v>
      </c>
      <c r="C1260">
        <v>146</v>
      </c>
      <c r="D1260" t="s">
        <v>13</v>
      </c>
      <c r="E1260" t="s">
        <v>1174</v>
      </c>
      <c r="F1260">
        <v>21502</v>
      </c>
      <c r="G1260" t="s">
        <v>1309</v>
      </c>
      <c r="H1260" t="s">
        <v>10244</v>
      </c>
      <c r="I1260" t="s">
        <v>10245</v>
      </c>
      <c r="J1260" t="s">
        <v>10246</v>
      </c>
      <c r="K1260" t="s">
        <v>1494</v>
      </c>
      <c r="L1260" t="s">
        <v>10247</v>
      </c>
      <c r="M1260" t="s">
        <v>10248</v>
      </c>
      <c r="N1260" t="s">
        <v>10249</v>
      </c>
      <c r="O1260" t="s">
        <v>1494</v>
      </c>
    </row>
    <row r="1261" spans="1:15" x14ac:dyDescent="0.25">
      <c r="A1261">
        <v>1985</v>
      </c>
      <c r="B1261" t="s">
        <v>10250</v>
      </c>
      <c r="C1261">
        <v>147</v>
      </c>
      <c r="D1261" t="s">
        <v>13</v>
      </c>
      <c r="E1261" t="s">
        <v>1174</v>
      </c>
      <c r="F1261">
        <v>21502</v>
      </c>
      <c r="G1261" t="s">
        <v>1310</v>
      </c>
      <c r="H1261" t="s">
        <v>10251</v>
      </c>
      <c r="I1261" t="s">
        <v>10252</v>
      </c>
      <c r="J1261" t="s">
        <v>10253</v>
      </c>
      <c r="K1261" t="s">
        <v>1494</v>
      </c>
      <c r="L1261" t="s">
        <v>10254</v>
      </c>
      <c r="M1261" t="s">
        <v>10255</v>
      </c>
      <c r="N1261" t="s">
        <v>10256</v>
      </c>
      <c r="O1261" t="s">
        <v>1494</v>
      </c>
    </row>
    <row r="1262" spans="1:15" x14ac:dyDescent="0.25">
      <c r="A1262">
        <v>1986</v>
      </c>
      <c r="B1262" t="s">
        <v>10257</v>
      </c>
      <c r="C1262">
        <v>148</v>
      </c>
      <c r="D1262" t="s">
        <v>13</v>
      </c>
      <c r="E1262" t="s">
        <v>1174</v>
      </c>
      <c r="F1262">
        <v>22504</v>
      </c>
      <c r="G1262" t="s">
        <v>1311</v>
      </c>
      <c r="H1262" t="s">
        <v>10258</v>
      </c>
      <c r="I1262" t="s">
        <v>10259</v>
      </c>
      <c r="J1262" t="s">
        <v>10260</v>
      </c>
      <c r="K1262" t="s">
        <v>1494</v>
      </c>
      <c r="L1262" t="s">
        <v>10261</v>
      </c>
      <c r="M1262" t="s">
        <v>10262</v>
      </c>
      <c r="N1262" t="s">
        <v>10263</v>
      </c>
      <c r="O1262" t="s">
        <v>1494</v>
      </c>
    </row>
    <row r="1263" spans="1:15" x14ac:dyDescent="0.25">
      <c r="A1263">
        <v>1987</v>
      </c>
      <c r="B1263" t="s">
        <v>10264</v>
      </c>
      <c r="C1263">
        <v>149</v>
      </c>
      <c r="D1263" t="s">
        <v>13</v>
      </c>
      <c r="E1263" t="s">
        <v>1174</v>
      </c>
      <c r="F1263">
        <v>21504</v>
      </c>
      <c r="G1263" t="s">
        <v>1312</v>
      </c>
      <c r="H1263" t="s">
        <v>10265</v>
      </c>
      <c r="I1263" t="s">
        <v>10266</v>
      </c>
      <c r="J1263" t="s">
        <v>10267</v>
      </c>
      <c r="K1263" t="s">
        <v>1494</v>
      </c>
      <c r="L1263" t="s">
        <v>10268</v>
      </c>
      <c r="M1263" t="s">
        <v>10269</v>
      </c>
      <c r="N1263" t="s">
        <v>10270</v>
      </c>
      <c r="O1263" t="s">
        <v>1494</v>
      </c>
    </row>
    <row r="1264" spans="1:15" x14ac:dyDescent="0.25">
      <c r="A1264">
        <v>1988</v>
      </c>
      <c r="B1264" t="s">
        <v>10271</v>
      </c>
      <c r="C1264">
        <v>150</v>
      </c>
      <c r="D1264" t="s">
        <v>13</v>
      </c>
      <c r="E1264" t="s">
        <v>1174</v>
      </c>
      <c r="F1264">
        <v>21501</v>
      </c>
      <c r="G1264" t="s">
        <v>1313</v>
      </c>
      <c r="H1264" t="s">
        <v>10272</v>
      </c>
      <c r="I1264" t="s">
        <v>10273</v>
      </c>
      <c r="J1264" t="s">
        <v>10274</v>
      </c>
      <c r="K1264" t="s">
        <v>1494</v>
      </c>
      <c r="L1264" t="s">
        <v>10275</v>
      </c>
      <c r="M1264" t="s">
        <v>10276</v>
      </c>
      <c r="N1264" t="s">
        <v>10277</v>
      </c>
      <c r="O1264" t="s">
        <v>1494</v>
      </c>
    </row>
    <row r="1265" spans="1:15" x14ac:dyDescent="0.25">
      <c r="A1265">
        <v>1989</v>
      </c>
      <c r="B1265" t="s">
        <v>10278</v>
      </c>
      <c r="C1265">
        <v>151</v>
      </c>
      <c r="D1265" t="s">
        <v>13</v>
      </c>
      <c r="E1265" t="s">
        <v>1174</v>
      </c>
      <c r="F1265">
        <v>21504</v>
      </c>
      <c r="G1265" t="s">
        <v>1314</v>
      </c>
      <c r="H1265" t="s">
        <v>10279</v>
      </c>
      <c r="I1265" t="s">
        <v>10280</v>
      </c>
      <c r="J1265" t="s">
        <v>10281</v>
      </c>
      <c r="K1265" t="s">
        <v>1494</v>
      </c>
      <c r="L1265" t="s">
        <v>10282</v>
      </c>
      <c r="M1265" t="s">
        <v>10283</v>
      </c>
      <c r="N1265" t="s">
        <v>10284</v>
      </c>
      <c r="O1265" t="s">
        <v>1494</v>
      </c>
    </row>
    <row r="1266" spans="1:15" x14ac:dyDescent="0.25">
      <c r="A1266">
        <v>1990</v>
      </c>
      <c r="B1266" t="s">
        <v>10285</v>
      </c>
      <c r="C1266">
        <v>152</v>
      </c>
      <c r="D1266" t="s">
        <v>13</v>
      </c>
      <c r="E1266" t="s">
        <v>1174</v>
      </c>
      <c r="F1266">
        <v>21504</v>
      </c>
      <c r="G1266" t="s">
        <v>1315</v>
      </c>
      <c r="H1266" t="s">
        <v>10286</v>
      </c>
      <c r="I1266" t="s">
        <v>10287</v>
      </c>
      <c r="J1266" t="s">
        <v>10288</v>
      </c>
      <c r="K1266" t="s">
        <v>1494</v>
      </c>
      <c r="L1266" t="s">
        <v>10289</v>
      </c>
      <c r="M1266" t="s">
        <v>10290</v>
      </c>
      <c r="N1266" t="s">
        <v>10291</v>
      </c>
      <c r="O1266" t="s">
        <v>1494</v>
      </c>
    </row>
    <row r="1267" spans="1:15" x14ac:dyDescent="0.25">
      <c r="A1267">
        <v>1991</v>
      </c>
      <c r="B1267" t="s">
        <v>10292</v>
      </c>
      <c r="C1267">
        <v>153</v>
      </c>
      <c r="D1267" t="s">
        <v>13</v>
      </c>
      <c r="E1267" t="s">
        <v>1174</v>
      </c>
      <c r="F1267">
        <v>21504</v>
      </c>
      <c r="G1267" t="s">
        <v>1316</v>
      </c>
      <c r="H1267" t="s">
        <v>10293</v>
      </c>
      <c r="I1267" t="s">
        <v>10294</v>
      </c>
      <c r="J1267" t="s">
        <v>10295</v>
      </c>
      <c r="K1267" t="s">
        <v>1494</v>
      </c>
      <c r="L1267" t="s">
        <v>10296</v>
      </c>
      <c r="M1267" t="s">
        <v>10297</v>
      </c>
      <c r="N1267" t="s">
        <v>10298</v>
      </c>
      <c r="O1267" t="s">
        <v>1494</v>
      </c>
    </row>
    <row r="1268" spans="1:15" x14ac:dyDescent="0.25">
      <c r="A1268">
        <v>1992</v>
      </c>
      <c r="B1268" t="s">
        <v>10299</v>
      </c>
      <c r="C1268">
        <v>154</v>
      </c>
      <c r="D1268" t="s">
        <v>13</v>
      </c>
      <c r="E1268" t="s">
        <v>1174</v>
      </c>
      <c r="F1268">
        <v>21502</v>
      </c>
      <c r="G1268" t="s">
        <v>1317</v>
      </c>
      <c r="H1268" t="s">
        <v>10300</v>
      </c>
      <c r="I1268" t="s">
        <v>10301</v>
      </c>
      <c r="J1268" t="s">
        <v>10302</v>
      </c>
      <c r="K1268" t="s">
        <v>1494</v>
      </c>
      <c r="L1268" t="s">
        <v>10303</v>
      </c>
      <c r="M1268" t="s">
        <v>10304</v>
      </c>
      <c r="N1268" t="s">
        <v>10305</v>
      </c>
      <c r="O1268" t="s">
        <v>1494</v>
      </c>
    </row>
    <row r="1269" spans="1:15" x14ac:dyDescent="0.25">
      <c r="A1269">
        <v>1993</v>
      </c>
      <c r="B1269" t="s">
        <v>10306</v>
      </c>
      <c r="C1269">
        <v>155</v>
      </c>
      <c r="D1269" t="s">
        <v>13</v>
      </c>
      <c r="E1269" t="s">
        <v>1174</v>
      </c>
      <c r="F1269">
        <v>21503</v>
      </c>
      <c r="G1269" t="s">
        <v>1318</v>
      </c>
      <c r="H1269" t="s">
        <v>10307</v>
      </c>
      <c r="I1269" t="s">
        <v>10308</v>
      </c>
      <c r="J1269" t="s">
        <v>10309</v>
      </c>
      <c r="K1269" t="s">
        <v>1494</v>
      </c>
      <c r="L1269" t="s">
        <v>10310</v>
      </c>
      <c r="M1269" t="s">
        <v>10311</v>
      </c>
      <c r="N1269" t="s">
        <v>10312</v>
      </c>
      <c r="O1269" t="s">
        <v>1494</v>
      </c>
    </row>
    <row r="1270" spans="1:15" x14ac:dyDescent="0.25">
      <c r="A1270">
        <v>1994</v>
      </c>
      <c r="B1270" t="s">
        <v>10313</v>
      </c>
      <c r="C1270">
        <v>156</v>
      </c>
      <c r="D1270" t="s">
        <v>13</v>
      </c>
      <c r="E1270" t="s">
        <v>1174</v>
      </c>
      <c r="F1270">
        <v>21504</v>
      </c>
      <c r="G1270" t="s">
        <v>1319</v>
      </c>
      <c r="H1270" t="s">
        <v>10314</v>
      </c>
      <c r="I1270" t="s">
        <v>10315</v>
      </c>
      <c r="J1270" t="s">
        <v>10316</v>
      </c>
      <c r="K1270" t="s">
        <v>1494</v>
      </c>
      <c r="L1270" t="s">
        <v>10317</v>
      </c>
      <c r="M1270" t="s">
        <v>10318</v>
      </c>
      <c r="N1270" t="s">
        <v>10319</v>
      </c>
      <c r="O1270" t="s">
        <v>1494</v>
      </c>
    </row>
    <row r="1271" spans="1:15" x14ac:dyDescent="0.25">
      <c r="A1271">
        <v>1995</v>
      </c>
      <c r="B1271" t="s">
        <v>10320</v>
      </c>
      <c r="C1271">
        <v>157</v>
      </c>
      <c r="D1271" t="s">
        <v>13</v>
      </c>
      <c r="E1271" t="s">
        <v>1174</v>
      </c>
      <c r="F1271">
        <v>21504</v>
      </c>
      <c r="G1271" t="s">
        <v>1320</v>
      </c>
      <c r="H1271" t="s">
        <v>10321</v>
      </c>
      <c r="I1271" t="s">
        <v>10322</v>
      </c>
      <c r="J1271" t="s">
        <v>10323</v>
      </c>
      <c r="K1271" t="s">
        <v>1494</v>
      </c>
      <c r="L1271" t="s">
        <v>10324</v>
      </c>
      <c r="M1271" t="s">
        <v>10325</v>
      </c>
      <c r="N1271" t="s">
        <v>10326</v>
      </c>
      <c r="O1271" t="s">
        <v>1494</v>
      </c>
    </row>
    <row r="1272" spans="1:15" x14ac:dyDescent="0.25">
      <c r="A1272">
        <v>1996</v>
      </c>
      <c r="B1272" t="s">
        <v>10327</v>
      </c>
      <c r="C1272">
        <v>158</v>
      </c>
      <c r="D1272" t="s">
        <v>13</v>
      </c>
      <c r="E1272" t="s">
        <v>1174</v>
      </c>
      <c r="F1272">
        <v>21504</v>
      </c>
      <c r="G1272" t="s">
        <v>1321</v>
      </c>
      <c r="H1272" t="s">
        <v>10328</v>
      </c>
      <c r="I1272" t="s">
        <v>10329</v>
      </c>
      <c r="J1272" t="s">
        <v>10330</v>
      </c>
      <c r="K1272" t="s">
        <v>1494</v>
      </c>
      <c r="L1272" t="s">
        <v>10331</v>
      </c>
      <c r="M1272" t="s">
        <v>10332</v>
      </c>
      <c r="N1272" t="s">
        <v>10333</v>
      </c>
      <c r="O1272" t="s">
        <v>1494</v>
      </c>
    </row>
    <row r="1273" spans="1:15" x14ac:dyDescent="0.25">
      <c r="A1273">
        <v>1997</v>
      </c>
      <c r="B1273" t="s">
        <v>10334</v>
      </c>
      <c r="C1273">
        <v>159</v>
      </c>
      <c r="D1273" t="s">
        <v>13</v>
      </c>
      <c r="E1273" t="s">
        <v>1174</v>
      </c>
      <c r="F1273">
        <v>21504</v>
      </c>
      <c r="G1273" t="s">
        <v>1322</v>
      </c>
      <c r="H1273" t="s">
        <v>10335</v>
      </c>
      <c r="I1273" t="s">
        <v>10336</v>
      </c>
      <c r="J1273" t="s">
        <v>10337</v>
      </c>
      <c r="K1273" t="s">
        <v>1494</v>
      </c>
      <c r="L1273" t="s">
        <v>10338</v>
      </c>
      <c r="M1273" t="s">
        <v>10339</v>
      </c>
      <c r="N1273" t="s">
        <v>10340</v>
      </c>
      <c r="O1273" t="s">
        <v>1494</v>
      </c>
    </row>
    <row r="1274" spans="1:15" x14ac:dyDescent="0.25">
      <c r="A1274">
        <v>1998</v>
      </c>
      <c r="B1274" t="s">
        <v>10341</v>
      </c>
      <c r="C1274">
        <v>160</v>
      </c>
      <c r="D1274" t="s">
        <v>13</v>
      </c>
      <c r="E1274" t="s">
        <v>1174</v>
      </c>
      <c r="F1274">
        <v>21504</v>
      </c>
      <c r="G1274" t="s">
        <v>1323</v>
      </c>
      <c r="H1274" t="s">
        <v>10342</v>
      </c>
      <c r="I1274" t="s">
        <v>10343</v>
      </c>
      <c r="J1274" t="s">
        <v>10344</v>
      </c>
      <c r="K1274" t="s">
        <v>1494</v>
      </c>
      <c r="L1274" t="s">
        <v>10345</v>
      </c>
      <c r="M1274" t="s">
        <v>10346</v>
      </c>
      <c r="N1274" t="s">
        <v>10347</v>
      </c>
      <c r="O1274" t="s">
        <v>1494</v>
      </c>
    </row>
    <row r="1275" spans="1:15" x14ac:dyDescent="0.25">
      <c r="A1275">
        <v>1999</v>
      </c>
      <c r="B1275" t="s">
        <v>10348</v>
      </c>
      <c r="C1275">
        <v>161</v>
      </c>
      <c r="D1275" t="s">
        <v>13</v>
      </c>
      <c r="E1275" t="s">
        <v>1174</v>
      </c>
      <c r="F1275">
        <v>21504</v>
      </c>
      <c r="G1275" t="s">
        <v>1324</v>
      </c>
      <c r="H1275" t="s">
        <v>10349</v>
      </c>
      <c r="I1275" t="s">
        <v>10350</v>
      </c>
      <c r="J1275" t="s">
        <v>10351</v>
      </c>
      <c r="K1275" t="s">
        <v>1494</v>
      </c>
      <c r="L1275" t="s">
        <v>10352</v>
      </c>
      <c r="M1275" t="s">
        <v>10353</v>
      </c>
      <c r="N1275" t="s">
        <v>10354</v>
      </c>
      <c r="O1275" t="s">
        <v>1494</v>
      </c>
    </row>
    <row r="1276" spans="1:15" x14ac:dyDescent="0.25">
      <c r="A1276">
        <v>2000</v>
      </c>
      <c r="B1276" t="s">
        <v>10355</v>
      </c>
      <c r="C1276">
        <v>162</v>
      </c>
      <c r="D1276" t="s">
        <v>13</v>
      </c>
      <c r="E1276" t="s">
        <v>1174</v>
      </c>
      <c r="F1276">
        <v>21502</v>
      </c>
      <c r="G1276" t="s">
        <v>1325</v>
      </c>
      <c r="H1276" t="s">
        <v>10356</v>
      </c>
      <c r="I1276" t="s">
        <v>10357</v>
      </c>
      <c r="J1276" t="s">
        <v>10358</v>
      </c>
      <c r="K1276" t="s">
        <v>1494</v>
      </c>
      <c r="L1276" t="s">
        <v>10359</v>
      </c>
      <c r="M1276" t="s">
        <v>10360</v>
      </c>
      <c r="N1276" t="s">
        <v>10361</v>
      </c>
      <c r="O1276" t="s">
        <v>1494</v>
      </c>
    </row>
    <row r="1277" spans="1:15" x14ac:dyDescent="0.25">
      <c r="A1277">
        <v>2001</v>
      </c>
      <c r="B1277" t="s">
        <v>10362</v>
      </c>
      <c r="C1277">
        <v>163</v>
      </c>
      <c r="D1277" t="s">
        <v>13</v>
      </c>
      <c r="E1277" t="s">
        <v>1174</v>
      </c>
      <c r="F1277">
        <v>21502</v>
      </c>
      <c r="G1277" t="s">
        <v>1326</v>
      </c>
      <c r="H1277" t="s">
        <v>10363</v>
      </c>
      <c r="I1277" t="s">
        <v>10364</v>
      </c>
      <c r="J1277" t="s">
        <v>10365</v>
      </c>
      <c r="K1277" t="s">
        <v>1494</v>
      </c>
      <c r="L1277" t="s">
        <v>10366</v>
      </c>
      <c r="M1277" t="s">
        <v>10367</v>
      </c>
      <c r="N1277" t="s">
        <v>10368</v>
      </c>
      <c r="O1277" t="s">
        <v>1494</v>
      </c>
    </row>
    <row r="1278" spans="1:15" x14ac:dyDescent="0.25">
      <c r="A1278">
        <v>2002</v>
      </c>
      <c r="B1278" t="s">
        <v>10369</v>
      </c>
      <c r="C1278">
        <v>164</v>
      </c>
      <c r="D1278" t="s">
        <v>13</v>
      </c>
      <c r="E1278" t="s">
        <v>1174</v>
      </c>
      <c r="F1278">
        <v>21502</v>
      </c>
      <c r="G1278" t="s">
        <v>1327</v>
      </c>
      <c r="H1278" t="s">
        <v>10370</v>
      </c>
      <c r="I1278" t="s">
        <v>10371</v>
      </c>
      <c r="J1278" t="s">
        <v>10372</v>
      </c>
      <c r="K1278" t="s">
        <v>1494</v>
      </c>
      <c r="L1278" t="s">
        <v>10373</v>
      </c>
      <c r="M1278" t="s">
        <v>10374</v>
      </c>
      <c r="N1278" t="s">
        <v>10375</v>
      </c>
      <c r="O1278" t="s">
        <v>1494</v>
      </c>
    </row>
    <row r="1279" spans="1:15" x14ac:dyDescent="0.25">
      <c r="A1279">
        <v>2003</v>
      </c>
      <c r="B1279" t="s">
        <v>10376</v>
      </c>
      <c r="C1279">
        <v>165</v>
      </c>
      <c r="D1279" t="s">
        <v>13</v>
      </c>
      <c r="E1279" t="s">
        <v>1174</v>
      </c>
      <c r="F1279">
        <v>21502</v>
      </c>
      <c r="G1279" t="s">
        <v>1328</v>
      </c>
      <c r="H1279" t="s">
        <v>10377</v>
      </c>
      <c r="I1279" t="s">
        <v>10378</v>
      </c>
      <c r="J1279" t="s">
        <v>10379</v>
      </c>
      <c r="K1279" t="s">
        <v>1494</v>
      </c>
      <c r="L1279" t="s">
        <v>10380</v>
      </c>
      <c r="M1279" t="s">
        <v>10381</v>
      </c>
      <c r="N1279" t="s">
        <v>10382</v>
      </c>
      <c r="O1279" t="s">
        <v>1494</v>
      </c>
    </row>
    <row r="1280" spans="1:15" x14ac:dyDescent="0.25">
      <c r="A1280">
        <v>2004</v>
      </c>
      <c r="B1280" t="s">
        <v>10383</v>
      </c>
      <c r="C1280">
        <v>166</v>
      </c>
      <c r="D1280" t="s">
        <v>13</v>
      </c>
      <c r="E1280" t="s">
        <v>1174</v>
      </c>
      <c r="F1280">
        <v>21504</v>
      </c>
      <c r="G1280" t="s">
        <v>1329</v>
      </c>
      <c r="H1280" t="s">
        <v>10384</v>
      </c>
      <c r="I1280" t="s">
        <v>10385</v>
      </c>
      <c r="J1280" t="s">
        <v>10386</v>
      </c>
      <c r="K1280" t="s">
        <v>1494</v>
      </c>
      <c r="L1280" t="s">
        <v>10387</v>
      </c>
      <c r="M1280" t="s">
        <v>10388</v>
      </c>
      <c r="N1280" t="s">
        <v>10389</v>
      </c>
      <c r="O1280" t="s">
        <v>1494</v>
      </c>
    </row>
    <row r="1281" spans="1:15" x14ac:dyDescent="0.25">
      <c r="A1281">
        <v>2005</v>
      </c>
      <c r="B1281" t="s">
        <v>10390</v>
      </c>
      <c r="C1281">
        <v>167</v>
      </c>
      <c r="D1281" t="s">
        <v>13</v>
      </c>
      <c r="E1281" t="s">
        <v>1174</v>
      </c>
      <c r="F1281">
        <v>21504</v>
      </c>
      <c r="G1281" t="s">
        <v>1330</v>
      </c>
      <c r="H1281" t="s">
        <v>10391</v>
      </c>
      <c r="I1281" t="s">
        <v>10392</v>
      </c>
      <c r="J1281" t="s">
        <v>10393</v>
      </c>
      <c r="K1281" t="s">
        <v>1494</v>
      </c>
      <c r="L1281" t="s">
        <v>10394</v>
      </c>
      <c r="M1281" t="s">
        <v>10395</v>
      </c>
      <c r="N1281" t="s">
        <v>10396</v>
      </c>
      <c r="O1281" t="s">
        <v>1494</v>
      </c>
    </row>
    <row r="1282" spans="1:15" x14ac:dyDescent="0.25">
      <c r="A1282">
        <v>2006</v>
      </c>
      <c r="B1282" t="s">
        <v>10397</v>
      </c>
      <c r="C1282">
        <v>168</v>
      </c>
      <c r="D1282" t="s">
        <v>13</v>
      </c>
      <c r="E1282" t="s">
        <v>1174</v>
      </c>
      <c r="F1282">
        <v>21502</v>
      </c>
      <c r="G1282" t="s">
        <v>1331</v>
      </c>
      <c r="H1282" t="s">
        <v>10398</v>
      </c>
      <c r="I1282" t="s">
        <v>10399</v>
      </c>
      <c r="J1282" t="s">
        <v>10400</v>
      </c>
      <c r="K1282" t="s">
        <v>1494</v>
      </c>
      <c r="L1282" t="s">
        <v>10401</v>
      </c>
      <c r="M1282" t="s">
        <v>10402</v>
      </c>
      <c r="N1282" t="s">
        <v>10403</v>
      </c>
      <c r="O1282" t="s">
        <v>1494</v>
      </c>
    </row>
    <row r="1283" spans="1:15" x14ac:dyDescent="0.25">
      <c r="A1283">
        <v>2007</v>
      </c>
      <c r="B1283" t="s">
        <v>10404</v>
      </c>
      <c r="C1283">
        <v>169</v>
      </c>
      <c r="D1283" t="s">
        <v>13</v>
      </c>
      <c r="E1283" t="s">
        <v>1174</v>
      </c>
      <c r="F1283">
        <v>21502</v>
      </c>
      <c r="G1283" t="s">
        <v>1332</v>
      </c>
      <c r="H1283" t="s">
        <v>10405</v>
      </c>
      <c r="I1283" t="s">
        <v>10406</v>
      </c>
      <c r="J1283" t="s">
        <v>10407</v>
      </c>
      <c r="K1283" t="s">
        <v>1494</v>
      </c>
      <c r="L1283" t="s">
        <v>10408</v>
      </c>
      <c r="M1283" t="s">
        <v>10409</v>
      </c>
      <c r="N1283" t="s">
        <v>10410</v>
      </c>
      <c r="O1283" t="s">
        <v>1494</v>
      </c>
    </row>
    <row r="1284" spans="1:15" x14ac:dyDescent="0.25">
      <c r="A1284">
        <v>2008</v>
      </c>
      <c r="B1284" t="s">
        <v>10411</v>
      </c>
      <c r="C1284">
        <v>170</v>
      </c>
      <c r="D1284" t="s">
        <v>13</v>
      </c>
      <c r="E1284" t="s">
        <v>1174</v>
      </c>
      <c r="F1284">
        <v>21504</v>
      </c>
      <c r="G1284" t="s">
        <v>1333</v>
      </c>
      <c r="H1284" t="s">
        <v>10412</v>
      </c>
      <c r="I1284" t="s">
        <v>10413</v>
      </c>
      <c r="J1284" t="s">
        <v>10414</v>
      </c>
      <c r="K1284" t="s">
        <v>1494</v>
      </c>
      <c r="L1284" t="s">
        <v>10415</v>
      </c>
      <c r="M1284" t="s">
        <v>10416</v>
      </c>
      <c r="N1284" t="s">
        <v>10417</v>
      </c>
      <c r="O1284" t="s">
        <v>1494</v>
      </c>
    </row>
    <row r="1285" spans="1:15" x14ac:dyDescent="0.25">
      <c r="A1285">
        <v>2009</v>
      </c>
      <c r="B1285" t="s">
        <v>10418</v>
      </c>
      <c r="C1285">
        <v>171</v>
      </c>
      <c r="D1285" t="s">
        <v>13</v>
      </c>
      <c r="E1285" t="s">
        <v>1174</v>
      </c>
      <c r="F1285">
        <v>21504</v>
      </c>
      <c r="G1285" t="s">
        <v>1334</v>
      </c>
      <c r="H1285" t="s">
        <v>10419</v>
      </c>
      <c r="I1285" t="s">
        <v>10420</v>
      </c>
      <c r="J1285" t="s">
        <v>10421</v>
      </c>
      <c r="K1285" t="s">
        <v>1494</v>
      </c>
      <c r="L1285" t="s">
        <v>10422</v>
      </c>
      <c r="M1285" t="s">
        <v>10423</v>
      </c>
      <c r="N1285" t="s">
        <v>10424</v>
      </c>
      <c r="O1285" t="s">
        <v>1494</v>
      </c>
    </row>
    <row r="1286" spans="1:15" x14ac:dyDescent="0.25">
      <c r="A1286">
        <v>2010</v>
      </c>
      <c r="B1286" t="s">
        <v>10425</v>
      </c>
      <c r="C1286">
        <v>172</v>
      </c>
      <c r="D1286" t="s">
        <v>13</v>
      </c>
      <c r="E1286" t="s">
        <v>1174</v>
      </c>
      <c r="F1286">
        <v>21504</v>
      </c>
      <c r="G1286" t="s">
        <v>1335</v>
      </c>
      <c r="H1286" t="s">
        <v>10426</v>
      </c>
      <c r="I1286" t="s">
        <v>10427</v>
      </c>
      <c r="J1286" t="s">
        <v>10428</v>
      </c>
      <c r="K1286" t="s">
        <v>1494</v>
      </c>
      <c r="L1286" t="s">
        <v>10429</v>
      </c>
      <c r="M1286" t="s">
        <v>10430</v>
      </c>
      <c r="N1286" t="s">
        <v>10431</v>
      </c>
      <c r="O1286" t="s">
        <v>1494</v>
      </c>
    </row>
    <row r="1287" spans="1:15" x14ac:dyDescent="0.25">
      <c r="A1287">
        <v>2011</v>
      </c>
      <c r="B1287" t="s">
        <v>10432</v>
      </c>
      <c r="C1287">
        <v>173</v>
      </c>
      <c r="D1287" t="s">
        <v>13</v>
      </c>
      <c r="E1287" t="s">
        <v>1174</v>
      </c>
      <c r="F1287">
        <v>21501</v>
      </c>
      <c r="G1287" t="s">
        <v>1336</v>
      </c>
      <c r="H1287" t="s">
        <v>10433</v>
      </c>
      <c r="I1287" t="s">
        <v>10434</v>
      </c>
      <c r="J1287" t="s">
        <v>10435</v>
      </c>
      <c r="K1287" t="s">
        <v>1494</v>
      </c>
      <c r="L1287" t="s">
        <v>10436</v>
      </c>
      <c r="M1287" t="s">
        <v>10437</v>
      </c>
      <c r="N1287" t="s">
        <v>10438</v>
      </c>
      <c r="O1287" t="s">
        <v>1494</v>
      </c>
    </row>
    <row r="1288" spans="1:15" x14ac:dyDescent="0.25">
      <c r="A1288">
        <v>2012</v>
      </c>
      <c r="B1288" t="s">
        <v>10439</v>
      </c>
      <c r="C1288">
        <v>174</v>
      </c>
      <c r="D1288" t="s">
        <v>13</v>
      </c>
      <c r="E1288" t="s">
        <v>1174</v>
      </c>
      <c r="F1288">
        <v>21501</v>
      </c>
      <c r="G1288" t="s">
        <v>1337</v>
      </c>
      <c r="H1288" t="s">
        <v>10440</v>
      </c>
      <c r="I1288" t="s">
        <v>10441</v>
      </c>
      <c r="J1288" t="s">
        <v>10442</v>
      </c>
      <c r="K1288" t="s">
        <v>1494</v>
      </c>
      <c r="L1288" t="s">
        <v>10443</v>
      </c>
      <c r="M1288" t="s">
        <v>10444</v>
      </c>
      <c r="N1288" t="s">
        <v>10445</v>
      </c>
      <c r="O1288" t="s">
        <v>1494</v>
      </c>
    </row>
    <row r="1289" spans="1:15" x14ac:dyDescent="0.25">
      <c r="A1289">
        <v>2013</v>
      </c>
      <c r="B1289" t="s">
        <v>10446</v>
      </c>
      <c r="C1289">
        <v>175</v>
      </c>
      <c r="D1289" t="s">
        <v>13</v>
      </c>
      <c r="E1289" t="s">
        <v>1174</v>
      </c>
      <c r="F1289">
        <v>21504</v>
      </c>
      <c r="G1289" t="s">
        <v>1338</v>
      </c>
      <c r="H1289" t="s">
        <v>10447</v>
      </c>
      <c r="I1289" t="s">
        <v>10448</v>
      </c>
      <c r="J1289" t="s">
        <v>10449</v>
      </c>
      <c r="K1289" t="s">
        <v>1494</v>
      </c>
      <c r="L1289" t="s">
        <v>10450</v>
      </c>
      <c r="M1289" t="s">
        <v>10451</v>
      </c>
      <c r="N1289" t="s">
        <v>10452</v>
      </c>
      <c r="O1289" t="s">
        <v>1494</v>
      </c>
    </row>
    <row r="1290" spans="1:15" x14ac:dyDescent="0.25">
      <c r="A1290">
        <v>2014</v>
      </c>
      <c r="B1290" t="s">
        <v>10453</v>
      </c>
      <c r="C1290">
        <v>176</v>
      </c>
      <c r="D1290" t="s">
        <v>13</v>
      </c>
      <c r="E1290" t="s">
        <v>1174</v>
      </c>
      <c r="F1290">
        <v>21504</v>
      </c>
      <c r="G1290" t="s">
        <v>1339</v>
      </c>
      <c r="H1290" t="s">
        <v>10454</v>
      </c>
      <c r="I1290" t="s">
        <v>10455</v>
      </c>
      <c r="J1290" t="s">
        <v>10456</v>
      </c>
      <c r="K1290" t="s">
        <v>1494</v>
      </c>
      <c r="L1290" t="s">
        <v>10457</v>
      </c>
      <c r="M1290" t="s">
        <v>10458</v>
      </c>
      <c r="N1290" t="s">
        <v>10459</v>
      </c>
      <c r="O1290" t="s">
        <v>1494</v>
      </c>
    </row>
    <row r="1291" spans="1:15" x14ac:dyDescent="0.25">
      <c r="A1291">
        <v>2015</v>
      </c>
      <c r="B1291" t="s">
        <v>10460</v>
      </c>
      <c r="C1291">
        <v>177</v>
      </c>
      <c r="D1291" t="s">
        <v>13</v>
      </c>
      <c r="E1291" t="s">
        <v>1174</v>
      </c>
      <c r="F1291">
        <v>21502</v>
      </c>
      <c r="G1291" t="s">
        <v>1340</v>
      </c>
      <c r="H1291" t="s">
        <v>10461</v>
      </c>
      <c r="I1291" t="s">
        <v>10462</v>
      </c>
      <c r="J1291" t="s">
        <v>10463</v>
      </c>
      <c r="K1291" t="s">
        <v>1494</v>
      </c>
      <c r="L1291" t="s">
        <v>10464</v>
      </c>
      <c r="M1291" t="s">
        <v>10465</v>
      </c>
      <c r="N1291" t="s">
        <v>10466</v>
      </c>
      <c r="O1291" t="s">
        <v>1494</v>
      </c>
    </row>
    <row r="1292" spans="1:15" x14ac:dyDescent="0.25">
      <c r="A1292">
        <v>2016</v>
      </c>
      <c r="B1292" t="s">
        <v>10467</v>
      </c>
      <c r="C1292">
        <v>178</v>
      </c>
      <c r="D1292" t="s">
        <v>13</v>
      </c>
      <c r="E1292" t="s">
        <v>1174</v>
      </c>
      <c r="F1292">
        <v>21504</v>
      </c>
      <c r="G1292" t="s">
        <v>1341</v>
      </c>
      <c r="H1292" t="s">
        <v>10468</v>
      </c>
      <c r="I1292" t="s">
        <v>10469</v>
      </c>
      <c r="J1292" t="s">
        <v>10470</v>
      </c>
      <c r="K1292" t="s">
        <v>1494</v>
      </c>
      <c r="L1292" t="s">
        <v>10471</v>
      </c>
      <c r="M1292" t="s">
        <v>10472</v>
      </c>
      <c r="N1292" t="s">
        <v>10473</v>
      </c>
      <c r="O1292" t="s">
        <v>1494</v>
      </c>
    </row>
    <row r="1293" spans="1:15" x14ac:dyDescent="0.25">
      <c r="A1293">
        <v>2017</v>
      </c>
      <c r="B1293" t="s">
        <v>10474</v>
      </c>
      <c r="C1293">
        <v>179</v>
      </c>
      <c r="D1293" t="s">
        <v>13</v>
      </c>
      <c r="E1293" t="s">
        <v>1174</v>
      </c>
      <c r="F1293">
        <v>21504</v>
      </c>
      <c r="G1293" t="s">
        <v>1342</v>
      </c>
      <c r="H1293" t="s">
        <v>10475</v>
      </c>
      <c r="I1293" t="s">
        <v>10476</v>
      </c>
      <c r="J1293" t="s">
        <v>10477</v>
      </c>
      <c r="K1293" t="s">
        <v>1494</v>
      </c>
      <c r="L1293" t="s">
        <v>10478</v>
      </c>
      <c r="M1293" t="s">
        <v>10479</v>
      </c>
      <c r="N1293" t="s">
        <v>10480</v>
      </c>
      <c r="O1293" t="s">
        <v>1494</v>
      </c>
    </row>
    <row r="1294" spans="1:15" x14ac:dyDescent="0.25">
      <c r="A1294">
        <v>2018</v>
      </c>
      <c r="B1294" t="s">
        <v>10481</v>
      </c>
      <c r="C1294">
        <v>180</v>
      </c>
      <c r="D1294" t="s">
        <v>13</v>
      </c>
      <c r="E1294" t="s">
        <v>1174</v>
      </c>
      <c r="F1294">
        <v>21504</v>
      </c>
      <c r="G1294" t="s">
        <v>1343</v>
      </c>
      <c r="H1294" t="s">
        <v>10482</v>
      </c>
      <c r="I1294" t="s">
        <v>10483</v>
      </c>
      <c r="J1294" t="s">
        <v>10484</v>
      </c>
      <c r="K1294" t="s">
        <v>1494</v>
      </c>
      <c r="L1294" t="s">
        <v>10485</v>
      </c>
      <c r="M1294" t="s">
        <v>10486</v>
      </c>
      <c r="N1294" t="s">
        <v>10487</v>
      </c>
      <c r="O1294" t="s">
        <v>1494</v>
      </c>
    </row>
    <row r="1295" spans="1:15" x14ac:dyDescent="0.25">
      <c r="A1295">
        <v>2019</v>
      </c>
      <c r="B1295" t="s">
        <v>10488</v>
      </c>
      <c r="C1295">
        <v>181</v>
      </c>
      <c r="D1295" t="s">
        <v>13</v>
      </c>
      <c r="E1295" t="s">
        <v>1174</v>
      </c>
      <c r="F1295">
        <v>21501</v>
      </c>
      <c r="G1295" t="s">
        <v>1344</v>
      </c>
      <c r="H1295" t="s">
        <v>10489</v>
      </c>
      <c r="I1295" t="s">
        <v>10490</v>
      </c>
      <c r="J1295" t="s">
        <v>10491</v>
      </c>
      <c r="K1295" t="s">
        <v>1494</v>
      </c>
      <c r="L1295" t="s">
        <v>10492</v>
      </c>
      <c r="M1295" t="s">
        <v>10493</v>
      </c>
      <c r="N1295" t="s">
        <v>10494</v>
      </c>
      <c r="O1295" t="s">
        <v>1494</v>
      </c>
    </row>
    <row r="1296" spans="1:15" x14ac:dyDescent="0.25">
      <c r="A1296">
        <v>2020</v>
      </c>
      <c r="B1296" t="s">
        <v>10495</v>
      </c>
      <c r="C1296">
        <v>182</v>
      </c>
      <c r="D1296" t="s">
        <v>13</v>
      </c>
      <c r="E1296" t="s">
        <v>1174</v>
      </c>
      <c r="F1296">
        <v>21501</v>
      </c>
      <c r="G1296" t="s">
        <v>1345</v>
      </c>
      <c r="H1296" t="s">
        <v>10496</v>
      </c>
      <c r="I1296" t="s">
        <v>10497</v>
      </c>
      <c r="J1296" t="s">
        <v>10498</v>
      </c>
      <c r="K1296" t="s">
        <v>1494</v>
      </c>
      <c r="L1296" t="s">
        <v>10499</v>
      </c>
      <c r="M1296" t="s">
        <v>10500</v>
      </c>
      <c r="N1296" t="s">
        <v>10501</v>
      </c>
      <c r="O1296" t="s">
        <v>1494</v>
      </c>
    </row>
    <row r="1297" spans="1:15" x14ac:dyDescent="0.25">
      <c r="A1297">
        <v>2021</v>
      </c>
      <c r="B1297" t="s">
        <v>10502</v>
      </c>
      <c r="C1297">
        <v>183</v>
      </c>
      <c r="D1297" t="s">
        <v>13</v>
      </c>
      <c r="E1297" t="s">
        <v>1174</v>
      </c>
      <c r="F1297">
        <v>21504</v>
      </c>
      <c r="G1297" t="s">
        <v>1346</v>
      </c>
      <c r="H1297" t="s">
        <v>10503</v>
      </c>
      <c r="I1297" t="s">
        <v>10504</v>
      </c>
      <c r="J1297" t="s">
        <v>10505</v>
      </c>
      <c r="K1297" t="s">
        <v>1494</v>
      </c>
      <c r="L1297" t="s">
        <v>10506</v>
      </c>
      <c r="M1297" t="s">
        <v>10507</v>
      </c>
      <c r="N1297" t="s">
        <v>10508</v>
      </c>
      <c r="O1297" t="s">
        <v>1494</v>
      </c>
    </row>
    <row r="1298" spans="1:15" x14ac:dyDescent="0.25">
      <c r="A1298">
        <v>2022</v>
      </c>
      <c r="B1298" t="s">
        <v>10509</v>
      </c>
      <c r="C1298">
        <v>184</v>
      </c>
      <c r="D1298" t="s">
        <v>13</v>
      </c>
      <c r="E1298" t="s">
        <v>1174</v>
      </c>
      <c r="F1298">
        <v>21501</v>
      </c>
      <c r="G1298" t="s">
        <v>1347</v>
      </c>
      <c r="H1298" t="s">
        <v>10510</v>
      </c>
      <c r="I1298" t="s">
        <v>10511</v>
      </c>
      <c r="J1298" t="s">
        <v>10512</v>
      </c>
      <c r="K1298" t="s">
        <v>1494</v>
      </c>
      <c r="L1298" t="s">
        <v>10513</v>
      </c>
      <c r="M1298" t="s">
        <v>10514</v>
      </c>
      <c r="N1298" t="s">
        <v>10515</v>
      </c>
      <c r="O1298" t="s">
        <v>1494</v>
      </c>
    </row>
    <row r="1299" spans="1:15" x14ac:dyDescent="0.25">
      <c r="A1299">
        <v>2023</v>
      </c>
      <c r="B1299" t="s">
        <v>10516</v>
      </c>
      <c r="C1299">
        <v>185</v>
      </c>
      <c r="D1299" t="s">
        <v>13</v>
      </c>
      <c r="E1299" t="s">
        <v>1174</v>
      </c>
      <c r="F1299">
        <v>21504</v>
      </c>
      <c r="G1299" t="s">
        <v>1348</v>
      </c>
      <c r="H1299" t="s">
        <v>10517</v>
      </c>
      <c r="I1299" t="s">
        <v>10518</v>
      </c>
      <c r="J1299" t="s">
        <v>10519</v>
      </c>
      <c r="K1299" t="s">
        <v>1494</v>
      </c>
      <c r="L1299" t="s">
        <v>10520</v>
      </c>
      <c r="M1299" t="s">
        <v>10521</v>
      </c>
      <c r="N1299" t="s">
        <v>10522</v>
      </c>
      <c r="O1299" t="s">
        <v>1494</v>
      </c>
    </row>
    <row r="1300" spans="1:15" x14ac:dyDescent="0.25">
      <c r="A1300">
        <v>2024</v>
      </c>
      <c r="B1300" t="s">
        <v>10523</v>
      </c>
      <c r="C1300">
        <v>186</v>
      </c>
      <c r="D1300" t="s">
        <v>13</v>
      </c>
      <c r="E1300" t="s">
        <v>1174</v>
      </c>
      <c r="F1300">
        <v>21501</v>
      </c>
      <c r="G1300" t="s">
        <v>1349</v>
      </c>
      <c r="H1300" t="s">
        <v>10524</v>
      </c>
      <c r="I1300" t="s">
        <v>10525</v>
      </c>
      <c r="J1300" t="s">
        <v>10526</v>
      </c>
      <c r="K1300" t="s">
        <v>1494</v>
      </c>
      <c r="L1300" t="s">
        <v>10527</v>
      </c>
      <c r="M1300" t="s">
        <v>10528</v>
      </c>
      <c r="N1300" t="s">
        <v>10529</v>
      </c>
      <c r="O1300" t="s">
        <v>1494</v>
      </c>
    </row>
    <row r="1301" spans="1:15" x14ac:dyDescent="0.25">
      <c r="A1301">
        <v>2025</v>
      </c>
      <c r="B1301" t="s">
        <v>10530</v>
      </c>
      <c r="C1301">
        <v>187</v>
      </c>
      <c r="D1301" t="s">
        <v>13</v>
      </c>
      <c r="E1301" t="s">
        <v>1174</v>
      </c>
      <c r="F1301">
        <v>21504</v>
      </c>
      <c r="G1301" t="s">
        <v>1350</v>
      </c>
      <c r="H1301" t="s">
        <v>10531</v>
      </c>
      <c r="I1301" t="s">
        <v>10532</v>
      </c>
      <c r="J1301" t="s">
        <v>10533</v>
      </c>
      <c r="K1301" t="s">
        <v>1494</v>
      </c>
      <c r="L1301" t="s">
        <v>10534</v>
      </c>
      <c r="M1301" t="s">
        <v>10535</v>
      </c>
      <c r="N1301" t="s">
        <v>10536</v>
      </c>
      <c r="O1301" t="s">
        <v>1494</v>
      </c>
    </row>
    <row r="1302" spans="1:15" x14ac:dyDescent="0.25">
      <c r="A1302">
        <v>2026</v>
      </c>
      <c r="B1302" t="s">
        <v>10537</v>
      </c>
      <c r="C1302">
        <v>188</v>
      </c>
      <c r="D1302" t="s">
        <v>13</v>
      </c>
      <c r="E1302" t="s">
        <v>847</v>
      </c>
      <c r="F1302">
        <v>21504</v>
      </c>
      <c r="G1302" t="s">
        <v>1351</v>
      </c>
      <c r="H1302" t="s">
        <v>10538</v>
      </c>
      <c r="I1302" t="s">
        <v>10539</v>
      </c>
      <c r="J1302" t="s">
        <v>10540</v>
      </c>
      <c r="K1302" t="s">
        <v>1494</v>
      </c>
      <c r="L1302" t="s">
        <v>10541</v>
      </c>
      <c r="M1302" t="s">
        <v>10542</v>
      </c>
      <c r="N1302" t="s">
        <v>10543</v>
      </c>
      <c r="O1302" t="s">
        <v>1494</v>
      </c>
    </row>
    <row r="1303" spans="1:15" x14ac:dyDescent="0.25">
      <c r="A1303">
        <v>2027</v>
      </c>
      <c r="B1303" t="s">
        <v>10544</v>
      </c>
      <c r="C1303">
        <v>189</v>
      </c>
      <c r="D1303" t="s">
        <v>13</v>
      </c>
      <c r="E1303" t="s">
        <v>1174</v>
      </c>
      <c r="F1303">
        <v>21504</v>
      </c>
      <c r="G1303" t="s">
        <v>1352</v>
      </c>
      <c r="H1303" t="s">
        <v>10545</v>
      </c>
      <c r="I1303" t="s">
        <v>10546</v>
      </c>
      <c r="J1303" t="s">
        <v>10547</v>
      </c>
      <c r="K1303" t="s">
        <v>1494</v>
      </c>
      <c r="L1303" t="s">
        <v>10548</v>
      </c>
      <c r="M1303" t="s">
        <v>10549</v>
      </c>
      <c r="N1303" t="s">
        <v>10550</v>
      </c>
      <c r="O1303" t="s">
        <v>1494</v>
      </c>
    </row>
    <row r="1304" spans="1:15" x14ac:dyDescent="0.25">
      <c r="A1304">
        <v>2028</v>
      </c>
      <c r="B1304" t="s">
        <v>10551</v>
      </c>
      <c r="C1304">
        <v>190</v>
      </c>
      <c r="D1304" t="s">
        <v>13</v>
      </c>
      <c r="E1304" t="s">
        <v>847</v>
      </c>
      <c r="F1304">
        <v>21504</v>
      </c>
      <c r="G1304" t="s">
        <v>1353</v>
      </c>
      <c r="H1304" t="s">
        <v>10552</v>
      </c>
      <c r="I1304" t="s">
        <v>10553</v>
      </c>
      <c r="J1304" t="s">
        <v>10554</v>
      </c>
      <c r="K1304" t="s">
        <v>1494</v>
      </c>
      <c r="L1304" t="s">
        <v>10555</v>
      </c>
      <c r="M1304" t="s">
        <v>10556</v>
      </c>
      <c r="N1304" t="s">
        <v>10557</v>
      </c>
      <c r="O1304" t="s">
        <v>1494</v>
      </c>
    </row>
    <row r="1305" spans="1:15" x14ac:dyDescent="0.25">
      <c r="A1305">
        <v>2029</v>
      </c>
      <c r="B1305" t="s">
        <v>10558</v>
      </c>
      <c r="C1305">
        <v>191</v>
      </c>
      <c r="D1305" t="s">
        <v>13</v>
      </c>
      <c r="E1305" t="s">
        <v>1174</v>
      </c>
      <c r="F1305">
        <v>21502</v>
      </c>
      <c r="G1305" t="s">
        <v>1354</v>
      </c>
      <c r="H1305" t="s">
        <v>10559</v>
      </c>
      <c r="I1305" t="s">
        <v>10560</v>
      </c>
      <c r="J1305" t="s">
        <v>10561</v>
      </c>
      <c r="K1305" t="s">
        <v>1494</v>
      </c>
      <c r="L1305" t="s">
        <v>10562</v>
      </c>
      <c r="M1305" t="s">
        <v>10563</v>
      </c>
      <c r="N1305" t="s">
        <v>10564</v>
      </c>
      <c r="O1305" t="s">
        <v>1494</v>
      </c>
    </row>
    <row r="1306" spans="1:15" x14ac:dyDescent="0.25">
      <c r="A1306">
        <v>2030</v>
      </c>
      <c r="B1306" t="s">
        <v>10565</v>
      </c>
      <c r="C1306">
        <v>192</v>
      </c>
      <c r="D1306" t="s">
        <v>13</v>
      </c>
      <c r="E1306" t="s">
        <v>1174</v>
      </c>
      <c r="F1306">
        <v>21502</v>
      </c>
      <c r="G1306" t="s">
        <v>1355</v>
      </c>
      <c r="H1306" t="s">
        <v>10566</v>
      </c>
      <c r="I1306" t="s">
        <v>10567</v>
      </c>
      <c r="J1306" t="s">
        <v>10568</v>
      </c>
      <c r="K1306" t="s">
        <v>1494</v>
      </c>
      <c r="L1306" t="s">
        <v>10569</v>
      </c>
      <c r="M1306" t="s">
        <v>10570</v>
      </c>
      <c r="N1306" t="s">
        <v>10571</v>
      </c>
      <c r="O1306" t="s">
        <v>1494</v>
      </c>
    </row>
    <row r="1307" spans="1:15" x14ac:dyDescent="0.25">
      <c r="A1307">
        <v>2031</v>
      </c>
      <c r="B1307" t="s">
        <v>10572</v>
      </c>
      <c r="C1307">
        <v>193</v>
      </c>
      <c r="D1307" t="s">
        <v>13</v>
      </c>
      <c r="E1307" t="s">
        <v>1174</v>
      </c>
      <c r="F1307">
        <v>21505</v>
      </c>
      <c r="G1307" t="s">
        <v>1356</v>
      </c>
      <c r="H1307" t="s">
        <v>10573</v>
      </c>
      <c r="I1307" t="s">
        <v>10574</v>
      </c>
      <c r="J1307" t="s">
        <v>10575</v>
      </c>
      <c r="K1307" t="s">
        <v>1494</v>
      </c>
      <c r="L1307" t="s">
        <v>10576</v>
      </c>
      <c r="M1307" t="s">
        <v>10577</v>
      </c>
      <c r="N1307" t="s">
        <v>10578</v>
      </c>
      <c r="O1307" t="s">
        <v>1494</v>
      </c>
    </row>
    <row r="1308" spans="1:15" x14ac:dyDescent="0.25">
      <c r="A1308">
        <v>2032</v>
      </c>
      <c r="B1308" t="s">
        <v>10579</v>
      </c>
      <c r="C1308">
        <v>194</v>
      </c>
      <c r="D1308" t="s">
        <v>13</v>
      </c>
      <c r="E1308" t="s">
        <v>1174</v>
      </c>
      <c r="F1308">
        <v>21505</v>
      </c>
      <c r="G1308" t="s">
        <v>1357</v>
      </c>
      <c r="H1308" t="s">
        <v>10580</v>
      </c>
      <c r="I1308" t="s">
        <v>10581</v>
      </c>
      <c r="J1308" t="s">
        <v>10582</v>
      </c>
      <c r="K1308" t="s">
        <v>1494</v>
      </c>
      <c r="L1308" t="s">
        <v>10583</v>
      </c>
      <c r="M1308" t="s">
        <v>10584</v>
      </c>
      <c r="N1308" t="s">
        <v>10585</v>
      </c>
      <c r="O1308" t="s">
        <v>1494</v>
      </c>
    </row>
    <row r="1309" spans="1:15" x14ac:dyDescent="0.25">
      <c r="A1309">
        <v>2033</v>
      </c>
      <c r="B1309" t="s">
        <v>10586</v>
      </c>
      <c r="C1309">
        <v>195</v>
      </c>
      <c r="D1309" t="s">
        <v>13</v>
      </c>
      <c r="E1309" t="s">
        <v>1174</v>
      </c>
      <c r="F1309">
        <v>21502</v>
      </c>
      <c r="G1309" t="s">
        <v>1358</v>
      </c>
      <c r="H1309" t="s">
        <v>10587</v>
      </c>
      <c r="I1309" t="s">
        <v>10588</v>
      </c>
      <c r="J1309" t="s">
        <v>10589</v>
      </c>
      <c r="K1309" t="s">
        <v>1494</v>
      </c>
      <c r="L1309" t="s">
        <v>10590</v>
      </c>
      <c r="M1309" t="s">
        <v>10591</v>
      </c>
      <c r="N1309" t="s">
        <v>10592</v>
      </c>
      <c r="O1309" t="s">
        <v>1494</v>
      </c>
    </row>
    <row r="1310" spans="1:15" x14ac:dyDescent="0.25">
      <c r="A1310">
        <v>2034</v>
      </c>
      <c r="B1310" t="s">
        <v>10593</v>
      </c>
      <c r="C1310">
        <v>196</v>
      </c>
      <c r="D1310" t="s">
        <v>13</v>
      </c>
      <c r="E1310" t="s">
        <v>1174</v>
      </c>
      <c r="F1310">
        <v>21502</v>
      </c>
      <c r="G1310" t="s">
        <v>1359</v>
      </c>
      <c r="H1310" t="s">
        <v>10594</v>
      </c>
      <c r="I1310" t="s">
        <v>10595</v>
      </c>
      <c r="J1310" t="s">
        <v>10596</v>
      </c>
      <c r="K1310" t="s">
        <v>1494</v>
      </c>
      <c r="L1310" t="s">
        <v>10597</v>
      </c>
      <c r="M1310" t="s">
        <v>10598</v>
      </c>
      <c r="N1310" t="s">
        <v>10599</v>
      </c>
      <c r="O1310" t="s">
        <v>1494</v>
      </c>
    </row>
    <row r="1311" spans="1:15" x14ac:dyDescent="0.25">
      <c r="A1311">
        <v>2035</v>
      </c>
      <c r="B1311" t="s">
        <v>10600</v>
      </c>
      <c r="C1311">
        <v>197</v>
      </c>
      <c r="D1311" t="s">
        <v>13</v>
      </c>
      <c r="E1311" t="s">
        <v>1174</v>
      </c>
      <c r="F1311">
        <v>21502</v>
      </c>
      <c r="G1311" t="s">
        <v>1360</v>
      </c>
      <c r="H1311" t="s">
        <v>10601</v>
      </c>
      <c r="I1311" t="s">
        <v>10602</v>
      </c>
      <c r="J1311" t="s">
        <v>10603</v>
      </c>
      <c r="K1311" t="s">
        <v>1494</v>
      </c>
      <c r="L1311" t="s">
        <v>10604</v>
      </c>
      <c r="M1311" t="s">
        <v>10605</v>
      </c>
      <c r="N1311" t="s">
        <v>10606</v>
      </c>
      <c r="O1311" t="s">
        <v>1494</v>
      </c>
    </row>
    <row r="1312" spans="1:15" x14ac:dyDescent="0.25">
      <c r="A1312">
        <v>2036</v>
      </c>
      <c r="B1312" t="s">
        <v>10607</v>
      </c>
      <c r="C1312">
        <v>198</v>
      </c>
      <c r="D1312" t="s">
        <v>13</v>
      </c>
      <c r="E1312" t="s">
        <v>1174</v>
      </c>
      <c r="F1312">
        <v>21505</v>
      </c>
      <c r="G1312" t="s">
        <v>1361</v>
      </c>
      <c r="H1312" t="s">
        <v>10608</v>
      </c>
      <c r="I1312" t="s">
        <v>10609</v>
      </c>
      <c r="J1312" t="s">
        <v>10610</v>
      </c>
      <c r="K1312" t="s">
        <v>1494</v>
      </c>
      <c r="L1312" t="s">
        <v>10611</v>
      </c>
      <c r="M1312" t="s">
        <v>10612</v>
      </c>
      <c r="N1312" t="s">
        <v>10613</v>
      </c>
      <c r="O1312" t="s">
        <v>1494</v>
      </c>
    </row>
    <row r="1313" spans="1:15" x14ac:dyDescent="0.25">
      <c r="A1313">
        <v>2037</v>
      </c>
      <c r="B1313" t="s">
        <v>10614</v>
      </c>
      <c r="C1313">
        <v>199</v>
      </c>
      <c r="D1313" t="s">
        <v>13</v>
      </c>
      <c r="E1313" t="s">
        <v>1174</v>
      </c>
      <c r="F1313">
        <v>21505</v>
      </c>
      <c r="G1313" t="s">
        <v>1362</v>
      </c>
      <c r="H1313" t="s">
        <v>10615</v>
      </c>
      <c r="I1313" t="s">
        <v>10616</v>
      </c>
      <c r="J1313" t="s">
        <v>10617</v>
      </c>
      <c r="K1313" t="s">
        <v>1494</v>
      </c>
      <c r="L1313" t="s">
        <v>10618</v>
      </c>
      <c r="M1313" t="s">
        <v>10619</v>
      </c>
      <c r="N1313" t="s">
        <v>10620</v>
      </c>
      <c r="O1313" t="s">
        <v>1494</v>
      </c>
    </row>
    <row r="1314" spans="1:15" x14ac:dyDescent="0.25">
      <c r="A1314">
        <v>2038</v>
      </c>
      <c r="B1314" t="s">
        <v>10621</v>
      </c>
      <c r="C1314">
        <v>200</v>
      </c>
      <c r="D1314" t="s">
        <v>13</v>
      </c>
      <c r="E1314" t="s">
        <v>1174</v>
      </c>
      <c r="F1314">
        <v>21501</v>
      </c>
      <c r="G1314" t="s">
        <v>1363</v>
      </c>
      <c r="H1314" t="s">
        <v>10622</v>
      </c>
      <c r="I1314" t="s">
        <v>10623</v>
      </c>
      <c r="J1314" t="s">
        <v>10624</v>
      </c>
      <c r="K1314" t="s">
        <v>1494</v>
      </c>
      <c r="L1314" t="s">
        <v>10625</v>
      </c>
      <c r="M1314" t="s">
        <v>10626</v>
      </c>
      <c r="N1314" t="s">
        <v>10627</v>
      </c>
      <c r="O1314" t="s">
        <v>1494</v>
      </c>
    </row>
    <row r="1315" spans="1:15" x14ac:dyDescent="0.25">
      <c r="A1315">
        <v>2039</v>
      </c>
      <c r="B1315" t="s">
        <v>10628</v>
      </c>
      <c r="C1315">
        <v>201</v>
      </c>
      <c r="D1315" t="s">
        <v>13</v>
      </c>
      <c r="E1315" t="s">
        <v>1174</v>
      </c>
      <c r="F1315">
        <v>21504</v>
      </c>
      <c r="G1315" t="s">
        <v>1364</v>
      </c>
      <c r="H1315" t="s">
        <v>10629</v>
      </c>
      <c r="I1315" t="s">
        <v>10630</v>
      </c>
      <c r="J1315" t="s">
        <v>10631</v>
      </c>
      <c r="K1315" t="s">
        <v>1494</v>
      </c>
      <c r="L1315" t="s">
        <v>10632</v>
      </c>
      <c r="M1315" t="s">
        <v>10633</v>
      </c>
      <c r="N1315" t="s">
        <v>10634</v>
      </c>
      <c r="O1315" t="s">
        <v>1494</v>
      </c>
    </row>
    <row r="1316" spans="1:15" x14ac:dyDescent="0.25">
      <c r="A1316">
        <v>2040</v>
      </c>
      <c r="B1316" t="s">
        <v>10635</v>
      </c>
      <c r="C1316">
        <v>202</v>
      </c>
      <c r="D1316" t="s">
        <v>13</v>
      </c>
      <c r="E1316" t="s">
        <v>1174</v>
      </c>
      <c r="F1316">
        <v>21505</v>
      </c>
      <c r="G1316" t="s">
        <v>1365</v>
      </c>
      <c r="H1316" t="s">
        <v>10636</v>
      </c>
      <c r="I1316" t="s">
        <v>10637</v>
      </c>
      <c r="J1316" t="s">
        <v>10638</v>
      </c>
      <c r="K1316" t="s">
        <v>1494</v>
      </c>
      <c r="L1316" t="s">
        <v>10639</v>
      </c>
      <c r="M1316" t="s">
        <v>10640</v>
      </c>
      <c r="N1316" t="s">
        <v>10641</v>
      </c>
      <c r="O1316" t="s">
        <v>1494</v>
      </c>
    </row>
    <row r="1317" spans="1:15" x14ac:dyDescent="0.25">
      <c r="A1317">
        <v>2041</v>
      </c>
      <c r="B1317" t="s">
        <v>10642</v>
      </c>
      <c r="C1317">
        <v>203</v>
      </c>
      <c r="D1317" t="s">
        <v>13</v>
      </c>
      <c r="E1317" t="s">
        <v>847</v>
      </c>
      <c r="F1317">
        <v>21506</v>
      </c>
      <c r="G1317" t="s">
        <v>1366</v>
      </c>
      <c r="H1317" t="s">
        <v>10643</v>
      </c>
      <c r="I1317" t="s">
        <v>10644</v>
      </c>
      <c r="J1317" t="s">
        <v>10645</v>
      </c>
      <c r="K1317" t="s">
        <v>1494</v>
      </c>
      <c r="L1317" t="s">
        <v>10646</v>
      </c>
      <c r="M1317" t="s">
        <v>10647</v>
      </c>
      <c r="N1317" t="s">
        <v>10648</v>
      </c>
      <c r="O1317" t="s">
        <v>1494</v>
      </c>
    </row>
    <row r="1318" spans="1:15" x14ac:dyDescent="0.25">
      <c r="A1318">
        <v>2042</v>
      </c>
      <c r="B1318" t="s">
        <v>10649</v>
      </c>
      <c r="C1318">
        <v>204</v>
      </c>
      <c r="D1318" t="s">
        <v>13</v>
      </c>
      <c r="E1318" t="s">
        <v>847</v>
      </c>
      <c r="F1318">
        <v>21506</v>
      </c>
      <c r="G1318" t="s">
        <v>1367</v>
      </c>
      <c r="H1318" t="s">
        <v>10650</v>
      </c>
      <c r="I1318" t="s">
        <v>10651</v>
      </c>
      <c r="J1318" t="s">
        <v>10652</v>
      </c>
      <c r="K1318" t="s">
        <v>1494</v>
      </c>
      <c r="L1318" t="s">
        <v>10653</v>
      </c>
      <c r="M1318" t="s">
        <v>10654</v>
      </c>
      <c r="N1318" t="s">
        <v>10655</v>
      </c>
      <c r="O1318" t="s">
        <v>1494</v>
      </c>
    </row>
    <row r="1319" spans="1:15" x14ac:dyDescent="0.25">
      <c r="A1319">
        <v>2043</v>
      </c>
      <c r="B1319" t="s">
        <v>10656</v>
      </c>
      <c r="C1319">
        <v>205</v>
      </c>
      <c r="D1319" t="s">
        <v>13</v>
      </c>
      <c r="E1319" t="s">
        <v>1174</v>
      </c>
      <c r="F1319">
        <v>21501</v>
      </c>
      <c r="G1319" t="s">
        <v>1368</v>
      </c>
      <c r="H1319" t="s">
        <v>10657</v>
      </c>
      <c r="I1319" t="s">
        <v>10658</v>
      </c>
      <c r="J1319" t="s">
        <v>10659</v>
      </c>
      <c r="K1319" t="s">
        <v>1494</v>
      </c>
      <c r="L1319" t="s">
        <v>10660</v>
      </c>
      <c r="M1319" t="s">
        <v>10661</v>
      </c>
      <c r="N1319" t="s">
        <v>10662</v>
      </c>
      <c r="O1319" t="s">
        <v>1494</v>
      </c>
    </row>
    <row r="1320" spans="1:15" x14ac:dyDescent="0.25">
      <c r="A1320">
        <v>2044</v>
      </c>
      <c r="B1320" t="s">
        <v>10663</v>
      </c>
      <c r="C1320">
        <v>206</v>
      </c>
      <c r="D1320" t="s">
        <v>13</v>
      </c>
      <c r="E1320" t="s">
        <v>1174</v>
      </c>
      <c r="F1320">
        <v>21501</v>
      </c>
      <c r="G1320" t="s">
        <v>1369</v>
      </c>
      <c r="H1320" t="s">
        <v>10664</v>
      </c>
      <c r="I1320" t="s">
        <v>10665</v>
      </c>
      <c r="J1320" t="s">
        <v>10666</v>
      </c>
      <c r="K1320" t="s">
        <v>1494</v>
      </c>
      <c r="L1320" t="s">
        <v>10667</v>
      </c>
      <c r="M1320" t="s">
        <v>10668</v>
      </c>
      <c r="N1320" t="s">
        <v>10669</v>
      </c>
      <c r="O1320" t="s">
        <v>1494</v>
      </c>
    </row>
    <row r="1321" spans="1:15" x14ac:dyDescent="0.25">
      <c r="A1321">
        <v>2045</v>
      </c>
      <c r="B1321" t="s">
        <v>10670</v>
      </c>
      <c r="C1321">
        <v>207</v>
      </c>
      <c r="D1321" t="s">
        <v>13</v>
      </c>
      <c r="E1321" t="s">
        <v>1174</v>
      </c>
      <c r="F1321">
        <v>21501</v>
      </c>
      <c r="G1321" t="s">
        <v>1370</v>
      </c>
      <c r="H1321" t="s">
        <v>10671</v>
      </c>
      <c r="I1321" t="s">
        <v>10672</v>
      </c>
      <c r="J1321" t="s">
        <v>10673</v>
      </c>
      <c r="K1321" t="s">
        <v>1494</v>
      </c>
      <c r="L1321" t="s">
        <v>10674</v>
      </c>
      <c r="M1321" t="s">
        <v>10675</v>
      </c>
      <c r="N1321" t="s">
        <v>10676</v>
      </c>
      <c r="O1321" t="s">
        <v>1494</v>
      </c>
    </row>
    <row r="1322" spans="1:15" x14ac:dyDescent="0.25">
      <c r="A1322">
        <v>2046</v>
      </c>
      <c r="B1322" t="s">
        <v>10677</v>
      </c>
      <c r="C1322">
        <v>208</v>
      </c>
      <c r="D1322" t="s">
        <v>13</v>
      </c>
      <c r="E1322" t="s">
        <v>1174</v>
      </c>
      <c r="F1322">
        <v>21501</v>
      </c>
      <c r="G1322" t="s">
        <v>1371</v>
      </c>
      <c r="H1322" t="s">
        <v>10678</v>
      </c>
      <c r="I1322" t="s">
        <v>10679</v>
      </c>
      <c r="J1322" t="s">
        <v>10680</v>
      </c>
      <c r="K1322" t="s">
        <v>1494</v>
      </c>
      <c r="L1322" t="s">
        <v>10681</v>
      </c>
      <c r="M1322" t="s">
        <v>10682</v>
      </c>
      <c r="N1322" t="s">
        <v>10683</v>
      </c>
      <c r="O1322" t="s">
        <v>1494</v>
      </c>
    </row>
    <row r="1323" spans="1:15" x14ac:dyDescent="0.25">
      <c r="A1323">
        <v>2047</v>
      </c>
      <c r="B1323" t="s">
        <v>10684</v>
      </c>
      <c r="C1323">
        <v>209</v>
      </c>
      <c r="D1323" t="s">
        <v>13</v>
      </c>
      <c r="E1323" t="s">
        <v>1174</v>
      </c>
      <c r="F1323">
        <v>21501</v>
      </c>
      <c r="G1323" t="s">
        <v>1372</v>
      </c>
      <c r="H1323" t="s">
        <v>10685</v>
      </c>
      <c r="I1323" t="s">
        <v>10686</v>
      </c>
      <c r="J1323" t="s">
        <v>10687</v>
      </c>
      <c r="K1323" t="s">
        <v>1494</v>
      </c>
      <c r="L1323" t="s">
        <v>10688</v>
      </c>
      <c r="M1323" t="s">
        <v>10689</v>
      </c>
      <c r="N1323" t="s">
        <v>10690</v>
      </c>
      <c r="O1323" t="s">
        <v>1494</v>
      </c>
    </row>
    <row r="1324" spans="1:15" x14ac:dyDescent="0.25">
      <c r="A1324">
        <v>2048</v>
      </c>
      <c r="B1324" t="s">
        <v>10691</v>
      </c>
      <c r="C1324">
        <v>210</v>
      </c>
      <c r="D1324" t="s">
        <v>13</v>
      </c>
      <c r="E1324" t="s">
        <v>1174</v>
      </c>
      <c r="F1324">
        <v>21501</v>
      </c>
      <c r="G1324" t="s">
        <v>1373</v>
      </c>
      <c r="H1324" t="s">
        <v>10692</v>
      </c>
      <c r="I1324" t="s">
        <v>10693</v>
      </c>
      <c r="J1324" t="s">
        <v>10694</v>
      </c>
      <c r="K1324" t="s">
        <v>1494</v>
      </c>
      <c r="L1324" t="s">
        <v>10695</v>
      </c>
      <c r="M1324" t="s">
        <v>10696</v>
      </c>
      <c r="N1324" t="s">
        <v>10697</v>
      </c>
      <c r="O1324" t="s">
        <v>1494</v>
      </c>
    </row>
    <row r="1325" spans="1:15" x14ac:dyDescent="0.25">
      <c r="A1325">
        <v>2049</v>
      </c>
      <c r="B1325" t="s">
        <v>10698</v>
      </c>
      <c r="C1325">
        <v>211</v>
      </c>
      <c r="D1325" t="s">
        <v>13</v>
      </c>
      <c r="E1325" t="s">
        <v>1174</v>
      </c>
      <c r="F1325">
        <v>21502</v>
      </c>
      <c r="G1325" t="s">
        <v>1374</v>
      </c>
      <c r="H1325" t="s">
        <v>10699</v>
      </c>
      <c r="I1325" t="s">
        <v>10700</v>
      </c>
      <c r="J1325" t="s">
        <v>10701</v>
      </c>
      <c r="K1325" t="s">
        <v>1494</v>
      </c>
      <c r="L1325" t="s">
        <v>10702</v>
      </c>
      <c r="M1325" t="s">
        <v>10703</v>
      </c>
      <c r="N1325" t="s">
        <v>10704</v>
      </c>
      <c r="O1325" t="s">
        <v>1494</v>
      </c>
    </row>
    <row r="1326" spans="1:15" x14ac:dyDescent="0.25">
      <c r="A1326">
        <v>2050</v>
      </c>
      <c r="B1326" t="s">
        <v>10705</v>
      </c>
      <c r="C1326">
        <v>212</v>
      </c>
      <c r="D1326" t="s">
        <v>13</v>
      </c>
      <c r="E1326" t="s">
        <v>1174</v>
      </c>
      <c r="F1326">
        <v>21501</v>
      </c>
      <c r="G1326" t="s">
        <v>1375</v>
      </c>
      <c r="H1326" t="s">
        <v>10706</v>
      </c>
      <c r="I1326" t="s">
        <v>10707</v>
      </c>
      <c r="J1326" t="s">
        <v>10708</v>
      </c>
      <c r="K1326" t="s">
        <v>1494</v>
      </c>
      <c r="L1326" t="s">
        <v>10709</v>
      </c>
      <c r="M1326" t="s">
        <v>10710</v>
      </c>
      <c r="N1326" t="s">
        <v>10711</v>
      </c>
      <c r="O1326" t="s">
        <v>1494</v>
      </c>
    </row>
    <row r="1327" spans="1:15" x14ac:dyDescent="0.25">
      <c r="A1327">
        <v>2051</v>
      </c>
      <c r="B1327" t="s">
        <v>10712</v>
      </c>
      <c r="C1327">
        <v>213</v>
      </c>
      <c r="D1327" t="s">
        <v>13</v>
      </c>
      <c r="E1327" t="s">
        <v>1174</v>
      </c>
      <c r="F1327">
        <v>21504</v>
      </c>
      <c r="G1327" t="s">
        <v>1376</v>
      </c>
      <c r="H1327" t="s">
        <v>10713</v>
      </c>
      <c r="I1327" t="s">
        <v>10714</v>
      </c>
      <c r="J1327" t="s">
        <v>10715</v>
      </c>
      <c r="K1327" t="s">
        <v>1494</v>
      </c>
      <c r="L1327" t="s">
        <v>10716</v>
      </c>
      <c r="M1327" t="s">
        <v>10717</v>
      </c>
      <c r="N1327" t="s">
        <v>10718</v>
      </c>
      <c r="O1327" t="s">
        <v>1494</v>
      </c>
    </row>
    <row r="1328" spans="1:15" x14ac:dyDescent="0.25">
      <c r="A1328">
        <v>2052</v>
      </c>
      <c r="B1328" t="s">
        <v>10719</v>
      </c>
      <c r="C1328">
        <v>214</v>
      </c>
      <c r="D1328" t="s">
        <v>13</v>
      </c>
      <c r="E1328" t="s">
        <v>1174</v>
      </c>
      <c r="F1328">
        <v>21501</v>
      </c>
      <c r="G1328" t="s">
        <v>1377</v>
      </c>
      <c r="H1328" t="s">
        <v>10720</v>
      </c>
      <c r="I1328" t="s">
        <v>10721</v>
      </c>
      <c r="J1328" t="s">
        <v>10722</v>
      </c>
      <c r="K1328" t="s">
        <v>1494</v>
      </c>
      <c r="L1328" t="s">
        <v>10723</v>
      </c>
      <c r="M1328" t="s">
        <v>10724</v>
      </c>
      <c r="N1328" t="s">
        <v>10725</v>
      </c>
      <c r="O1328" t="s">
        <v>1494</v>
      </c>
    </row>
    <row r="1329" spans="1:15" x14ac:dyDescent="0.25">
      <c r="A1329">
        <v>2053</v>
      </c>
      <c r="B1329" t="s">
        <v>10726</v>
      </c>
      <c r="C1329">
        <v>215</v>
      </c>
      <c r="D1329" t="s">
        <v>13</v>
      </c>
      <c r="E1329" t="s">
        <v>14</v>
      </c>
      <c r="F1329">
        <v>21504</v>
      </c>
      <c r="G1329" t="s">
        <v>1378</v>
      </c>
      <c r="H1329" t="s">
        <v>10727</v>
      </c>
      <c r="I1329" t="s">
        <v>10728</v>
      </c>
      <c r="J1329" t="s">
        <v>10729</v>
      </c>
      <c r="K1329" t="s">
        <v>1494</v>
      </c>
      <c r="L1329" t="s">
        <v>10730</v>
      </c>
      <c r="M1329" t="s">
        <v>10731</v>
      </c>
      <c r="N1329" t="s">
        <v>10732</v>
      </c>
      <c r="O1329" t="s">
        <v>1494</v>
      </c>
    </row>
    <row r="1330" spans="1:15" x14ac:dyDescent="0.25">
      <c r="A1330">
        <v>2054</v>
      </c>
      <c r="B1330" t="s">
        <v>10733</v>
      </c>
      <c r="C1330">
        <v>216</v>
      </c>
      <c r="D1330" t="s">
        <v>13</v>
      </c>
      <c r="E1330" t="s">
        <v>1174</v>
      </c>
      <c r="F1330">
        <v>21501</v>
      </c>
      <c r="G1330" t="s">
        <v>1379</v>
      </c>
      <c r="H1330" t="s">
        <v>10734</v>
      </c>
      <c r="I1330" t="s">
        <v>10735</v>
      </c>
      <c r="J1330" t="s">
        <v>10736</v>
      </c>
      <c r="K1330" t="s">
        <v>1494</v>
      </c>
      <c r="L1330" t="s">
        <v>10737</v>
      </c>
      <c r="M1330" t="s">
        <v>10738</v>
      </c>
      <c r="N1330" t="s">
        <v>10739</v>
      </c>
      <c r="O1330" t="s">
        <v>1494</v>
      </c>
    </row>
    <row r="1331" spans="1:15" x14ac:dyDescent="0.25">
      <c r="A1331">
        <v>2055</v>
      </c>
      <c r="B1331" t="s">
        <v>10740</v>
      </c>
      <c r="C1331">
        <v>217</v>
      </c>
      <c r="D1331" t="s">
        <v>13</v>
      </c>
      <c r="E1331" t="s">
        <v>1174</v>
      </c>
      <c r="F1331">
        <v>21501</v>
      </c>
      <c r="G1331" t="s">
        <v>1380</v>
      </c>
      <c r="H1331" t="s">
        <v>10741</v>
      </c>
      <c r="I1331" t="s">
        <v>10742</v>
      </c>
      <c r="J1331" t="s">
        <v>10743</v>
      </c>
      <c r="K1331" t="s">
        <v>1494</v>
      </c>
      <c r="L1331" t="s">
        <v>10744</v>
      </c>
      <c r="M1331" t="s">
        <v>10745</v>
      </c>
      <c r="N1331" t="s">
        <v>10746</v>
      </c>
      <c r="O1331" t="s">
        <v>1494</v>
      </c>
    </row>
    <row r="1332" spans="1:15" x14ac:dyDescent="0.25">
      <c r="A1332">
        <v>2056</v>
      </c>
      <c r="B1332" t="s">
        <v>10747</v>
      </c>
      <c r="C1332">
        <v>218</v>
      </c>
      <c r="D1332" t="s">
        <v>13</v>
      </c>
      <c r="E1332" t="s">
        <v>1174</v>
      </c>
      <c r="F1332">
        <v>21502</v>
      </c>
      <c r="G1332" t="s">
        <v>1381</v>
      </c>
      <c r="H1332" t="s">
        <v>10748</v>
      </c>
      <c r="I1332" t="s">
        <v>10749</v>
      </c>
      <c r="J1332" t="s">
        <v>10750</v>
      </c>
      <c r="K1332" t="s">
        <v>1494</v>
      </c>
      <c r="L1332" t="s">
        <v>10751</v>
      </c>
      <c r="M1332" t="s">
        <v>10752</v>
      </c>
      <c r="N1332" t="s">
        <v>10753</v>
      </c>
      <c r="O1332" t="s">
        <v>1494</v>
      </c>
    </row>
    <row r="1333" spans="1:15" x14ac:dyDescent="0.25">
      <c r="A1333">
        <v>2057</v>
      </c>
      <c r="B1333" t="s">
        <v>10754</v>
      </c>
      <c r="C1333">
        <v>219</v>
      </c>
      <c r="D1333" t="s">
        <v>13</v>
      </c>
      <c r="E1333" t="s">
        <v>1174</v>
      </c>
      <c r="F1333">
        <v>21501</v>
      </c>
      <c r="G1333" t="s">
        <v>1382</v>
      </c>
      <c r="H1333" t="s">
        <v>10755</v>
      </c>
      <c r="I1333" t="s">
        <v>10756</v>
      </c>
      <c r="J1333" t="s">
        <v>10757</v>
      </c>
      <c r="K1333" t="s">
        <v>1494</v>
      </c>
      <c r="L1333" t="s">
        <v>10758</v>
      </c>
      <c r="M1333" t="s">
        <v>10759</v>
      </c>
      <c r="N1333" t="s">
        <v>10760</v>
      </c>
      <c r="O1333" t="s">
        <v>1494</v>
      </c>
    </row>
    <row r="1334" spans="1:15" x14ac:dyDescent="0.25">
      <c r="A1334">
        <v>2058</v>
      </c>
      <c r="B1334" t="s">
        <v>10761</v>
      </c>
      <c r="C1334">
        <v>220</v>
      </c>
      <c r="D1334" t="s">
        <v>13</v>
      </c>
      <c r="E1334" t="s">
        <v>1174</v>
      </c>
      <c r="F1334">
        <v>21501</v>
      </c>
      <c r="G1334" t="s">
        <v>1383</v>
      </c>
      <c r="H1334" t="s">
        <v>10762</v>
      </c>
      <c r="I1334" t="s">
        <v>10763</v>
      </c>
      <c r="J1334" t="s">
        <v>10764</v>
      </c>
      <c r="K1334" t="s">
        <v>1494</v>
      </c>
      <c r="L1334" t="s">
        <v>10765</v>
      </c>
      <c r="M1334" t="s">
        <v>10766</v>
      </c>
      <c r="N1334" t="s">
        <v>10767</v>
      </c>
      <c r="O1334" t="s">
        <v>1494</v>
      </c>
    </row>
    <row r="1335" spans="1:15" x14ac:dyDescent="0.25">
      <c r="A1335">
        <v>2059</v>
      </c>
      <c r="B1335" t="s">
        <v>10768</v>
      </c>
      <c r="C1335">
        <v>221</v>
      </c>
      <c r="D1335" t="s">
        <v>13</v>
      </c>
      <c r="E1335" t="s">
        <v>847</v>
      </c>
      <c r="F1335">
        <v>21502</v>
      </c>
      <c r="G1335" t="s">
        <v>1384</v>
      </c>
      <c r="H1335" t="s">
        <v>10769</v>
      </c>
      <c r="I1335" t="s">
        <v>10770</v>
      </c>
      <c r="J1335" t="s">
        <v>10771</v>
      </c>
      <c r="K1335" t="s">
        <v>1494</v>
      </c>
      <c r="L1335" t="s">
        <v>10772</v>
      </c>
      <c r="M1335" t="s">
        <v>10773</v>
      </c>
      <c r="N1335" t="s">
        <v>10774</v>
      </c>
      <c r="O1335" t="s">
        <v>1494</v>
      </c>
    </row>
    <row r="1336" spans="1:15" x14ac:dyDescent="0.25">
      <c r="A1336">
        <v>2060</v>
      </c>
      <c r="B1336" t="s">
        <v>10775</v>
      </c>
      <c r="C1336">
        <v>222</v>
      </c>
      <c r="D1336" t="s">
        <v>13</v>
      </c>
      <c r="E1336" t="s">
        <v>1174</v>
      </c>
      <c r="F1336">
        <v>21501</v>
      </c>
      <c r="G1336" t="s">
        <v>1385</v>
      </c>
      <c r="H1336" t="s">
        <v>10776</v>
      </c>
      <c r="I1336" t="s">
        <v>10777</v>
      </c>
      <c r="J1336" t="s">
        <v>10778</v>
      </c>
      <c r="K1336" t="s">
        <v>1494</v>
      </c>
      <c r="L1336" t="s">
        <v>10779</v>
      </c>
      <c r="M1336" t="s">
        <v>10780</v>
      </c>
      <c r="N1336" t="s">
        <v>10781</v>
      </c>
      <c r="O1336" t="s">
        <v>1494</v>
      </c>
    </row>
    <row r="1337" spans="1:15" x14ac:dyDescent="0.25">
      <c r="A1337">
        <v>2061</v>
      </c>
      <c r="B1337" t="s">
        <v>10782</v>
      </c>
      <c r="C1337">
        <v>223</v>
      </c>
      <c r="D1337" t="s">
        <v>13</v>
      </c>
      <c r="E1337" t="s">
        <v>1174</v>
      </c>
      <c r="F1337">
        <v>21501</v>
      </c>
      <c r="G1337" t="s">
        <v>1386</v>
      </c>
      <c r="H1337" t="s">
        <v>10783</v>
      </c>
      <c r="I1337" t="s">
        <v>10784</v>
      </c>
      <c r="J1337" t="s">
        <v>10785</v>
      </c>
      <c r="K1337" t="s">
        <v>1494</v>
      </c>
      <c r="L1337" t="s">
        <v>10786</v>
      </c>
      <c r="M1337" t="s">
        <v>10787</v>
      </c>
      <c r="N1337" t="s">
        <v>10788</v>
      </c>
      <c r="O1337" t="s">
        <v>1494</v>
      </c>
    </row>
    <row r="1338" spans="1:15" x14ac:dyDescent="0.25">
      <c r="A1338">
        <v>2062</v>
      </c>
      <c r="B1338" t="s">
        <v>10789</v>
      </c>
      <c r="C1338">
        <v>224</v>
      </c>
      <c r="D1338" t="s">
        <v>13</v>
      </c>
      <c r="E1338" t="s">
        <v>1174</v>
      </c>
      <c r="F1338">
        <v>21502</v>
      </c>
      <c r="G1338" t="s">
        <v>1387</v>
      </c>
      <c r="H1338" t="s">
        <v>10790</v>
      </c>
      <c r="I1338" t="s">
        <v>10791</v>
      </c>
      <c r="J1338" t="s">
        <v>10792</v>
      </c>
      <c r="K1338" t="s">
        <v>1494</v>
      </c>
      <c r="L1338" t="s">
        <v>10793</v>
      </c>
      <c r="M1338" t="s">
        <v>10794</v>
      </c>
      <c r="N1338" t="s">
        <v>10795</v>
      </c>
      <c r="O1338" t="s">
        <v>1494</v>
      </c>
    </row>
    <row r="1339" spans="1:15" x14ac:dyDescent="0.25">
      <c r="A1339">
        <v>2063</v>
      </c>
      <c r="B1339" t="s">
        <v>10796</v>
      </c>
      <c r="C1339">
        <v>225</v>
      </c>
      <c r="D1339" t="s">
        <v>13</v>
      </c>
      <c r="E1339" t="s">
        <v>14</v>
      </c>
      <c r="F1339">
        <v>21501</v>
      </c>
      <c r="G1339" t="s">
        <v>1388</v>
      </c>
      <c r="H1339" t="s">
        <v>10797</v>
      </c>
      <c r="I1339" t="s">
        <v>10798</v>
      </c>
      <c r="J1339" t="s">
        <v>10799</v>
      </c>
      <c r="K1339" t="s">
        <v>1494</v>
      </c>
      <c r="L1339" t="s">
        <v>10800</v>
      </c>
      <c r="M1339" t="s">
        <v>10801</v>
      </c>
      <c r="N1339" t="s">
        <v>10802</v>
      </c>
      <c r="O1339" t="s">
        <v>1494</v>
      </c>
    </row>
    <row r="1340" spans="1:15" x14ac:dyDescent="0.25">
      <c r="A1340">
        <v>2064</v>
      </c>
      <c r="B1340" t="s">
        <v>10803</v>
      </c>
      <c r="C1340">
        <v>226</v>
      </c>
      <c r="D1340" t="s">
        <v>13</v>
      </c>
      <c r="E1340" t="s">
        <v>847</v>
      </c>
      <c r="F1340">
        <v>21501</v>
      </c>
      <c r="G1340" t="s">
        <v>1389</v>
      </c>
      <c r="H1340" t="s">
        <v>10804</v>
      </c>
      <c r="I1340" t="s">
        <v>10805</v>
      </c>
      <c r="J1340" t="s">
        <v>10806</v>
      </c>
      <c r="K1340" t="s">
        <v>1494</v>
      </c>
      <c r="L1340" t="s">
        <v>10807</v>
      </c>
      <c r="M1340" t="s">
        <v>10808</v>
      </c>
      <c r="N1340" t="s">
        <v>10809</v>
      </c>
      <c r="O1340" t="s">
        <v>1494</v>
      </c>
    </row>
    <row r="1341" spans="1:15" x14ac:dyDescent="0.25">
      <c r="A1341">
        <v>2065</v>
      </c>
      <c r="B1341" t="s">
        <v>10810</v>
      </c>
      <c r="C1341">
        <v>227</v>
      </c>
      <c r="D1341" t="s">
        <v>13</v>
      </c>
      <c r="E1341" t="s">
        <v>847</v>
      </c>
      <c r="F1341">
        <v>21502</v>
      </c>
      <c r="G1341" t="s">
        <v>1390</v>
      </c>
      <c r="H1341" t="s">
        <v>10811</v>
      </c>
      <c r="I1341" t="s">
        <v>10812</v>
      </c>
      <c r="J1341" t="s">
        <v>10813</v>
      </c>
      <c r="K1341" t="s">
        <v>1494</v>
      </c>
      <c r="L1341" t="s">
        <v>10814</v>
      </c>
      <c r="M1341" t="s">
        <v>10815</v>
      </c>
      <c r="N1341" t="s">
        <v>10816</v>
      </c>
      <c r="O1341" t="s">
        <v>1494</v>
      </c>
    </row>
    <row r="1342" spans="1:15" x14ac:dyDescent="0.25">
      <c r="A1342">
        <v>2066</v>
      </c>
      <c r="B1342" t="s">
        <v>10817</v>
      </c>
      <c r="C1342">
        <v>228</v>
      </c>
      <c r="D1342" t="s">
        <v>13</v>
      </c>
      <c r="E1342" t="s">
        <v>847</v>
      </c>
      <c r="F1342">
        <v>21501</v>
      </c>
      <c r="G1342" t="s">
        <v>1391</v>
      </c>
      <c r="H1342" t="s">
        <v>10818</v>
      </c>
      <c r="I1342" t="s">
        <v>10819</v>
      </c>
      <c r="J1342" t="s">
        <v>10820</v>
      </c>
      <c r="K1342" t="s">
        <v>1494</v>
      </c>
      <c r="L1342" t="s">
        <v>10821</v>
      </c>
      <c r="M1342" t="s">
        <v>10822</v>
      </c>
      <c r="N1342" t="s">
        <v>10823</v>
      </c>
      <c r="O1342" t="s">
        <v>1494</v>
      </c>
    </row>
    <row r="1343" spans="1:15" x14ac:dyDescent="0.25">
      <c r="A1343">
        <v>2067</v>
      </c>
      <c r="B1343" t="s">
        <v>10824</v>
      </c>
      <c r="C1343">
        <v>229</v>
      </c>
      <c r="D1343" t="s">
        <v>13</v>
      </c>
      <c r="E1343" t="s">
        <v>847</v>
      </c>
      <c r="F1343">
        <v>21501</v>
      </c>
      <c r="G1343" t="s">
        <v>1392</v>
      </c>
      <c r="H1343" t="s">
        <v>10825</v>
      </c>
      <c r="I1343" t="s">
        <v>10826</v>
      </c>
      <c r="J1343" t="s">
        <v>10827</v>
      </c>
      <c r="K1343" t="s">
        <v>1494</v>
      </c>
      <c r="L1343" t="s">
        <v>10828</v>
      </c>
      <c r="M1343" t="s">
        <v>10829</v>
      </c>
      <c r="N1343" t="s">
        <v>10830</v>
      </c>
      <c r="O1343" t="s">
        <v>1494</v>
      </c>
    </row>
    <row r="1344" spans="1:15" x14ac:dyDescent="0.25">
      <c r="A1344">
        <v>2068</v>
      </c>
      <c r="B1344" t="s">
        <v>10831</v>
      </c>
      <c r="C1344">
        <v>230</v>
      </c>
      <c r="D1344" t="s">
        <v>13</v>
      </c>
      <c r="E1344" t="s">
        <v>14</v>
      </c>
      <c r="F1344">
        <v>21502</v>
      </c>
      <c r="G1344" t="s">
        <v>1393</v>
      </c>
      <c r="H1344" t="s">
        <v>10832</v>
      </c>
      <c r="I1344" t="s">
        <v>10833</v>
      </c>
      <c r="J1344" t="s">
        <v>10834</v>
      </c>
      <c r="K1344" t="s">
        <v>1494</v>
      </c>
      <c r="L1344" t="s">
        <v>10835</v>
      </c>
      <c r="M1344" t="s">
        <v>10836</v>
      </c>
      <c r="N1344" t="s">
        <v>10837</v>
      </c>
      <c r="O1344" t="s">
        <v>1494</v>
      </c>
    </row>
    <row r="1345" spans="1:15" x14ac:dyDescent="0.25">
      <c r="A1345">
        <v>2069</v>
      </c>
      <c r="B1345" t="s">
        <v>10838</v>
      </c>
      <c r="C1345">
        <v>231</v>
      </c>
      <c r="D1345" t="s">
        <v>13</v>
      </c>
      <c r="E1345" t="s">
        <v>1174</v>
      </c>
      <c r="F1345">
        <v>21502</v>
      </c>
      <c r="G1345" t="s">
        <v>1394</v>
      </c>
      <c r="H1345" t="s">
        <v>10839</v>
      </c>
      <c r="I1345" t="s">
        <v>10840</v>
      </c>
      <c r="J1345" t="s">
        <v>10841</v>
      </c>
      <c r="K1345" t="s">
        <v>1494</v>
      </c>
      <c r="L1345" t="s">
        <v>10842</v>
      </c>
      <c r="M1345" t="s">
        <v>10843</v>
      </c>
      <c r="N1345" t="s">
        <v>10844</v>
      </c>
      <c r="O1345" t="s">
        <v>1494</v>
      </c>
    </row>
    <row r="1346" spans="1:15" x14ac:dyDescent="0.25">
      <c r="A1346">
        <v>2070</v>
      </c>
      <c r="B1346" t="s">
        <v>1395</v>
      </c>
      <c r="C1346">
        <v>232</v>
      </c>
      <c r="D1346" t="s">
        <v>13</v>
      </c>
      <c r="E1346" t="s">
        <v>14</v>
      </c>
      <c r="F1346">
        <v>21503</v>
      </c>
      <c r="G1346" t="s">
        <v>1396</v>
      </c>
      <c r="H1346" t="s">
        <v>10845</v>
      </c>
      <c r="I1346" t="s">
        <v>10846</v>
      </c>
      <c r="J1346" t="s">
        <v>10847</v>
      </c>
      <c r="K1346" t="s">
        <v>1494</v>
      </c>
      <c r="L1346" t="s">
        <v>10848</v>
      </c>
      <c r="M1346" t="s">
        <v>10849</v>
      </c>
      <c r="N1346" t="s">
        <v>10850</v>
      </c>
      <c r="O1346" t="s">
        <v>1494</v>
      </c>
    </row>
    <row r="1347" spans="1:15" x14ac:dyDescent="0.25">
      <c r="A1347">
        <v>2071</v>
      </c>
      <c r="B1347" t="s">
        <v>1397</v>
      </c>
      <c r="C1347">
        <v>233</v>
      </c>
      <c r="D1347" t="s">
        <v>13</v>
      </c>
      <c r="E1347" t="s">
        <v>1174</v>
      </c>
      <c r="F1347">
        <v>21505</v>
      </c>
      <c r="G1347" t="s">
        <v>1398</v>
      </c>
      <c r="H1347" t="s">
        <v>10851</v>
      </c>
      <c r="I1347" t="s">
        <v>10852</v>
      </c>
      <c r="J1347" t="s">
        <v>10853</v>
      </c>
      <c r="K1347" t="s">
        <v>1494</v>
      </c>
      <c r="L1347" t="s">
        <v>10854</v>
      </c>
      <c r="M1347" t="s">
        <v>10855</v>
      </c>
      <c r="N1347" t="s">
        <v>10856</v>
      </c>
      <c r="O1347" t="s">
        <v>1494</v>
      </c>
    </row>
    <row r="1348" spans="1:15" x14ac:dyDescent="0.25">
      <c r="A1348">
        <v>2072</v>
      </c>
      <c r="B1348" t="s">
        <v>1399</v>
      </c>
      <c r="C1348">
        <v>234</v>
      </c>
      <c r="D1348" t="s">
        <v>13</v>
      </c>
      <c r="E1348" t="s">
        <v>1174</v>
      </c>
      <c r="F1348">
        <v>21501</v>
      </c>
      <c r="G1348" t="s">
        <v>1400</v>
      </c>
      <c r="H1348" t="s">
        <v>10857</v>
      </c>
      <c r="I1348" t="s">
        <v>10858</v>
      </c>
      <c r="J1348" t="s">
        <v>10859</v>
      </c>
      <c r="K1348" t="s">
        <v>1494</v>
      </c>
      <c r="L1348" t="s">
        <v>10860</v>
      </c>
      <c r="M1348" t="s">
        <v>10861</v>
      </c>
      <c r="N1348" t="s">
        <v>10862</v>
      </c>
      <c r="O1348" t="s">
        <v>1494</v>
      </c>
    </row>
    <row r="1349" spans="1:15" x14ac:dyDescent="0.25">
      <c r="A1349">
        <v>2073</v>
      </c>
      <c r="B1349" t="s">
        <v>1401</v>
      </c>
      <c r="C1349">
        <v>235</v>
      </c>
      <c r="D1349" t="s">
        <v>13</v>
      </c>
      <c r="E1349" t="s">
        <v>17</v>
      </c>
      <c r="F1349">
        <v>21507</v>
      </c>
      <c r="G1349" t="s">
        <v>1402</v>
      </c>
      <c r="H1349" t="s">
        <v>10863</v>
      </c>
      <c r="I1349" t="s">
        <v>10864</v>
      </c>
      <c r="J1349" t="s">
        <v>10865</v>
      </c>
      <c r="K1349" t="s">
        <v>1494</v>
      </c>
      <c r="L1349" t="s">
        <v>10866</v>
      </c>
      <c r="M1349" t="s">
        <v>10867</v>
      </c>
      <c r="N1349" t="s">
        <v>10868</v>
      </c>
      <c r="O1349" t="s">
        <v>1494</v>
      </c>
    </row>
    <row r="1350" spans="1:15" x14ac:dyDescent="0.25">
      <c r="A1350">
        <v>2074</v>
      </c>
      <c r="B1350" t="s">
        <v>1403</v>
      </c>
      <c r="C1350">
        <v>236</v>
      </c>
      <c r="D1350" t="s">
        <v>13</v>
      </c>
      <c r="E1350" t="s">
        <v>1174</v>
      </c>
      <c r="F1350">
        <v>21501</v>
      </c>
      <c r="G1350" t="s">
        <v>1404</v>
      </c>
      <c r="H1350" t="s">
        <v>10869</v>
      </c>
      <c r="I1350" t="s">
        <v>10870</v>
      </c>
      <c r="J1350" t="s">
        <v>10871</v>
      </c>
      <c r="K1350" t="s">
        <v>1494</v>
      </c>
      <c r="L1350" t="s">
        <v>10872</v>
      </c>
      <c r="M1350" t="s">
        <v>10873</v>
      </c>
      <c r="N1350" t="s">
        <v>10874</v>
      </c>
      <c r="O1350" t="s">
        <v>1494</v>
      </c>
    </row>
    <row r="1351" spans="1:15" x14ac:dyDescent="0.25">
      <c r="A1351">
        <v>2075</v>
      </c>
      <c r="B1351" t="s">
        <v>1405</v>
      </c>
      <c r="C1351">
        <v>237</v>
      </c>
      <c r="D1351" t="s">
        <v>13</v>
      </c>
      <c r="E1351" t="s">
        <v>1174</v>
      </c>
      <c r="F1351">
        <v>21501</v>
      </c>
      <c r="G1351" t="s">
        <v>1406</v>
      </c>
      <c r="H1351" t="s">
        <v>10875</v>
      </c>
      <c r="I1351" t="s">
        <v>10876</v>
      </c>
      <c r="J1351" t="s">
        <v>10877</v>
      </c>
      <c r="K1351" t="s">
        <v>1494</v>
      </c>
      <c r="L1351" t="s">
        <v>10878</v>
      </c>
      <c r="M1351" t="s">
        <v>10879</v>
      </c>
      <c r="N1351" t="s">
        <v>10880</v>
      </c>
      <c r="O1351" t="s">
        <v>1494</v>
      </c>
    </row>
    <row r="1352" spans="1:15" x14ac:dyDescent="0.25">
      <c r="A1352">
        <v>2076</v>
      </c>
      <c r="B1352" t="s">
        <v>1407</v>
      </c>
      <c r="C1352">
        <v>238</v>
      </c>
      <c r="D1352" t="s">
        <v>13</v>
      </c>
      <c r="E1352" t="s">
        <v>634</v>
      </c>
      <c r="F1352">
        <v>21514</v>
      </c>
      <c r="G1352" t="s">
        <v>1408</v>
      </c>
      <c r="H1352" t="s">
        <v>10881</v>
      </c>
      <c r="I1352" t="s">
        <v>10882</v>
      </c>
      <c r="J1352" t="s">
        <v>10883</v>
      </c>
      <c r="K1352" t="s">
        <v>1494</v>
      </c>
      <c r="L1352" t="s">
        <v>10884</v>
      </c>
      <c r="M1352" t="s">
        <v>10885</v>
      </c>
      <c r="N1352" t="s">
        <v>10886</v>
      </c>
      <c r="O1352" t="s">
        <v>1494</v>
      </c>
    </row>
    <row r="1353" spans="1:15" x14ac:dyDescent="0.25">
      <c r="A1353">
        <v>2077</v>
      </c>
      <c r="B1353" t="s">
        <v>1409</v>
      </c>
      <c r="C1353">
        <v>239</v>
      </c>
      <c r="D1353" t="s">
        <v>13</v>
      </c>
      <c r="E1353" t="s">
        <v>1174</v>
      </c>
      <c r="F1353">
        <v>21501</v>
      </c>
      <c r="G1353" t="s">
        <v>1410</v>
      </c>
      <c r="H1353" t="s">
        <v>10887</v>
      </c>
      <c r="I1353" t="s">
        <v>10888</v>
      </c>
      <c r="J1353" t="s">
        <v>10889</v>
      </c>
      <c r="K1353" t="s">
        <v>1494</v>
      </c>
      <c r="L1353" t="s">
        <v>10890</v>
      </c>
      <c r="M1353" t="s">
        <v>10891</v>
      </c>
      <c r="N1353" t="s">
        <v>10892</v>
      </c>
      <c r="O1353" t="s">
        <v>1494</v>
      </c>
    </row>
    <row r="1354" spans="1:15" x14ac:dyDescent="0.25">
      <c r="A1354">
        <v>2078</v>
      </c>
      <c r="B1354" t="s">
        <v>1411</v>
      </c>
      <c r="C1354">
        <v>240</v>
      </c>
      <c r="D1354" t="s">
        <v>13</v>
      </c>
      <c r="E1354" t="s">
        <v>1174</v>
      </c>
      <c r="F1354">
        <v>21501</v>
      </c>
      <c r="G1354" t="s">
        <v>1412</v>
      </c>
      <c r="H1354" t="s">
        <v>10893</v>
      </c>
      <c r="I1354" t="s">
        <v>10894</v>
      </c>
      <c r="J1354" t="s">
        <v>10895</v>
      </c>
      <c r="K1354" t="s">
        <v>1494</v>
      </c>
      <c r="L1354" t="s">
        <v>10896</v>
      </c>
      <c r="M1354" t="s">
        <v>10897</v>
      </c>
      <c r="N1354" t="s">
        <v>10898</v>
      </c>
      <c r="O1354" t="s">
        <v>1494</v>
      </c>
    </row>
    <row r="1355" spans="1:15" x14ac:dyDescent="0.25">
      <c r="A1355">
        <v>2079</v>
      </c>
      <c r="B1355" t="s">
        <v>1413</v>
      </c>
      <c r="C1355">
        <v>241</v>
      </c>
      <c r="D1355" t="s">
        <v>13</v>
      </c>
      <c r="E1355" t="s">
        <v>1174</v>
      </c>
      <c r="F1355">
        <v>21501</v>
      </c>
      <c r="G1355" t="s">
        <v>1414</v>
      </c>
      <c r="H1355" t="s">
        <v>10899</v>
      </c>
      <c r="I1355" t="s">
        <v>10900</v>
      </c>
      <c r="J1355" t="s">
        <v>10901</v>
      </c>
      <c r="K1355" t="s">
        <v>1494</v>
      </c>
      <c r="L1355" t="s">
        <v>10902</v>
      </c>
      <c r="M1355" t="s">
        <v>10903</v>
      </c>
      <c r="N1355" t="s">
        <v>10904</v>
      </c>
      <c r="O1355" t="s">
        <v>1494</v>
      </c>
    </row>
    <row r="1356" spans="1:15" x14ac:dyDescent="0.25">
      <c r="A1356">
        <v>2080</v>
      </c>
      <c r="B1356" t="s">
        <v>1415</v>
      </c>
      <c r="C1356">
        <v>242</v>
      </c>
      <c r="D1356" t="s">
        <v>13</v>
      </c>
      <c r="E1356" t="s">
        <v>1174</v>
      </c>
      <c r="F1356">
        <v>21501</v>
      </c>
      <c r="G1356" t="s">
        <v>1416</v>
      </c>
      <c r="H1356" t="s">
        <v>10905</v>
      </c>
      <c r="I1356" t="s">
        <v>10906</v>
      </c>
      <c r="J1356" t="s">
        <v>10907</v>
      </c>
      <c r="K1356" t="s">
        <v>1494</v>
      </c>
      <c r="L1356" t="s">
        <v>10908</v>
      </c>
      <c r="M1356" t="s">
        <v>10909</v>
      </c>
      <c r="N1356" t="s">
        <v>10910</v>
      </c>
      <c r="O1356" t="s">
        <v>1494</v>
      </c>
    </row>
    <row r="1357" spans="1:15" x14ac:dyDescent="0.25">
      <c r="A1357">
        <v>2081</v>
      </c>
      <c r="B1357" t="s">
        <v>1417</v>
      </c>
      <c r="C1357">
        <v>243</v>
      </c>
      <c r="D1357" t="s">
        <v>13</v>
      </c>
      <c r="E1357" t="s">
        <v>1174</v>
      </c>
      <c r="F1357">
        <v>21501</v>
      </c>
      <c r="G1357" t="s">
        <v>1418</v>
      </c>
      <c r="H1357" t="s">
        <v>10911</v>
      </c>
      <c r="I1357" t="s">
        <v>10912</v>
      </c>
      <c r="J1357" t="s">
        <v>10913</v>
      </c>
      <c r="K1357" t="s">
        <v>1494</v>
      </c>
      <c r="L1357" t="s">
        <v>10914</v>
      </c>
      <c r="M1357" t="s">
        <v>10915</v>
      </c>
      <c r="N1357" t="s">
        <v>10916</v>
      </c>
      <c r="O1357" t="s">
        <v>1494</v>
      </c>
    </row>
    <row r="1358" spans="1:15" x14ac:dyDescent="0.25">
      <c r="A1358">
        <v>2082</v>
      </c>
      <c r="B1358" t="s">
        <v>1419</v>
      </c>
      <c r="C1358">
        <v>244</v>
      </c>
      <c r="D1358" t="s">
        <v>13</v>
      </c>
      <c r="E1358" t="s">
        <v>1174</v>
      </c>
      <c r="F1358">
        <v>21501</v>
      </c>
      <c r="G1358" t="s">
        <v>1420</v>
      </c>
      <c r="H1358" t="s">
        <v>10917</v>
      </c>
      <c r="I1358" t="s">
        <v>10918</v>
      </c>
      <c r="J1358" t="s">
        <v>10919</v>
      </c>
      <c r="K1358" t="s">
        <v>1494</v>
      </c>
      <c r="L1358" t="s">
        <v>10920</v>
      </c>
      <c r="M1358" t="s">
        <v>10921</v>
      </c>
      <c r="N1358" t="s">
        <v>10922</v>
      </c>
      <c r="O1358" t="s">
        <v>1494</v>
      </c>
    </row>
    <row r="1359" spans="1:15" x14ac:dyDescent="0.25">
      <c r="A1359">
        <v>2083</v>
      </c>
      <c r="B1359" t="s">
        <v>1421</v>
      </c>
      <c r="C1359">
        <v>245</v>
      </c>
      <c r="D1359" t="s">
        <v>13</v>
      </c>
      <c r="E1359" t="s">
        <v>1174</v>
      </c>
      <c r="F1359">
        <v>21501</v>
      </c>
      <c r="G1359" t="s">
        <v>1422</v>
      </c>
      <c r="H1359" t="s">
        <v>10923</v>
      </c>
      <c r="I1359" t="s">
        <v>10924</v>
      </c>
      <c r="J1359" t="s">
        <v>10925</v>
      </c>
      <c r="K1359" t="s">
        <v>1494</v>
      </c>
      <c r="L1359" t="s">
        <v>10926</v>
      </c>
      <c r="M1359" t="s">
        <v>10927</v>
      </c>
      <c r="N1359" t="s">
        <v>10928</v>
      </c>
      <c r="O1359" t="s">
        <v>1494</v>
      </c>
    </row>
    <row r="1360" spans="1:15" x14ac:dyDescent="0.25">
      <c r="A1360">
        <v>2084</v>
      </c>
      <c r="B1360" t="s">
        <v>1423</v>
      </c>
      <c r="C1360">
        <v>246</v>
      </c>
      <c r="D1360" t="s">
        <v>13</v>
      </c>
      <c r="E1360" t="s">
        <v>1174</v>
      </c>
      <c r="F1360">
        <v>21501</v>
      </c>
      <c r="G1360" t="s">
        <v>1424</v>
      </c>
      <c r="H1360" t="s">
        <v>10929</v>
      </c>
      <c r="I1360" t="s">
        <v>10930</v>
      </c>
      <c r="J1360" t="s">
        <v>10931</v>
      </c>
      <c r="K1360" t="s">
        <v>1494</v>
      </c>
      <c r="L1360" t="s">
        <v>10932</v>
      </c>
      <c r="M1360" t="s">
        <v>10933</v>
      </c>
      <c r="N1360" t="s">
        <v>10934</v>
      </c>
      <c r="O1360" t="s">
        <v>1494</v>
      </c>
    </row>
    <row r="1361" spans="1:15" x14ac:dyDescent="0.25">
      <c r="A1361">
        <v>2085</v>
      </c>
      <c r="B1361" t="s">
        <v>1425</v>
      </c>
      <c r="C1361">
        <v>247</v>
      </c>
      <c r="D1361" t="s">
        <v>13</v>
      </c>
      <c r="E1361" t="s">
        <v>1174</v>
      </c>
      <c r="F1361">
        <v>21501</v>
      </c>
      <c r="G1361" t="s">
        <v>1426</v>
      </c>
      <c r="H1361" t="s">
        <v>10935</v>
      </c>
      <c r="I1361" t="s">
        <v>10936</v>
      </c>
      <c r="J1361" t="s">
        <v>10937</v>
      </c>
      <c r="K1361" t="s">
        <v>1494</v>
      </c>
      <c r="L1361" t="s">
        <v>10938</v>
      </c>
      <c r="M1361" t="s">
        <v>10939</v>
      </c>
      <c r="N1361" t="s">
        <v>10940</v>
      </c>
      <c r="O1361" t="s">
        <v>1494</v>
      </c>
    </row>
    <row r="1362" spans="1:15" x14ac:dyDescent="0.25">
      <c r="A1362">
        <v>2086</v>
      </c>
      <c r="B1362" t="s">
        <v>1427</v>
      </c>
      <c r="C1362">
        <v>248</v>
      </c>
      <c r="D1362" t="s">
        <v>13</v>
      </c>
      <c r="E1362" t="s">
        <v>1174</v>
      </c>
      <c r="F1362">
        <v>21501</v>
      </c>
      <c r="G1362" t="s">
        <v>1428</v>
      </c>
      <c r="H1362" t="s">
        <v>10941</v>
      </c>
      <c r="I1362" t="s">
        <v>10942</v>
      </c>
      <c r="J1362" t="s">
        <v>10943</v>
      </c>
      <c r="K1362" t="s">
        <v>1494</v>
      </c>
      <c r="L1362" t="s">
        <v>10944</v>
      </c>
      <c r="M1362" t="s">
        <v>10945</v>
      </c>
      <c r="N1362" t="s">
        <v>10946</v>
      </c>
      <c r="O1362" t="s">
        <v>1494</v>
      </c>
    </row>
    <row r="1363" spans="1:15" x14ac:dyDescent="0.25">
      <c r="A1363">
        <v>2087</v>
      </c>
      <c r="B1363" t="s">
        <v>1429</v>
      </c>
      <c r="C1363">
        <v>249</v>
      </c>
      <c r="D1363" t="s">
        <v>13</v>
      </c>
      <c r="E1363" t="s">
        <v>14</v>
      </c>
      <c r="F1363">
        <v>21502</v>
      </c>
      <c r="G1363" t="s">
        <v>1430</v>
      </c>
      <c r="H1363" t="s">
        <v>10947</v>
      </c>
      <c r="I1363" t="s">
        <v>10948</v>
      </c>
      <c r="J1363" t="s">
        <v>10949</v>
      </c>
      <c r="K1363" t="s">
        <v>1494</v>
      </c>
      <c r="L1363" t="s">
        <v>10950</v>
      </c>
      <c r="M1363" t="s">
        <v>10951</v>
      </c>
      <c r="N1363" t="s">
        <v>10952</v>
      </c>
      <c r="O1363" t="s">
        <v>1494</v>
      </c>
    </row>
    <row r="1364" spans="1:15" x14ac:dyDescent="0.25">
      <c r="A1364">
        <v>2088</v>
      </c>
      <c r="B1364" t="s">
        <v>1431</v>
      </c>
      <c r="C1364">
        <v>250</v>
      </c>
      <c r="D1364" t="s">
        <v>13</v>
      </c>
      <c r="E1364" t="s">
        <v>14</v>
      </c>
      <c r="F1364">
        <v>21503</v>
      </c>
      <c r="G1364" t="s">
        <v>1432</v>
      </c>
      <c r="H1364" t="s">
        <v>10953</v>
      </c>
      <c r="I1364" t="s">
        <v>10954</v>
      </c>
      <c r="J1364" t="s">
        <v>10955</v>
      </c>
      <c r="K1364" t="s">
        <v>1494</v>
      </c>
      <c r="L1364" t="s">
        <v>10956</v>
      </c>
      <c r="M1364" t="s">
        <v>10957</v>
      </c>
      <c r="N1364" t="s">
        <v>10958</v>
      </c>
      <c r="O1364" t="s">
        <v>1494</v>
      </c>
    </row>
    <row r="1365" spans="1:15" x14ac:dyDescent="0.25">
      <c r="A1365">
        <v>2089</v>
      </c>
      <c r="B1365" t="s">
        <v>1433</v>
      </c>
      <c r="C1365">
        <v>251</v>
      </c>
      <c r="D1365" t="s">
        <v>13</v>
      </c>
      <c r="E1365" t="s">
        <v>17</v>
      </c>
      <c r="F1365">
        <v>21504</v>
      </c>
      <c r="G1365" t="s">
        <v>1434</v>
      </c>
      <c r="H1365" t="s">
        <v>10959</v>
      </c>
      <c r="I1365" t="s">
        <v>10960</v>
      </c>
      <c r="J1365" t="s">
        <v>10961</v>
      </c>
      <c r="K1365" t="s">
        <v>1494</v>
      </c>
      <c r="L1365" t="s">
        <v>10962</v>
      </c>
      <c r="M1365" t="s">
        <v>10963</v>
      </c>
      <c r="N1365" t="s">
        <v>10964</v>
      </c>
      <c r="O1365" t="s">
        <v>1494</v>
      </c>
    </row>
    <row r="1366" spans="1:15" x14ac:dyDescent="0.25">
      <c r="A1366">
        <v>2090</v>
      </c>
      <c r="B1366" t="s">
        <v>1435</v>
      </c>
      <c r="C1366">
        <v>252</v>
      </c>
      <c r="D1366" t="s">
        <v>13</v>
      </c>
      <c r="E1366" t="s">
        <v>1174</v>
      </c>
      <c r="F1366">
        <v>21501</v>
      </c>
      <c r="G1366" t="s">
        <v>1436</v>
      </c>
      <c r="H1366" t="s">
        <v>10965</v>
      </c>
      <c r="I1366" t="s">
        <v>10966</v>
      </c>
      <c r="J1366" t="s">
        <v>10967</v>
      </c>
      <c r="K1366" t="s">
        <v>1494</v>
      </c>
      <c r="L1366" t="s">
        <v>10968</v>
      </c>
      <c r="M1366" t="s">
        <v>10969</v>
      </c>
      <c r="N1366" t="s">
        <v>10970</v>
      </c>
      <c r="O1366" t="s">
        <v>1494</v>
      </c>
    </row>
    <row r="1367" spans="1:15" x14ac:dyDescent="0.25">
      <c r="A1367">
        <v>2091</v>
      </c>
      <c r="B1367" t="s">
        <v>1437</v>
      </c>
      <c r="C1367">
        <v>253</v>
      </c>
      <c r="D1367" t="s">
        <v>13</v>
      </c>
      <c r="E1367" t="s">
        <v>1174</v>
      </c>
      <c r="F1367">
        <v>21502</v>
      </c>
      <c r="G1367" t="s">
        <v>1438</v>
      </c>
      <c r="H1367" t="s">
        <v>10971</v>
      </c>
      <c r="I1367" t="s">
        <v>10972</v>
      </c>
      <c r="J1367" t="s">
        <v>10973</v>
      </c>
      <c r="K1367" t="s">
        <v>1494</v>
      </c>
      <c r="L1367" t="s">
        <v>10974</v>
      </c>
      <c r="M1367" t="s">
        <v>10975</v>
      </c>
      <c r="N1367" t="s">
        <v>10976</v>
      </c>
      <c r="O1367" t="s">
        <v>1494</v>
      </c>
    </row>
    <row r="1368" spans="1:15" x14ac:dyDescent="0.25">
      <c r="A1368">
        <v>2092</v>
      </c>
      <c r="B1368" t="s">
        <v>1439</v>
      </c>
      <c r="C1368">
        <v>254</v>
      </c>
      <c r="D1368" t="s">
        <v>13</v>
      </c>
      <c r="E1368" t="s">
        <v>1174</v>
      </c>
      <c r="F1368">
        <v>21502</v>
      </c>
      <c r="G1368" t="s">
        <v>1440</v>
      </c>
      <c r="H1368" t="s">
        <v>10977</v>
      </c>
      <c r="I1368" t="s">
        <v>10978</v>
      </c>
      <c r="J1368" t="s">
        <v>10979</v>
      </c>
      <c r="K1368" t="s">
        <v>1494</v>
      </c>
      <c r="L1368" t="s">
        <v>10980</v>
      </c>
      <c r="M1368" t="s">
        <v>10981</v>
      </c>
      <c r="N1368" t="s">
        <v>10982</v>
      </c>
      <c r="O1368" t="s">
        <v>1494</v>
      </c>
    </row>
    <row r="1369" spans="1:15" x14ac:dyDescent="0.25">
      <c r="A1369">
        <v>2093</v>
      </c>
      <c r="B1369" t="s">
        <v>1441</v>
      </c>
      <c r="C1369">
        <v>255</v>
      </c>
      <c r="D1369" t="s">
        <v>13</v>
      </c>
      <c r="E1369" t="s">
        <v>1174</v>
      </c>
      <c r="F1369">
        <v>21501</v>
      </c>
      <c r="G1369" t="s">
        <v>1442</v>
      </c>
      <c r="H1369" t="s">
        <v>10983</v>
      </c>
      <c r="I1369" t="s">
        <v>10984</v>
      </c>
      <c r="J1369" t="s">
        <v>10985</v>
      </c>
      <c r="K1369" t="s">
        <v>1494</v>
      </c>
      <c r="L1369" t="s">
        <v>10986</v>
      </c>
      <c r="M1369" t="s">
        <v>10987</v>
      </c>
      <c r="N1369" t="s">
        <v>10988</v>
      </c>
      <c r="O1369" t="s">
        <v>1494</v>
      </c>
    </row>
    <row r="1370" spans="1:15" x14ac:dyDescent="0.25">
      <c r="A1370">
        <v>2094</v>
      </c>
      <c r="B1370" t="s">
        <v>1443</v>
      </c>
      <c r="C1370">
        <v>256</v>
      </c>
      <c r="D1370" t="s">
        <v>13</v>
      </c>
      <c r="E1370" t="s">
        <v>1174</v>
      </c>
      <c r="F1370">
        <v>21501</v>
      </c>
      <c r="G1370" t="s">
        <v>1444</v>
      </c>
      <c r="H1370" t="s">
        <v>10989</v>
      </c>
      <c r="I1370" t="s">
        <v>10990</v>
      </c>
      <c r="J1370" t="s">
        <v>10991</v>
      </c>
      <c r="K1370" t="s">
        <v>1494</v>
      </c>
      <c r="L1370" t="s">
        <v>10992</v>
      </c>
      <c r="M1370" t="s">
        <v>10993</v>
      </c>
      <c r="N1370" t="s">
        <v>10994</v>
      </c>
      <c r="O1370" t="s">
        <v>1494</v>
      </c>
    </row>
    <row r="1371" spans="1:15" x14ac:dyDescent="0.25">
      <c r="A1371">
        <v>2095</v>
      </c>
      <c r="B1371" t="s">
        <v>1445</v>
      </c>
      <c r="C1371">
        <v>257</v>
      </c>
      <c r="D1371" t="s">
        <v>13</v>
      </c>
      <c r="E1371" t="s">
        <v>1174</v>
      </c>
      <c r="F1371">
        <v>21501</v>
      </c>
      <c r="G1371" t="s">
        <v>1446</v>
      </c>
      <c r="H1371" t="s">
        <v>10995</v>
      </c>
      <c r="I1371" t="s">
        <v>10996</v>
      </c>
      <c r="J1371" t="s">
        <v>10997</v>
      </c>
      <c r="K1371" t="s">
        <v>1494</v>
      </c>
      <c r="L1371" t="s">
        <v>10998</v>
      </c>
      <c r="M1371" t="s">
        <v>10999</v>
      </c>
      <c r="N1371" t="s">
        <v>11000</v>
      </c>
      <c r="O1371" t="s">
        <v>1494</v>
      </c>
    </row>
    <row r="1372" spans="1:15" x14ac:dyDescent="0.25">
      <c r="A1372">
        <v>2096</v>
      </c>
      <c r="B1372" t="s">
        <v>1447</v>
      </c>
      <c r="C1372">
        <v>258</v>
      </c>
      <c r="D1372" t="s">
        <v>13</v>
      </c>
      <c r="E1372" t="s">
        <v>453</v>
      </c>
      <c r="F1372">
        <v>21513</v>
      </c>
      <c r="G1372" t="s">
        <v>1448</v>
      </c>
      <c r="H1372" t="s">
        <v>11001</v>
      </c>
      <c r="I1372" t="s">
        <v>11002</v>
      </c>
      <c r="J1372" t="s">
        <v>11003</v>
      </c>
      <c r="K1372" t="s">
        <v>1494</v>
      </c>
      <c r="L1372" t="s">
        <v>11004</v>
      </c>
      <c r="M1372" t="s">
        <v>11005</v>
      </c>
      <c r="N1372" t="s">
        <v>11006</v>
      </c>
      <c r="O1372" t="s">
        <v>1494</v>
      </c>
    </row>
    <row r="1373" spans="1:15" x14ac:dyDescent="0.25">
      <c r="A1373">
        <v>2097</v>
      </c>
      <c r="B1373" t="s">
        <v>1449</v>
      </c>
      <c r="C1373">
        <v>259</v>
      </c>
      <c r="D1373" t="s">
        <v>13</v>
      </c>
      <c r="E1373" t="s">
        <v>634</v>
      </c>
      <c r="F1373">
        <v>21514</v>
      </c>
      <c r="G1373" t="s">
        <v>1450</v>
      </c>
      <c r="H1373" t="s">
        <v>11007</v>
      </c>
      <c r="I1373" t="s">
        <v>11008</v>
      </c>
      <c r="J1373" t="s">
        <v>11009</v>
      </c>
      <c r="K1373" t="s">
        <v>1494</v>
      </c>
      <c r="L1373" t="s">
        <v>11010</v>
      </c>
      <c r="M1373" t="s">
        <v>11011</v>
      </c>
      <c r="N1373" t="s">
        <v>11012</v>
      </c>
      <c r="O1373" t="s">
        <v>1494</v>
      </c>
    </row>
    <row r="1374" spans="1:15" x14ac:dyDescent="0.25">
      <c r="A1374">
        <v>2098</v>
      </c>
      <c r="B1374" t="s">
        <v>1451</v>
      </c>
      <c r="C1374">
        <v>260</v>
      </c>
      <c r="D1374" t="s">
        <v>13</v>
      </c>
      <c r="E1374" t="s">
        <v>453</v>
      </c>
      <c r="F1374">
        <v>21513</v>
      </c>
      <c r="G1374" t="s">
        <v>1452</v>
      </c>
      <c r="H1374" t="s">
        <v>11013</v>
      </c>
      <c r="I1374" t="s">
        <v>11014</v>
      </c>
      <c r="J1374" t="s">
        <v>11015</v>
      </c>
      <c r="K1374" t="s">
        <v>1494</v>
      </c>
      <c r="L1374" t="s">
        <v>11016</v>
      </c>
      <c r="M1374" t="s">
        <v>11017</v>
      </c>
      <c r="N1374" t="s">
        <v>11018</v>
      </c>
      <c r="O1374" t="s">
        <v>1494</v>
      </c>
    </row>
    <row r="1375" spans="1:15" x14ac:dyDescent="0.25">
      <c r="A1375">
        <v>2099</v>
      </c>
      <c r="B1375" t="s">
        <v>1453</v>
      </c>
      <c r="C1375">
        <v>261</v>
      </c>
      <c r="D1375" t="s">
        <v>13</v>
      </c>
      <c r="E1375" t="s">
        <v>634</v>
      </c>
      <c r="F1375">
        <v>21513</v>
      </c>
      <c r="G1375" t="s">
        <v>1454</v>
      </c>
      <c r="H1375" t="s">
        <v>11019</v>
      </c>
      <c r="I1375" t="s">
        <v>11020</v>
      </c>
      <c r="J1375" t="s">
        <v>11021</v>
      </c>
      <c r="K1375" t="s">
        <v>1494</v>
      </c>
      <c r="L1375" t="s">
        <v>11022</v>
      </c>
      <c r="M1375" t="s">
        <v>11023</v>
      </c>
      <c r="N1375" t="s">
        <v>11024</v>
      </c>
      <c r="O1375" t="s">
        <v>1494</v>
      </c>
    </row>
    <row r="1376" spans="1:15" x14ac:dyDescent="0.25">
      <c r="A1376">
        <v>2100</v>
      </c>
      <c r="B1376" t="s">
        <v>1455</v>
      </c>
      <c r="C1376">
        <v>262</v>
      </c>
      <c r="D1376" t="s">
        <v>13</v>
      </c>
      <c r="E1376" t="s">
        <v>847</v>
      </c>
      <c r="F1376">
        <v>21506</v>
      </c>
      <c r="G1376" t="s">
        <v>1456</v>
      </c>
      <c r="H1376" t="s">
        <v>11025</v>
      </c>
      <c r="I1376" t="s">
        <v>11026</v>
      </c>
      <c r="J1376" t="s">
        <v>11027</v>
      </c>
      <c r="K1376" t="s">
        <v>1494</v>
      </c>
      <c r="L1376" t="s">
        <v>11028</v>
      </c>
      <c r="M1376" t="s">
        <v>11029</v>
      </c>
      <c r="N1376" t="s">
        <v>11030</v>
      </c>
      <c r="O1376" t="s">
        <v>1494</v>
      </c>
    </row>
    <row r="1377" spans="1:15" x14ac:dyDescent="0.25">
      <c r="A1377">
        <v>2101</v>
      </c>
      <c r="B1377" t="s">
        <v>1457</v>
      </c>
      <c r="C1377">
        <v>263</v>
      </c>
      <c r="D1377" t="s">
        <v>13</v>
      </c>
      <c r="E1377" t="s">
        <v>17</v>
      </c>
      <c r="F1377">
        <v>21507</v>
      </c>
      <c r="G1377" t="s">
        <v>1458</v>
      </c>
      <c r="H1377" t="s">
        <v>11031</v>
      </c>
      <c r="I1377" t="s">
        <v>11032</v>
      </c>
      <c r="J1377" t="s">
        <v>11033</v>
      </c>
      <c r="K1377" t="s">
        <v>1494</v>
      </c>
      <c r="L1377" t="s">
        <v>11034</v>
      </c>
      <c r="M1377" t="s">
        <v>11035</v>
      </c>
      <c r="N1377" t="s">
        <v>11036</v>
      </c>
      <c r="O1377" t="s">
        <v>1494</v>
      </c>
    </row>
    <row r="1378" spans="1:15" x14ac:dyDescent="0.25">
      <c r="A1378">
        <v>2102</v>
      </c>
      <c r="B1378" t="s">
        <v>1459</v>
      </c>
      <c r="C1378">
        <v>264</v>
      </c>
      <c r="D1378" t="s">
        <v>13</v>
      </c>
      <c r="E1378" t="s">
        <v>1174</v>
      </c>
      <c r="F1378">
        <v>21504</v>
      </c>
      <c r="G1378" t="s">
        <v>1460</v>
      </c>
      <c r="H1378" t="s">
        <v>11037</v>
      </c>
      <c r="I1378" t="s">
        <v>11038</v>
      </c>
      <c r="J1378" t="s">
        <v>11039</v>
      </c>
      <c r="K1378" t="s">
        <v>1494</v>
      </c>
      <c r="L1378" t="s">
        <v>11040</v>
      </c>
      <c r="M1378" t="s">
        <v>11041</v>
      </c>
      <c r="N1378" t="s">
        <v>11042</v>
      </c>
      <c r="O1378" t="s">
        <v>1494</v>
      </c>
    </row>
    <row r="1379" spans="1:15" x14ac:dyDescent="0.25">
      <c r="A1379">
        <v>2103</v>
      </c>
      <c r="B1379" t="s">
        <v>1461</v>
      </c>
      <c r="C1379">
        <v>265</v>
      </c>
      <c r="D1379" t="s">
        <v>13</v>
      </c>
      <c r="E1379" t="s">
        <v>1174</v>
      </c>
      <c r="F1379">
        <v>21504</v>
      </c>
      <c r="G1379" t="s">
        <v>1462</v>
      </c>
      <c r="H1379" t="s">
        <v>11043</v>
      </c>
      <c r="I1379" t="s">
        <v>11044</v>
      </c>
      <c r="J1379" t="s">
        <v>11045</v>
      </c>
      <c r="K1379" t="s">
        <v>1494</v>
      </c>
      <c r="L1379" t="s">
        <v>11046</v>
      </c>
      <c r="M1379" t="s">
        <v>11047</v>
      </c>
      <c r="N1379" t="s">
        <v>11048</v>
      </c>
      <c r="O1379" t="s">
        <v>1494</v>
      </c>
    </row>
    <row r="1380" spans="1:15" x14ac:dyDescent="0.25">
      <c r="A1380">
        <v>2104</v>
      </c>
      <c r="B1380" t="s">
        <v>1463</v>
      </c>
      <c r="C1380">
        <v>266</v>
      </c>
      <c r="D1380" t="s">
        <v>13</v>
      </c>
      <c r="E1380" t="s">
        <v>14</v>
      </c>
      <c r="F1380">
        <v>21503</v>
      </c>
      <c r="G1380" t="s">
        <v>1464</v>
      </c>
      <c r="H1380" t="s">
        <v>11049</v>
      </c>
      <c r="I1380" t="s">
        <v>11050</v>
      </c>
      <c r="J1380" t="s">
        <v>11051</v>
      </c>
      <c r="K1380" t="s">
        <v>1494</v>
      </c>
      <c r="L1380" t="s">
        <v>11052</v>
      </c>
      <c r="M1380" t="s">
        <v>11053</v>
      </c>
      <c r="N1380" t="s">
        <v>11054</v>
      </c>
      <c r="O1380" t="s">
        <v>1494</v>
      </c>
    </row>
    <row r="1381" spans="1:15" x14ac:dyDescent="0.25">
      <c r="A1381">
        <v>2105</v>
      </c>
      <c r="B1381" t="s">
        <v>1465</v>
      </c>
      <c r="C1381">
        <v>267</v>
      </c>
      <c r="D1381" t="s">
        <v>13</v>
      </c>
      <c r="E1381" t="s">
        <v>1174</v>
      </c>
      <c r="F1381">
        <v>21502</v>
      </c>
      <c r="G1381" t="s">
        <v>1308</v>
      </c>
      <c r="H1381" t="s">
        <v>11055</v>
      </c>
      <c r="I1381" t="s">
        <v>11056</v>
      </c>
      <c r="J1381" t="s">
        <v>11057</v>
      </c>
      <c r="K1381" t="s">
        <v>1494</v>
      </c>
      <c r="L1381" t="s">
        <v>11058</v>
      </c>
      <c r="M1381" t="s">
        <v>11059</v>
      </c>
      <c r="N1381" t="s">
        <v>11060</v>
      </c>
      <c r="O1381" t="s">
        <v>1494</v>
      </c>
    </row>
    <row r="1382" spans="1:15" x14ac:dyDescent="0.25">
      <c r="A1382">
        <v>2106</v>
      </c>
      <c r="B1382" t="s">
        <v>1466</v>
      </c>
      <c r="C1382">
        <v>268</v>
      </c>
      <c r="D1382" t="s">
        <v>13</v>
      </c>
      <c r="E1382" t="s">
        <v>847</v>
      </c>
      <c r="F1382">
        <v>21506</v>
      </c>
      <c r="G1382" t="s">
        <v>1467</v>
      </c>
      <c r="H1382" t="s">
        <v>11061</v>
      </c>
      <c r="I1382" t="s">
        <v>11062</v>
      </c>
      <c r="J1382" t="s">
        <v>11063</v>
      </c>
      <c r="K1382" t="s">
        <v>1494</v>
      </c>
      <c r="L1382" t="s">
        <v>11064</v>
      </c>
      <c r="M1382" t="s">
        <v>11065</v>
      </c>
      <c r="N1382" t="s">
        <v>11066</v>
      </c>
      <c r="O1382" t="s">
        <v>1494</v>
      </c>
    </row>
    <row r="1383" spans="1:15" x14ac:dyDescent="0.25">
      <c r="A1383">
        <v>2107</v>
      </c>
      <c r="B1383" t="s">
        <v>1468</v>
      </c>
      <c r="C1383">
        <v>269</v>
      </c>
      <c r="D1383" t="s">
        <v>13</v>
      </c>
      <c r="E1383" t="s">
        <v>1174</v>
      </c>
      <c r="F1383">
        <v>21510</v>
      </c>
      <c r="G1383" t="s">
        <v>1469</v>
      </c>
      <c r="H1383" t="s">
        <v>11067</v>
      </c>
      <c r="I1383" t="s">
        <v>11068</v>
      </c>
      <c r="J1383" t="s">
        <v>11069</v>
      </c>
      <c r="K1383" t="s">
        <v>1494</v>
      </c>
      <c r="L1383" t="s">
        <v>11070</v>
      </c>
      <c r="M1383" t="s">
        <v>11071</v>
      </c>
      <c r="N1383" t="s">
        <v>11072</v>
      </c>
      <c r="O1383" t="s">
        <v>1494</v>
      </c>
    </row>
    <row r="1384" spans="1:15" x14ac:dyDescent="0.25">
      <c r="A1384">
        <v>2108</v>
      </c>
      <c r="B1384" t="s">
        <v>1470</v>
      </c>
      <c r="C1384">
        <v>270</v>
      </c>
      <c r="D1384" t="s">
        <v>13</v>
      </c>
      <c r="E1384" t="s">
        <v>1174</v>
      </c>
      <c r="F1384">
        <v>21505</v>
      </c>
      <c r="G1384" t="s">
        <v>1471</v>
      </c>
      <c r="H1384" t="s">
        <v>11073</v>
      </c>
      <c r="I1384" t="s">
        <v>11074</v>
      </c>
      <c r="J1384" t="s">
        <v>11075</v>
      </c>
      <c r="K1384" t="s">
        <v>1494</v>
      </c>
      <c r="L1384" t="s">
        <v>11076</v>
      </c>
      <c r="M1384" t="s">
        <v>11077</v>
      </c>
      <c r="N1384" t="s">
        <v>11078</v>
      </c>
      <c r="O1384" t="s">
        <v>1494</v>
      </c>
    </row>
    <row r="1385" spans="1:15" x14ac:dyDescent="0.25">
      <c r="A1385">
        <v>2109</v>
      </c>
      <c r="B1385" t="s">
        <v>1472</v>
      </c>
      <c r="C1385">
        <v>271</v>
      </c>
      <c r="D1385" t="s">
        <v>13</v>
      </c>
      <c r="E1385" t="s">
        <v>1174</v>
      </c>
      <c r="F1385">
        <v>21502</v>
      </c>
      <c r="G1385" t="s">
        <v>1473</v>
      </c>
      <c r="H1385" t="s">
        <v>11079</v>
      </c>
      <c r="I1385" t="s">
        <v>11080</v>
      </c>
      <c r="J1385" t="s">
        <v>11081</v>
      </c>
      <c r="K1385" t="s">
        <v>1494</v>
      </c>
      <c r="L1385" t="s">
        <v>11082</v>
      </c>
      <c r="M1385" t="s">
        <v>11083</v>
      </c>
      <c r="N1385" t="s">
        <v>11084</v>
      </c>
      <c r="O1385" t="s">
        <v>1494</v>
      </c>
    </row>
    <row r="1386" spans="1:15" x14ac:dyDescent="0.25">
      <c r="A1386">
        <v>2110</v>
      </c>
      <c r="B1386" t="s">
        <v>1474</v>
      </c>
      <c r="C1386">
        <v>272</v>
      </c>
      <c r="D1386" t="s">
        <v>13</v>
      </c>
      <c r="E1386" t="s">
        <v>1174</v>
      </c>
      <c r="F1386">
        <v>21504</v>
      </c>
      <c r="G1386" t="s">
        <v>1475</v>
      </c>
      <c r="H1386" t="s">
        <v>11085</v>
      </c>
      <c r="I1386" t="s">
        <v>11086</v>
      </c>
      <c r="J1386" t="s">
        <v>11087</v>
      </c>
      <c r="K1386" t="s">
        <v>1494</v>
      </c>
      <c r="L1386" t="s">
        <v>11088</v>
      </c>
      <c r="M1386" t="s">
        <v>11089</v>
      </c>
      <c r="N1386" t="s">
        <v>11090</v>
      </c>
      <c r="O1386" t="s">
        <v>1494</v>
      </c>
    </row>
    <row r="1387" spans="1:15" x14ac:dyDescent="0.25">
      <c r="A1387">
        <v>2111</v>
      </c>
      <c r="B1387" t="s">
        <v>1476</v>
      </c>
      <c r="C1387">
        <v>273</v>
      </c>
      <c r="D1387" t="s">
        <v>13</v>
      </c>
      <c r="E1387" t="s">
        <v>847</v>
      </c>
      <c r="F1387">
        <v>21506</v>
      </c>
      <c r="G1387" t="s">
        <v>1477</v>
      </c>
      <c r="H1387" t="s">
        <v>11091</v>
      </c>
      <c r="I1387" t="s">
        <v>11092</v>
      </c>
      <c r="J1387" t="s">
        <v>11093</v>
      </c>
      <c r="K1387" t="s">
        <v>1494</v>
      </c>
      <c r="L1387" t="s">
        <v>11094</v>
      </c>
      <c r="M1387" t="s">
        <v>11095</v>
      </c>
      <c r="N1387" t="s">
        <v>11096</v>
      </c>
      <c r="O1387" t="s">
        <v>1494</v>
      </c>
    </row>
    <row r="1388" spans="1:15" x14ac:dyDescent="0.25">
      <c r="A1388">
        <v>2112</v>
      </c>
      <c r="B1388" t="s">
        <v>1478</v>
      </c>
      <c r="C1388">
        <v>274</v>
      </c>
      <c r="D1388" t="s">
        <v>13</v>
      </c>
      <c r="E1388" t="s">
        <v>847</v>
      </c>
      <c r="F1388">
        <v>21506</v>
      </c>
      <c r="G1388" t="s">
        <v>1479</v>
      </c>
      <c r="H1388" t="s">
        <v>11097</v>
      </c>
      <c r="I1388" t="s">
        <v>11098</v>
      </c>
      <c r="J1388" t="s">
        <v>11099</v>
      </c>
      <c r="K1388" t="s">
        <v>1494</v>
      </c>
      <c r="L1388" t="s">
        <v>11100</v>
      </c>
      <c r="M1388" t="s">
        <v>11101</v>
      </c>
      <c r="N1388" t="s">
        <v>11102</v>
      </c>
      <c r="O1388" t="s">
        <v>1494</v>
      </c>
    </row>
    <row r="1389" spans="1:15" x14ac:dyDescent="0.25">
      <c r="A1389">
        <v>2113</v>
      </c>
      <c r="B1389" t="s">
        <v>1480</v>
      </c>
      <c r="C1389">
        <v>275</v>
      </c>
      <c r="D1389" t="s">
        <v>13</v>
      </c>
      <c r="E1389" t="s">
        <v>1174</v>
      </c>
      <c r="F1389">
        <v>21509</v>
      </c>
      <c r="G1389" t="s">
        <v>1481</v>
      </c>
      <c r="H1389" t="s">
        <v>11103</v>
      </c>
      <c r="I1389" t="s">
        <v>11104</v>
      </c>
      <c r="J1389" t="s">
        <v>11105</v>
      </c>
      <c r="K1389" t="s">
        <v>1494</v>
      </c>
      <c r="L1389" t="s">
        <v>11106</v>
      </c>
      <c r="M1389" t="s">
        <v>11107</v>
      </c>
      <c r="N1389" t="s">
        <v>11108</v>
      </c>
      <c r="O1389" t="s">
        <v>1494</v>
      </c>
    </row>
    <row r="1390" spans="1:15" x14ac:dyDescent="0.25">
      <c r="A1390">
        <v>2114</v>
      </c>
      <c r="B1390" t="s">
        <v>1482</v>
      </c>
      <c r="C1390">
        <v>276</v>
      </c>
      <c r="D1390" t="s">
        <v>13</v>
      </c>
      <c r="E1390" t="s">
        <v>847</v>
      </c>
      <c r="F1390">
        <v>21506</v>
      </c>
      <c r="G1390" t="s">
        <v>1483</v>
      </c>
      <c r="H1390" t="s">
        <v>11109</v>
      </c>
      <c r="I1390" t="s">
        <v>11110</v>
      </c>
      <c r="J1390" t="s">
        <v>11111</v>
      </c>
      <c r="K1390" t="s">
        <v>1494</v>
      </c>
      <c r="L1390" t="s">
        <v>11112</v>
      </c>
      <c r="M1390" t="s">
        <v>11113</v>
      </c>
      <c r="N1390" t="s">
        <v>11114</v>
      </c>
      <c r="O1390" t="s">
        <v>1494</v>
      </c>
    </row>
    <row r="1391" spans="1:15" x14ac:dyDescent="0.25">
      <c r="A1391">
        <v>2115</v>
      </c>
      <c r="B1391" t="s">
        <v>1484</v>
      </c>
      <c r="C1391">
        <v>277</v>
      </c>
      <c r="D1391" t="s">
        <v>13</v>
      </c>
      <c r="E1391" t="s">
        <v>1174</v>
      </c>
      <c r="F1391">
        <v>21506</v>
      </c>
      <c r="G1391" t="s">
        <v>1485</v>
      </c>
      <c r="H1391" t="s">
        <v>11115</v>
      </c>
      <c r="I1391" t="s">
        <v>11116</v>
      </c>
      <c r="J1391" t="s">
        <v>11117</v>
      </c>
      <c r="K1391" t="s">
        <v>1494</v>
      </c>
      <c r="L1391" t="s">
        <v>11118</v>
      </c>
      <c r="M1391" t="s">
        <v>11119</v>
      </c>
      <c r="N1391" t="s">
        <v>11120</v>
      </c>
      <c r="O1391" t="s">
        <v>1494</v>
      </c>
    </row>
    <row r="1392" spans="1:15" x14ac:dyDescent="0.25">
      <c r="A1392">
        <v>2116</v>
      </c>
      <c r="B1392" t="s">
        <v>1486</v>
      </c>
      <c r="C1392">
        <v>278</v>
      </c>
      <c r="D1392" t="s">
        <v>13</v>
      </c>
      <c r="E1392" t="s">
        <v>1174</v>
      </c>
      <c r="F1392">
        <v>21501</v>
      </c>
      <c r="G1392" t="s">
        <v>1487</v>
      </c>
      <c r="H1392" t="s">
        <v>11121</v>
      </c>
      <c r="I1392" t="s">
        <v>11122</v>
      </c>
      <c r="J1392" t="s">
        <v>11123</v>
      </c>
      <c r="K1392" t="s">
        <v>1494</v>
      </c>
      <c r="L1392" t="s">
        <v>11124</v>
      </c>
      <c r="M1392" t="s">
        <v>11125</v>
      </c>
      <c r="N1392" t="s">
        <v>11126</v>
      </c>
      <c r="O1392" t="s">
        <v>1494</v>
      </c>
    </row>
    <row r="1393" spans="1:15" x14ac:dyDescent="0.25">
      <c r="A1393" s="8">
        <v>1389</v>
      </c>
      <c r="B1393" s="3" t="s">
        <v>5687</v>
      </c>
      <c r="C1393" s="3">
        <v>1</v>
      </c>
      <c r="D1393" s="3" t="s">
        <v>11</v>
      </c>
      <c r="E1393" s="3" t="s">
        <v>634</v>
      </c>
      <c r="F1393" s="3">
        <v>20002</v>
      </c>
      <c r="G1393" s="5" t="s">
        <v>696</v>
      </c>
      <c r="H1393" s="4" t="s">
        <v>5688</v>
      </c>
      <c r="I1393" s="4" t="s">
        <v>5689</v>
      </c>
      <c r="J1393" s="4" t="s">
        <v>5690</v>
      </c>
      <c r="K1393" s="4" t="s">
        <v>1494</v>
      </c>
      <c r="L1393" s="4" t="s">
        <v>5691</v>
      </c>
      <c r="M1393" s="4" t="s">
        <v>5692</v>
      </c>
      <c r="N1393" s="4" t="s">
        <v>5693</v>
      </c>
      <c r="O1393" s="4" t="s">
        <v>1494</v>
      </c>
    </row>
    <row r="1394" spans="1:15" x14ac:dyDescent="0.25">
      <c r="A1394" s="8">
        <v>1390</v>
      </c>
      <c r="B1394" s="3" t="s">
        <v>5694</v>
      </c>
      <c r="C1394" s="3">
        <v>2</v>
      </c>
      <c r="D1394" s="3" t="s">
        <v>11</v>
      </c>
      <c r="E1394" s="3" t="s">
        <v>634</v>
      </c>
      <c r="F1394" s="3">
        <v>20001</v>
      </c>
      <c r="G1394" s="3" t="s">
        <v>697</v>
      </c>
      <c r="H1394" s="4" t="s">
        <v>5695</v>
      </c>
      <c r="I1394" s="4" t="s">
        <v>5696</v>
      </c>
      <c r="J1394" s="4" t="s">
        <v>5697</v>
      </c>
      <c r="K1394" s="4" t="s">
        <v>1494</v>
      </c>
      <c r="L1394" s="4" t="s">
        <v>5698</v>
      </c>
      <c r="M1394" s="4" t="s">
        <v>5699</v>
      </c>
      <c r="N1394" s="4" t="s">
        <v>5700</v>
      </c>
      <c r="O1394" s="4" t="s">
        <v>1494</v>
      </c>
    </row>
    <row r="1395" spans="1:15" x14ac:dyDescent="0.25">
      <c r="A1395" s="8">
        <v>1391</v>
      </c>
      <c r="B1395" s="3" t="s">
        <v>5701</v>
      </c>
      <c r="C1395" s="3">
        <v>3</v>
      </c>
      <c r="D1395" s="3" t="s">
        <v>11</v>
      </c>
      <c r="E1395" s="3" t="s">
        <v>634</v>
      </c>
      <c r="F1395" s="3">
        <v>20002</v>
      </c>
      <c r="G1395" s="3" t="s">
        <v>698</v>
      </c>
      <c r="H1395" s="4" t="s">
        <v>5702</v>
      </c>
      <c r="I1395" s="4" t="s">
        <v>5703</v>
      </c>
      <c r="J1395" s="4" t="s">
        <v>5704</v>
      </c>
      <c r="K1395" s="4" t="s">
        <v>1494</v>
      </c>
      <c r="L1395" s="4" t="s">
        <v>5705</v>
      </c>
      <c r="M1395" s="4" t="s">
        <v>5706</v>
      </c>
      <c r="N1395" s="4" t="s">
        <v>5707</v>
      </c>
      <c r="O1395" s="4" t="s">
        <v>1494</v>
      </c>
    </row>
    <row r="1396" spans="1:15" x14ac:dyDescent="0.25">
      <c r="A1396" s="8">
        <v>1392</v>
      </c>
      <c r="B1396" s="3" t="s">
        <v>5708</v>
      </c>
      <c r="C1396" s="3">
        <v>4</v>
      </c>
      <c r="D1396" s="3" t="s">
        <v>11</v>
      </c>
      <c r="E1396" s="3" t="s">
        <v>634</v>
      </c>
      <c r="F1396" s="3">
        <v>20002</v>
      </c>
      <c r="G1396" s="5" t="s">
        <v>699</v>
      </c>
      <c r="H1396" s="4" t="s">
        <v>5709</v>
      </c>
      <c r="I1396" s="4" t="s">
        <v>5710</v>
      </c>
      <c r="J1396" s="4" t="s">
        <v>5711</v>
      </c>
      <c r="K1396" s="4" t="s">
        <v>1494</v>
      </c>
      <c r="L1396" s="4" t="s">
        <v>5712</v>
      </c>
      <c r="M1396" s="4" t="s">
        <v>5713</v>
      </c>
      <c r="N1396" s="4" t="s">
        <v>5714</v>
      </c>
      <c r="O1396" s="4" t="s">
        <v>1494</v>
      </c>
    </row>
    <row r="1397" spans="1:15" x14ac:dyDescent="0.25">
      <c r="A1397" s="8">
        <v>1393</v>
      </c>
      <c r="B1397" s="3" t="s">
        <v>5715</v>
      </c>
      <c r="C1397" s="3">
        <v>5</v>
      </c>
      <c r="D1397" s="3" t="s">
        <v>11</v>
      </c>
      <c r="E1397" s="3" t="s">
        <v>634</v>
      </c>
      <c r="F1397" s="3">
        <v>20001</v>
      </c>
      <c r="G1397" s="5" t="s">
        <v>700</v>
      </c>
      <c r="H1397" s="4" t="s">
        <v>5716</v>
      </c>
      <c r="I1397" s="4" t="s">
        <v>5717</v>
      </c>
      <c r="J1397" s="4" t="s">
        <v>5718</v>
      </c>
      <c r="K1397" s="4" t="s">
        <v>1494</v>
      </c>
      <c r="L1397" s="4" t="s">
        <v>5719</v>
      </c>
      <c r="M1397" s="4" t="s">
        <v>5720</v>
      </c>
      <c r="N1397" s="4" t="s">
        <v>5721</v>
      </c>
      <c r="O1397" s="4" t="s">
        <v>1494</v>
      </c>
    </row>
    <row r="1398" spans="1:15" x14ac:dyDescent="0.25">
      <c r="A1398" s="8">
        <v>1394</v>
      </c>
      <c r="B1398" s="3" t="s">
        <v>5722</v>
      </c>
      <c r="C1398" s="3">
        <v>6</v>
      </c>
      <c r="D1398" s="3" t="s">
        <v>11</v>
      </c>
      <c r="E1398" s="3" t="s">
        <v>634</v>
      </c>
      <c r="F1398" s="3">
        <v>20001</v>
      </c>
      <c r="G1398" s="3" t="s">
        <v>701</v>
      </c>
      <c r="H1398" s="4" t="s">
        <v>5723</v>
      </c>
      <c r="I1398" s="4" t="s">
        <v>5724</v>
      </c>
      <c r="J1398" s="4" t="s">
        <v>5725</v>
      </c>
      <c r="K1398" s="4" t="s">
        <v>1494</v>
      </c>
      <c r="L1398" s="4" t="s">
        <v>5726</v>
      </c>
      <c r="M1398" s="4" t="s">
        <v>5727</v>
      </c>
      <c r="N1398" s="4" t="s">
        <v>5728</v>
      </c>
      <c r="O1398" s="4" t="s">
        <v>1494</v>
      </c>
    </row>
    <row r="1399" spans="1:15" x14ac:dyDescent="0.25">
      <c r="A1399" s="8">
        <v>1395</v>
      </c>
      <c r="B1399" s="3" t="s">
        <v>5729</v>
      </c>
      <c r="C1399" s="3">
        <v>7</v>
      </c>
      <c r="D1399" s="3" t="s">
        <v>11</v>
      </c>
      <c r="E1399" s="3" t="s">
        <v>634</v>
      </c>
      <c r="F1399" s="3">
        <v>20002</v>
      </c>
      <c r="G1399" s="3" t="s">
        <v>702</v>
      </c>
      <c r="H1399" s="4" t="s">
        <v>5730</v>
      </c>
      <c r="I1399" s="4" t="s">
        <v>5731</v>
      </c>
      <c r="J1399" s="4" t="s">
        <v>5732</v>
      </c>
      <c r="K1399" s="4" t="s">
        <v>1494</v>
      </c>
      <c r="L1399" s="4" t="s">
        <v>5733</v>
      </c>
      <c r="M1399" s="4" t="s">
        <v>5734</v>
      </c>
      <c r="N1399" s="4" t="s">
        <v>5735</v>
      </c>
      <c r="O1399" s="4" t="s">
        <v>1494</v>
      </c>
    </row>
    <row r="1400" spans="1:15" x14ac:dyDescent="0.25">
      <c r="A1400" s="8">
        <v>1396</v>
      </c>
      <c r="B1400" s="3" t="s">
        <v>5736</v>
      </c>
      <c r="C1400" s="3">
        <v>8</v>
      </c>
      <c r="D1400" s="3" t="s">
        <v>11</v>
      </c>
      <c r="E1400" s="3" t="s">
        <v>634</v>
      </c>
      <c r="F1400" s="3">
        <v>20001</v>
      </c>
      <c r="G1400" s="3" t="s">
        <v>703</v>
      </c>
      <c r="H1400" s="4" t="s">
        <v>5737</v>
      </c>
      <c r="I1400" s="4" t="s">
        <v>5738</v>
      </c>
      <c r="J1400" s="4" t="s">
        <v>5739</v>
      </c>
      <c r="K1400" s="4" t="s">
        <v>1494</v>
      </c>
      <c r="L1400" s="4" t="s">
        <v>5740</v>
      </c>
      <c r="M1400" s="4" t="s">
        <v>5741</v>
      </c>
      <c r="N1400" s="4" t="s">
        <v>5742</v>
      </c>
      <c r="O1400" s="4" t="s">
        <v>1494</v>
      </c>
    </row>
    <row r="1401" spans="1:15" x14ac:dyDescent="0.25">
      <c r="A1401" s="8">
        <v>1397</v>
      </c>
      <c r="B1401" s="3" t="s">
        <v>5743</v>
      </c>
      <c r="C1401" s="3">
        <v>9</v>
      </c>
      <c r="D1401" s="3" t="s">
        <v>11</v>
      </c>
      <c r="E1401" s="3" t="s">
        <v>634</v>
      </c>
      <c r="F1401" s="3">
        <v>20002</v>
      </c>
      <c r="G1401" s="5" t="s">
        <v>704</v>
      </c>
      <c r="H1401" s="4" t="s">
        <v>5744</v>
      </c>
      <c r="I1401" s="4" t="s">
        <v>5745</v>
      </c>
      <c r="J1401" s="4" t="s">
        <v>5746</v>
      </c>
      <c r="K1401" s="4" t="s">
        <v>1494</v>
      </c>
      <c r="L1401" s="4" t="s">
        <v>5747</v>
      </c>
      <c r="M1401" s="4" t="s">
        <v>5748</v>
      </c>
      <c r="N1401" s="4" t="s">
        <v>5749</v>
      </c>
      <c r="O1401" s="4" t="s">
        <v>1494</v>
      </c>
    </row>
    <row r="1402" spans="1:15" x14ac:dyDescent="0.25">
      <c r="A1402" s="8">
        <v>1398</v>
      </c>
      <c r="B1402" s="3" t="s">
        <v>5750</v>
      </c>
      <c r="C1402" s="3">
        <v>10</v>
      </c>
      <c r="D1402" s="3" t="s">
        <v>11</v>
      </c>
      <c r="E1402" s="3" t="s">
        <v>634</v>
      </c>
      <c r="F1402" s="3">
        <v>20001</v>
      </c>
      <c r="G1402" s="3" t="s">
        <v>705</v>
      </c>
      <c r="H1402" s="4" t="s">
        <v>5751</v>
      </c>
      <c r="I1402" s="4" t="s">
        <v>5752</v>
      </c>
      <c r="J1402" s="4" t="s">
        <v>5753</v>
      </c>
      <c r="K1402" s="4" t="s">
        <v>1494</v>
      </c>
      <c r="L1402" s="4" t="s">
        <v>5754</v>
      </c>
      <c r="M1402" s="4" t="s">
        <v>5755</v>
      </c>
      <c r="N1402" s="4" t="s">
        <v>5756</v>
      </c>
      <c r="O1402" s="4" t="s">
        <v>1494</v>
      </c>
    </row>
    <row r="1403" spans="1:15" x14ac:dyDescent="0.25">
      <c r="A1403" s="8">
        <v>1399</v>
      </c>
      <c r="B1403" s="3" t="s">
        <v>5757</v>
      </c>
      <c r="C1403" s="3">
        <v>11</v>
      </c>
      <c r="D1403" s="3" t="s">
        <v>11</v>
      </c>
      <c r="E1403" s="3" t="s">
        <v>634</v>
      </c>
      <c r="F1403" s="3">
        <v>20002</v>
      </c>
      <c r="G1403" s="3" t="s">
        <v>706</v>
      </c>
      <c r="H1403" s="4" t="s">
        <v>5758</v>
      </c>
      <c r="I1403" s="4" t="s">
        <v>5759</v>
      </c>
      <c r="J1403" s="4" t="s">
        <v>5760</v>
      </c>
      <c r="K1403" s="4" t="s">
        <v>1494</v>
      </c>
      <c r="L1403" s="4" t="s">
        <v>5761</v>
      </c>
      <c r="M1403" s="4" t="s">
        <v>5762</v>
      </c>
      <c r="N1403" s="4" t="s">
        <v>5763</v>
      </c>
      <c r="O1403" s="4" t="s">
        <v>1494</v>
      </c>
    </row>
    <row r="1404" spans="1:15" x14ac:dyDescent="0.25">
      <c r="A1404" s="8">
        <v>1400</v>
      </c>
      <c r="B1404" s="3" t="s">
        <v>5764</v>
      </c>
      <c r="C1404" s="3">
        <v>12</v>
      </c>
      <c r="D1404" s="3" t="s">
        <v>11</v>
      </c>
      <c r="E1404" s="3" t="s">
        <v>634</v>
      </c>
      <c r="F1404" s="3">
        <v>20001</v>
      </c>
      <c r="G1404" s="3" t="s">
        <v>707</v>
      </c>
      <c r="H1404" s="4" t="s">
        <v>5765</v>
      </c>
      <c r="I1404" s="4" t="s">
        <v>5766</v>
      </c>
      <c r="J1404" s="4" t="s">
        <v>5767</v>
      </c>
      <c r="K1404" s="4" t="s">
        <v>1494</v>
      </c>
      <c r="L1404" s="4" t="s">
        <v>5768</v>
      </c>
      <c r="M1404" s="4" t="s">
        <v>5769</v>
      </c>
      <c r="N1404" s="4" t="s">
        <v>5770</v>
      </c>
      <c r="O1404" s="4" t="s">
        <v>1494</v>
      </c>
    </row>
    <row r="1405" spans="1:15" x14ac:dyDescent="0.25">
      <c r="A1405" s="8">
        <v>1401</v>
      </c>
      <c r="B1405" s="3" t="s">
        <v>5771</v>
      </c>
      <c r="C1405" s="3">
        <v>13</v>
      </c>
      <c r="D1405" s="3" t="s">
        <v>11</v>
      </c>
      <c r="E1405" s="3" t="s">
        <v>634</v>
      </c>
      <c r="F1405" s="3">
        <v>20002</v>
      </c>
      <c r="G1405" s="3" t="s">
        <v>708</v>
      </c>
      <c r="H1405" s="4" t="s">
        <v>5772</v>
      </c>
      <c r="I1405" s="4" t="s">
        <v>5773</v>
      </c>
      <c r="J1405" s="4" t="s">
        <v>5774</v>
      </c>
      <c r="K1405" s="4" t="s">
        <v>1494</v>
      </c>
      <c r="L1405" s="4" t="s">
        <v>5775</v>
      </c>
      <c r="M1405" s="4" t="s">
        <v>5776</v>
      </c>
      <c r="N1405" s="4" t="s">
        <v>5777</v>
      </c>
      <c r="O1405" s="4" t="s">
        <v>1494</v>
      </c>
    </row>
    <row r="1406" spans="1:15" x14ac:dyDescent="0.25">
      <c r="A1406" s="8">
        <v>1402</v>
      </c>
      <c r="B1406" s="3" t="s">
        <v>5778</v>
      </c>
      <c r="C1406" s="3">
        <v>14</v>
      </c>
      <c r="D1406" s="3" t="s">
        <v>11</v>
      </c>
      <c r="E1406" s="3" t="s">
        <v>634</v>
      </c>
      <c r="F1406" s="3">
        <v>20001</v>
      </c>
      <c r="G1406" s="3" t="s">
        <v>709</v>
      </c>
      <c r="H1406" s="4" t="s">
        <v>5779</v>
      </c>
      <c r="I1406" s="4" t="s">
        <v>5780</v>
      </c>
      <c r="J1406" s="4" t="s">
        <v>5781</v>
      </c>
      <c r="K1406" s="4" t="s">
        <v>1494</v>
      </c>
      <c r="L1406" s="4" t="s">
        <v>5782</v>
      </c>
      <c r="M1406" s="4" t="s">
        <v>5783</v>
      </c>
      <c r="N1406" s="4" t="s">
        <v>5784</v>
      </c>
      <c r="O1406" s="4" t="s">
        <v>1494</v>
      </c>
    </row>
    <row r="1407" spans="1:15" x14ac:dyDescent="0.25">
      <c r="A1407" s="8">
        <v>1403</v>
      </c>
      <c r="B1407" s="3" t="s">
        <v>5785</v>
      </c>
      <c r="C1407" s="3">
        <v>15</v>
      </c>
      <c r="D1407" s="3" t="s">
        <v>11</v>
      </c>
      <c r="E1407" s="3" t="s">
        <v>634</v>
      </c>
      <c r="F1407" s="3">
        <v>20002</v>
      </c>
      <c r="G1407" s="3" t="s">
        <v>710</v>
      </c>
      <c r="H1407" s="4" t="s">
        <v>5786</v>
      </c>
      <c r="I1407" s="4" t="s">
        <v>5787</v>
      </c>
      <c r="J1407" s="4" t="s">
        <v>5788</v>
      </c>
      <c r="K1407" s="4" t="s">
        <v>1494</v>
      </c>
      <c r="L1407" s="4" t="s">
        <v>5789</v>
      </c>
      <c r="M1407" s="4" t="s">
        <v>5790</v>
      </c>
      <c r="N1407" s="4" t="s">
        <v>5791</v>
      </c>
      <c r="O1407" s="4" t="s">
        <v>1494</v>
      </c>
    </row>
    <row r="1408" spans="1:15" x14ac:dyDescent="0.25">
      <c r="A1408" s="8">
        <v>1404</v>
      </c>
      <c r="B1408" s="3" t="s">
        <v>5792</v>
      </c>
      <c r="C1408" s="3">
        <v>16</v>
      </c>
      <c r="D1408" s="3" t="s">
        <v>11</v>
      </c>
      <c r="E1408" s="3" t="s">
        <v>634</v>
      </c>
      <c r="F1408" s="3">
        <v>20001</v>
      </c>
      <c r="G1408" s="3" t="s">
        <v>711</v>
      </c>
      <c r="H1408" s="4" t="s">
        <v>5793</v>
      </c>
      <c r="I1408" s="4" t="s">
        <v>5794</v>
      </c>
      <c r="J1408" s="4" t="s">
        <v>5795</v>
      </c>
      <c r="K1408" s="4" t="s">
        <v>1494</v>
      </c>
      <c r="L1408" s="4" t="s">
        <v>5796</v>
      </c>
      <c r="M1408" s="4" t="s">
        <v>5797</v>
      </c>
      <c r="N1408" s="4" t="s">
        <v>5798</v>
      </c>
      <c r="O1408" s="4" t="s">
        <v>1494</v>
      </c>
    </row>
    <row r="1409" spans="1:15" x14ac:dyDescent="0.25">
      <c r="A1409" s="8">
        <v>1405</v>
      </c>
      <c r="B1409" s="3" t="s">
        <v>5799</v>
      </c>
      <c r="C1409" s="3">
        <v>17</v>
      </c>
      <c r="D1409" s="3" t="s">
        <v>11</v>
      </c>
      <c r="E1409" s="3" t="s">
        <v>634</v>
      </c>
      <c r="F1409" s="3">
        <v>20001</v>
      </c>
      <c r="G1409" s="3" t="s">
        <v>712</v>
      </c>
      <c r="H1409" s="4" t="s">
        <v>5800</v>
      </c>
      <c r="I1409" s="4" t="s">
        <v>5801</v>
      </c>
      <c r="J1409" s="4" t="s">
        <v>5802</v>
      </c>
      <c r="K1409" s="4" t="s">
        <v>1494</v>
      </c>
      <c r="L1409" s="4" t="s">
        <v>5803</v>
      </c>
      <c r="M1409" s="4" t="s">
        <v>5804</v>
      </c>
      <c r="N1409" s="4" t="s">
        <v>5805</v>
      </c>
      <c r="O1409" s="4" t="s">
        <v>1494</v>
      </c>
    </row>
    <row r="1410" spans="1:15" x14ac:dyDescent="0.25">
      <c r="A1410" s="8">
        <v>1406</v>
      </c>
      <c r="B1410" s="3" t="s">
        <v>5806</v>
      </c>
      <c r="C1410" s="3">
        <v>18</v>
      </c>
      <c r="D1410" s="3" t="s">
        <v>11</v>
      </c>
      <c r="E1410" s="3" t="s">
        <v>634</v>
      </c>
      <c r="F1410" s="3">
        <v>20001</v>
      </c>
      <c r="G1410" s="3" t="s">
        <v>713</v>
      </c>
      <c r="H1410" s="4" t="s">
        <v>5807</v>
      </c>
      <c r="I1410" s="4" t="s">
        <v>5808</v>
      </c>
      <c r="J1410" s="4" t="s">
        <v>5809</v>
      </c>
      <c r="K1410" s="4" t="s">
        <v>1494</v>
      </c>
      <c r="L1410" s="4" t="s">
        <v>5810</v>
      </c>
      <c r="M1410" s="4" t="s">
        <v>5811</v>
      </c>
      <c r="N1410" s="4" t="s">
        <v>5812</v>
      </c>
      <c r="O1410" s="4" t="s">
        <v>1494</v>
      </c>
    </row>
    <row r="1411" spans="1:15" x14ac:dyDescent="0.25">
      <c r="A1411" s="8">
        <v>1407</v>
      </c>
      <c r="B1411" s="3" t="s">
        <v>5813</v>
      </c>
      <c r="C1411" s="3">
        <v>19</v>
      </c>
      <c r="D1411" s="3" t="s">
        <v>11</v>
      </c>
      <c r="E1411" s="3" t="s">
        <v>634</v>
      </c>
      <c r="F1411" s="3">
        <v>20002</v>
      </c>
      <c r="G1411" s="5" t="s">
        <v>714</v>
      </c>
      <c r="H1411" s="4" t="s">
        <v>5814</v>
      </c>
      <c r="I1411" s="4" t="s">
        <v>5815</v>
      </c>
      <c r="J1411" s="4" t="s">
        <v>5816</v>
      </c>
      <c r="K1411" s="4" t="s">
        <v>1494</v>
      </c>
      <c r="L1411" s="4" t="s">
        <v>5817</v>
      </c>
      <c r="M1411" s="4" t="s">
        <v>5818</v>
      </c>
      <c r="N1411" s="4" t="s">
        <v>5819</v>
      </c>
      <c r="O1411" s="4" t="s">
        <v>1494</v>
      </c>
    </row>
    <row r="1412" spans="1:15" x14ac:dyDescent="0.25">
      <c r="A1412" s="8">
        <v>1408</v>
      </c>
      <c r="B1412" s="3" t="s">
        <v>5820</v>
      </c>
      <c r="C1412" s="3">
        <v>20</v>
      </c>
      <c r="D1412" s="3" t="s">
        <v>11</v>
      </c>
      <c r="E1412" s="3" t="s">
        <v>634</v>
      </c>
      <c r="F1412" s="3">
        <v>20001</v>
      </c>
      <c r="G1412" s="5" t="s">
        <v>715</v>
      </c>
      <c r="H1412" s="4" t="s">
        <v>5821</v>
      </c>
      <c r="I1412" s="4" t="s">
        <v>5822</v>
      </c>
      <c r="J1412" s="4" t="s">
        <v>5823</v>
      </c>
      <c r="K1412" s="4" t="s">
        <v>1494</v>
      </c>
      <c r="L1412" s="4" t="s">
        <v>5824</v>
      </c>
      <c r="M1412" s="4" t="s">
        <v>5825</v>
      </c>
      <c r="N1412" s="4" t="s">
        <v>5826</v>
      </c>
      <c r="O1412" s="4" t="s">
        <v>1494</v>
      </c>
    </row>
    <row r="1413" spans="1:15" x14ac:dyDescent="0.25">
      <c r="A1413" s="8">
        <v>1409</v>
      </c>
      <c r="B1413" s="3" t="s">
        <v>5827</v>
      </c>
      <c r="C1413" s="3">
        <v>21</v>
      </c>
      <c r="D1413" s="3" t="s">
        <v>11</v>
      </c>
      <c r="E1413" s="3" t="s">
        <v>634</v>
      </c>
      <c r="F1413" s="3">
        <v>20002</v>
      </c>
      <c r="G1413" s="3" t="s">
        <v>716</v>
      </c>
      <c r="H1413" s="4" t="s">
        <v>5828</v>
      </c>
      <c r="I1413" s="4" t="s">
        <v>5829</v>
      </c>
      <c r="J1413" s="4" t="s">
        <v>5830</v>
      </c>
      <c r="K1413" s="4" t="s">
        <v>1494</v>
      </c>
      <c r="L1413" s="4" t="s">
        <v>5831</v>
      </c>
      <c r="M1413" s="4" t="s">
        <v>5832</v>
      </c>
      <c r="N1413" s="4" t="s">
        <v>5833</v>
      </c>
      <c r="O1413" s="4" t="s">
        <v>1494</v>
      </c>
    </row>
    <row r="1414" spans="1:15" x14ac:dyDescent="0.25">
      <c r="A1414" s="8">
        <v>1410</v>
      </c>
      <c r="B1414" s="3" t="s">
        <v>5834</v>
      </c>
      <c r="C1414" s="3">
        <v>22</v>
      </c>
      <c r="D1414" s="3" t="s">
        <v>11</v>
      </c>
      <c r="E1414" s="3" t="s">
        <v>634</v>
      </c>
      <c r="F1414" s="3">
        <v>20001</v>
      </c>
      <c r="G1414" s="3" t="s">
        <v>717</v>
      </c>
      <c r="H1414" s="4" t="s">
        <v>5835</v>
      </c>
      <c r="I1414" s="4" t="s">
        <v>5836</v>
      </c>
      <c r="J1414" s="4" t="s">
        <v>5837</v>
      </c>
      <c r="K1414" s="4" t="s">
        <v>1494</v>
      </c>
      <c r="L1414" s="4" t="s">
        <v>5838</v>
      </c>
      <c r="M1414" s="4" t="s">
        <v>5839</v>
      </c>
      <c r="N1414" s="4" t="s">
        <v>5840</v>
      </c>
      <c r="O1414" s="4" t="s">
        <v>1494</v>
      </c>
    </row>
    <row r="1415" spans="1:15" x14ac:dyDescent="0.25">
      <c r="A1415" s="8">
        <v>1411</v>
      </c>
      <c r="B1415" s="3" t="s">
        <v>5841</v>
      </c>
      <c r="C1415" s="3">
        <v>23</v>
      </c>
      <c r="D1415" s="3" t="s">
        <v>11</v>
      </c>
      <c r="E1415" s="3" t="s">
        <v>634</v>
      </c>
      <c r="F1415" s="3">
        <v>20001</v>
      </c>
      <c r="G1415" s="3" t="s">
        <v>718</v>
      </c>
      <c r="H1415" s="4" t="s">
        <v>5842</v>
      </c>
      <c r="I1415" s="4" t="s">
        <v>5843</v>
      </c>
      <c r="J1415" s="4" t="s">
        <v>5844</v>
      </c>
      <c r="K1415" s="4" t="s">
        <v>1494</v>
      </c>
      <c r="L1415" s="4" t="s">
        <v>5845</v>
      </c>
      <c r="M1415" s="4" t="s">
        <v>5846</v>
      </c>
      <c r="N1415" s="4" t="s">
        <v>5847</v>
      </c>
      <c r="O1415" s="4" t="s">
        <v>1494</v>
      </c>
    </row>
    <row r="1416" spans="1:15" x14ac:dyDescent="0.25">
      <c r="A1416" s="8">
        <v>1412</v>
      </c>
      <c r="B1416" s="3" t="s">
        <v>5848</v>
      </c>
      <c r="C1416" s="3">
        <v>24</v>
      </c>
      <c r="D1416" s="3" t="s">
        <v>11</v>
      </c>
      <c r="E1416" s="3" t="s">
        <v>634</v>
      </c>
      <c r="F1416" s="3">
        <v>20001</v>
      </c>
      <c r="G1416" s="3" t="s">
        <v>719</v>
      </c>
      <c r="H1416" s="4" t="s">
        <v>5849</v>
      </c>
      <c r="I1416" s="4" t="s">
        <v>5850</v>
      </c>
      <c r="J1416" s="4" t="s">
        <v>5851</v>
      </c>
      <c r="K1416" s="4" t="s">
        <v>1494</v>
      </c>
      <c r="L1416" s="4" t="s">
        <v>5852</v>
      </c>
      <c r="M1416" s="4" t="s">
        <v>5853</v>
      </c>
      <c r="N1416" s="4" t="s">
        <v>5854</v>
      </c>
      <c r="O1416" s="4" t="s">
        <v>1494</v>
      </c>
    </row>
    <row r="1417" spans="1:15" x14ac:dyDescent="0.25">
      <c r="A1417" s="8">
        <v>1413</v>
      </c>
      <c r="B1417" s="3" t="s">
        <v>5855</v>
      </c>
      <c r="C1417" s="3">
        <v>25</v>
      </c>
      <c r="D1417" s="3" t="s">
        <v>11</v>
      </c>
      <c r="E1417" s="3" t="s">
        <v>634</v>
      </c>
      <c r="F1417" s="3">
        <v>20002</v>
      </c>
      <c r="G1417" s="3" t="s">
        <v>720</v>
      </c>
      <c r="H1417" s="4" t="s">
        <v>5856</v>
      </c>
      <c r="I1417" s="4" t="s">
        <v>5857</v>
      </c>
      <c r="J1417" s="4" t="s">
        <v>5858</v>
      </c>
      <c r="K1417" s="4" t="s">
        <v>1494</v>
      </c>
      <c r="L1417" s="4" t="s">
        <v>5859</v>
      </c>
      <c r="M1417" s="4" t="s">
        <v>5860</v>
      </c>
      <c r="N1417" s="4" t="s">
        <v>5861</v>
      </c>
      <c r="O1417" s="4" t="s">
        <v>1494</v>
      </c>
    </row>
    <row r="1418" spans="1:15" x14ac:dyDescent="0.25">
      <c r="A1418" s="8">
        <v>1414</v>
      </c>
      <c r="B1418" s="3" t="s">
        <v>5862</v>
      </c>
      <c r="C1418" s="3">
        <v>26</v>
      </c>
      <c r="D1418" s="3" t="s">
        <v>11</v>
      </c>
      <c r="E1418" s="3" t="s">
        <v>634</v>
      </c>
      <c r="F1418" s="3">
        <v>20002</v>
      </c>
      <c r="G1418" s="3" t="s">
        <v>721</v>
      </c>
      <c r="H1418" s="4" t="s">
        <v>5863</v>
      </c>
      <c r="I1418" s="4" t="s">
        <v>5864</v>
      </c>
      <c r="J1418" s="4" t="s">
        <v>5865</v>
      </c>
      <c r="K1418" s="4" t="s">
        <v>1494</v>
      </c>
      <c r="L1418" s="4" t="s">
        <v>5866</v>
      </c>
      <c r="M1418" s="4" t="s">
        <v>5867</v>
      </c>
      <c r="N1418" s="4" t="s">
        <v>5868</v>
      </c>
      <c r="O1418" s="4" t="s">
        <v>1494</v>
      </c>
    </row>
    <row r="1419" spans="1:15" x14ac:dyDescent="0.25">
      <c r="A1419" s="8">
        <v>1415</v>
      </c>
      <c r="B1419" s="3" t="s">
        <v>5869</v>
      </c>
      <c r="C1419" s="3">
        <v>27</v>
      </c>
      <c r="D1419" s="3" t="s">
        <v>11</v>
      </c>
      <c r="E1419" s="3" t="s">
        <v>634</v>
      </c>
      <c r="F1419" s="3">
        <v>20001</v>
      </c>
      <c r="G1419" s="3" t="s">
        <v>722</v>
      </c>
      <c r="H1419" s="4" t="s">
        <v>5870</v>
      </c>
      <c r="I1419" s="4" t="s">
        <v>5871</v>
      </c>
      <c r="J1419" s="4" t="s">
        <v>5872</v>
      </c>
      <c r="K1419" s="4" t="s">
        <v>1494</v>
      </c>
      <c r="L1419" s="4" t="s">
        <v>5873</v>
      </c>
      <c r="M1419" s="4" t="s">
        <v>5874</v>
      </c>
      <c r="N1419" s="4" t="s">
        <v>5875</v>
      </c>
      <c r="O1419" s="4" t="s">
        <v>1494</v>
      </c>
    </row>
    <row r="1420" spans="1:15" x14ac:dyDescent="0.25">
      <c r="A1420" s="8">
        <v>1416</v>
      </c>
      <c r="B1420" s="3" t="s">
        <v>5876</v>
      </c>
      <c r="C1420" s="3">
        <v>28</v>
      </c>
      <c r="D1420" s="3" t="s">
        <v>11</v>
      </c>
      <c r="E1420" s="3" t="s">
        <v>634</v>
      </c>
      <c r="F1420" s="3">
        <v>20001</v>
      </c>
      <c r="G1420" s="5" t="s">
        <v>723</v>
      </c>
      <c r="H1420" s="4" t="s">
        <v>5877</v>
      </c>
      <c r="I1420" s="4" t="s">
        <v>5878</v>
      </c>
      <c r="J1420" s="4" t="s">
        <v>5879</v>
      </c>
      <c r="K1420" s="4" t="s">
        <v>1494</v>
      </c>
      <c r="L1420" s="4" t="s">
        <v>5880</v>
      </c>
      <c r="M1420" s="4" t="s">
        <v>5881</v>
      </c>
      <c r="N1420" s="4" t="s">
        <v>5882</v>
      </c>
      <c r="O1420" s="4" t="s">
        <v>1494</v>
      </c>
    </row>
    <row r="1421" spans="1:15" x14ac:dyDescent="0.25">
      <c r="A1421" s="8">
        <v>1417</v>
      </c>
      <c r="B1421" s="3" t="s">
        <v>5883</v>
      </c>
      <c r="C1421" s="3">
        <v>29</v>
      </c>
      <c r="D1421" s="3" t="s">
        <v>11</v>
      </c>
      <c r="E1421" s="3" t="s">
        <v>634</v>
      </c>
      <c r="F1421" s="3">
        <v>20001</v>
      </c>
      <c r="G1421" s="3" t="s">
        <v>724</v>
      </c>
      <c r="H1421" s="4" t="s">
        <v>5884</v>
      </c>
      <c r="I1421" s="4" t="s">
        <v>5885</v>
      </c>
      <c r="J1421" s="4" t="s">
        <v>5886</v>
      </c>
      <c r="K1421" s="4" t="s">
        <v>1494</v>
      </c>
      <c r="L1421" s="4" t="s">
        <v>5887</v>
      </c>
      <c r="M1421" s="4" t="s">
        <v>5888</v>
      </c>
      <c r="N1421" s="4" t="s">
        <v>5889</v>
      </c>
      <c r="O1421" s="4" t="s">
        <v>1494</v>
      </c>
    </row>
    <row r="1422" spans="1:15" x14ac:dyDescent="0.25">
      <c r="A1422" s="8">
        <v>1418</v>
      </c>
      <c r="B1422" s="3" t="s">
        <v>5890</v>
      </c>
      <c r="C1422" s="3">
        <v>30</v>
      </c>
      <c r="D1422" s="3" t="s">
        <v>11</v>
      </c>
      <c r="E1422" s="3" t="s">
        <v>634</v>
      </c>
      <c r="F1422" s="3">
        <v>20002</v>
      </c>
      <c r="G1422" s="3" t="s">
        <v>725</v>
      </c>
      <c r="H1422" s="4" t="s">
        <v>5891</v>
      </c>
      <c r="I1422" s="4" t="s">
        <v>5892</v>
      </c>
      <c r="J1422" s="4" t="s">
        <v>5893</v>
      </c>
      <c r="K1422" s="4" t="s">
        <v>1494</v>
      </c>
      <c r="L1422" s="4" t="s">
        <v>5894</v>
      </c>
      <c r="M1422" s="4" t="s">
        <v>5895</v>
      </c>
      <c r="N1422" s="4" t="s">
        <v>5896</v>
      </c>
      <c r="O1422" s="4" t="s">
        <v>1494</v>
      </c>
    </row>
    <row r="1423" spans="1:15" x14ac:dyDescent="0.25">
      <c r="A1423" s="8">
        <v>1419</v>
      </c>
      <c r="B1423" s="3" t="s">
        <v>5897</v>
      </c>
      <c r="C1423" s="3">
        <v>31</v>
      </c>
      <c r="D1423" s="3" t="s">
        <v>11</v>
      </c>
      <c r="E1423" s="3" t="s">
        <v>634</v>
      </c>
      <c r="F1423" s="3">
        <v>20001</v>
      </c>
      <c r="G1423" s="3" t="s">
        <v>726</v>
      </c>
      <c r="H1423" s="4" t="s">
        <v>5898</v>
      </c>
      <c r="I1423" s="4" t="s">
        <v>5899</v>
      </c>
      <c r="J1423" s="4" t="s">
        <v>5900</v>
      </c>
      <c r="K1423" s="4" t="s">
        <v>1494</v>
      </c>
      <c r="L1423" s="4" t="s">
        <v>5901</v>
      </c>
      <c r="M1423" s="4" t="s">
        <v>5902</v>
      </c>
      <c r="N1423" s="4" t="s">
        <v>5903</v>
      </c>
      <c r="O1423" s="4" t="s">
        <v>1494</v>
      </c>
    </row>
    <row r="1424" spans="1:15" x14ac:dyDescent="0.25">
      <c r="A1424" s="8">
        <v>1420</v>
      </c>
      <c r="B1424" s="3" t="s">
        <v>5904</v>
      </c>
      <c r="C1424" s="3">
        <v>32</v>
      </c>
      <c r="D1424" s="3" t="s">
        <v>11</v>
      </c>
      <c r="E1424" s="3" t="s">
        <v>634</v>
      </c>
      <c r="F1424" s="3">
        <v>20002</v>
      </c>
      <c r="G1424" s="3" t="s">
        <v>727</v>
      </c>
      <c r="H1424" s="4" t="s">
        <v>5905</v>
      </c>
      <c r="I1424" s="4" t="s">
        <v>5906</v>
      </c>
      <c r="J1424" s="4" t="s">
        <v>5907</v>
      </c>
      <c r="K1424" s="4" t="s">
        <v>1494</v>
      </c>
      <c r="L1424" s="4" t="s">
        <v>5908</v>
      </c>
      <c r="M1424" s="4" t="s">
        <v>5909</v>
      </c>
      <c r="N1424" s="4" t="s">
        <v>5910</v>
      </c>
      <c r="O1424" s="4" t="s">
        <v>1494</v>
      </c>
    </row>
    <row r="1425" spans="1:15" x14ac:dyDescent="0.25">
      <c r="A1425" s="8">
        <v>1421</v>
      </c>
      <c r="B1425" s="3" t="s">
        <v>5911</v>
      </c>
      <c r="C1425" s="3">
        <v>33</v>
      </c>
      <c r="D1425" s="3" t="s">
        <v>11</v>
      </c>
      <c r="E1425" s="3" t="s">
        <v>634</v>
      </c>
      <c r="F1425" s="3">
        <v>20001</v>
      </c>
      <c r="G1425" s="3" t="s">
        <v>728</v>
      </c>
      <c r="H1425" s="4" t="s">
        <v>5912</v>
      </c>
      <c r="I1425" s="4" t="s">
        <v>5913</v>
      </c>
      <c r="J1425" s="4" t="s">
        <v>5914</v>
      </c>
      <c r="K1425" s="4" t="s">
        <v>1494</v>
      </c>
      <c r="L1425" s="4" t="s">
        <v>5915</v>
      </c>
      <c r="M1425" s="4" t="s">
        <v>5916</v>
      </c>
      <c r="N1425" s="4" t="s">
        <v>5917</v>
      </c>
      <c r="O1425" s="4" t="s">
        <v>1494</v>
      </c>
    </row>
    <row r="1426" spans="1:15" x14ac:dyDescent="0.25">
      <c r="A1426" s="8">
        <v>1422</v>
      </c>
      <c r="B1426" s="3" t="s">
        <v>5918</v>
      </c>
      <c r="C1426" s="3">
        <v>34</v>
      </c>
      <c r="D1426" s="3" t="s">
        <v>11</v>
      </c>
      <c r="E1426" s="3" t="s">
        <v>634</v>
      </c>
      <c r="F1426" s="3">
        <v>20002</v>
      </c>
      <c r="G1426" s="5" t="s">
        <v>729</v>
      </c>
      <c r="H1426" s="4" t="s">
        <v>5919</v>
      </c>
      <c r="I1426" s="4" t="s">
        <v>5920</v>
      </c>
      <c r="J1426" s="4" t="s">
        <v>5921</v>
      </c>
      <c r="K1426" s="4" t="s">
        <v>1494</v>
      </c>
      <c r="L1426" s="4" t="s">
        <v>5922</v>
      </c>
      <c r="M1426" s="4" t="s">
        <v>5923</v>
      </c>
      <c r="N1426" s="4" t="s">
        <v>5924</v>
      </c>
      <c r="O1426" s="4" t="s">
        <v>1494</v>
      </c>
    </row>
    <row r="1427" spans="1:15" x14ac:dyDescent="0.25">
      <c r="A1427" s="8">
        <v>1423</v>
      </c>
      <c r="B1427" s="3" t="s">
        <v>5925</v>
      </c>
      <c r="C1427" s="3">
        <v>35</v>
      </c>
      <c r="D1427" s="3" t="s">
        <v>11</v>
      </c>
      <c r="E1427" s="3" t="s">
        <v>634</v>
      </c>
      <c r="F1427" s="3">
        <v>20002</v>
      </c>
      <c r="G1427" s="5" t="s">
        <v>730</v>
      </c>
      <c r="H1427" s="4" t="s">
        <v>5926</v>
      </c>
      <c r="I1427" s="4" t="s">
        <v>5927</v>
      </c>
      <c r="J1427" s="4" t="s">
        <v>5928</v>
      </c>
      <c r="K1427" s="4" t="s">
        <v>1494</v>
      </c>
      <c r="L1427" s="4" t="s">
        <v>5929</v>
      </c>
      <c r="M1427" s="4" t="s">
        <v>5930</v>
      </c>
      <c r="N1427" s="4" t="s">
        <v>5931</v>
      </c>
      <c r="O1427" s="4" t="s">
        <v>1494</v>
      </c>
    </row>
    <row r="1428" spans="1:15" x14ac:dyDescent="0.25">
      <c r="A1428" s="8">
        <v>1424</v>
      </c>
      <c r="B1428" s="3" t="s">
        <v>5932</v>
      </c>
      <c r="C1428" s="3">
        <v>36</v>
      </c>
      <c r="D1428" s="3" t="s">
        <v>11</v>
      </c>
      <c r="E1428" s="3" t="s">
        <v>634</v>
      </c>
      <c r="F1428" s="3">
        <v>20001</v>
      </c>
      <c r="G1428" s="3" t="s">
        <v>731</v>
      </c>
      <c r="H1428" s="4" t="s">
        <v>5933</v>
      </c>
      <c r="I1428" s="4" t="s">
        <v>5934</v>
      </c>
      <c r="J1428" s="4" t="s">
        <v>5935</v>
      </c>
      <c r="K1428" s="4" t="s">
        <v>1494</v>
      </c>
      <c r="L1428" s="4" t="s">
        <v>5936</v>
      </c>
      <c r="M1428" s="4" t="s">
        <v>5937</v>
      </c>
      <c r="N1428" s="4" t="s">
        <v>5938</v>
      </c>
      <c r="O1428" s="4" t="s">
        <v>1494</v>
      </c>
    </row>
    <row r="1429" spans="1:15" x14ac:dyDescent="0.25">
      <c r="A1429" s="8">
        <v>1425</v>
      </c>
      <c r="B1429" s="3" t="s">
        <v>5939</v>
      </c>
      <c r="C1429" s="3">
        <v>37</v>
      </c>
      <c r="D1429" s="3" t="s">
        <v>11</v>
      </c>
      <c r="E1429" s="3" t="s">
        <v>634</v>
      </c>
      <c r="F1429" s="3">
        <v>20002</v>
      </c>
      <c r="G1429" s="3" t="s">
        <v>732</v>
      </c>
      <c r="H1429" s="4" t="s">
        <v>5940</v>
      </c>
      <c r="I1429" s="4" t="s">
        <v>5941</v>
      </c>
      <c r="J1429" s="4" t="s">
        <v>5942</v>
      </c>
      <c r="K1429" s="4" t="s">
        <v>1494</v>
      </c>
      <c r="L1429" s="4" t="s">
        <v>5943</v>
      </c>
      <c r="M1429" s="4" t="s">
        <v>5944</v>
      </c>
      <c r="N1429" s="4" t="s">
        <v>5945</v>
      </c>
      <c r="O1429" s="4" t="s">
        <v>1494</v>
      </c>
    </row>
    <row r="1430" spans="1:15" x14ac:dyDescent="0.25">
      <c r="A1430" s="8">
        <v>1426</v>
      </c>
      <c r="B1430" s="3" t="s">
        <v>5946</v>
      </c>
      <c r="C1430" s="3">
        <v>38</v>
      </c>
      <c r="D1430" s="3" t="s">
        <v>11</v>
      </c>
      <c r="E1430" s="3" t="s">
        <v>634</v>
      </c>
      <c r="F1430" s="3">
        <v>20001</v>
      </c>
      <c r="G1430" s="3" t="s">
        <v>733</v>
      </c>
      <c r="H1430" s="4" t="s">
        <v>5947</v>
      </c>
      <c r="I1430" s="4" t="s">
        <v>5948</v>
      </c>
      <c r="J1430" s="4" t="s">
        <v>5949</v>
      </c>
      <c r="K1430" s="4" t="s">
        <v>1494</v>
      </c>
      <c r="L1430" s="4" t="s">
        <v>5950</v>
      </c>
      <c r="M1430" s="4" t="s">
        <v>5951</v>
      </c>
      <c r="N1430" s="4" t="s">
        <v>5952</v>
      </c>
      <c r="O1430" s="4" t="s">
        <v>1494</v>
      </c>
    </row>
    <row r="1431" spans="1:15" x14ac:dyDescent="0.25">
      <c r="A1431" s="8">
        <v>1427</v>
      </c>
      <c r="B1431" s="3" t="s">
        <v>5953</v>
      </c>
      <c r="C1431" s="3">
        <v>39</v>
      </c>
      <c r="D1431" s="3" t="s">
        <v>11</v>
      </c>
      <c r="E1431" s="3" t="s">
        <v>634</v>
      </c>
      <c r="F1431" s="3">
        <v>20001</v>
      </c>
      <c r="G1431" s="3" t="s">
        <v>734</v>
      </c>
      <c r="H1431" s="4" t="s">
        <v>5954</v>
      </c>
      <c r="I1431" s="4" t="s">
        <v>5955</v>
      </c>
      <c r="J1431" s="4" t="s">
        <v>5956</v>
      </c>
      <c r="K1431" s="4" t="s">
        <v>1494</v>
      </c>
      <c r="L1431" s="4" t="s">
        <v>5957</v>
      </c>
      <c r="M1431" s="4" t="s">
        <v>5958</v>
      </c>
      <c r="N1431" s="4" t="s">
        <v>5959</v>
      </c>
      <c r="O1431" s="4" t="s">
        <v>1494</v>
      </c>
    </row>
    <row r="1432" spans="1:15" x14ac:dyDescent="0.25">
      <c r="A1432" s="8">
        <v>1428</v>
      </c>
      <c r="B1432" s="3" t="s">
        <v>5960</v>
      </c>
      <c r="C1432" s="3">
        <v>40</v>
      </c>
      <c r="D1432" s="3" t="s">
        <v>11</v>
      </c>
      <c r="E1432" s="3" t="s">
        <v>634</v>
      </c>
      <c r="F1432" s="3">
        <v>20002</v>
      </c>
      <c r="G1432" s="3" t="s">
        <v>735</v>
      </c>
      <c r="H1432" s="4" t="s">
        <v>5961</v>
      </c>
      <c r="I1432" s="4" t="s">
        <v>5962</v>
      </c>
      <c r="J1432" s="4" t="s">
        <v>5963</v>
      </c>
      <c r="K1432" s="4" t="s">
        <v>1494</v>
      </c>
      <c r="L1432" s="4" t="s">
        <v>5964</v>
      </c>
      <c r="M1432" s="4" t="s">
        <v>5965</v>
      </c>
      <c r="N1432" s="4" t="s">
        <v>5966</v>
      </c>
      <c r="O1432" s="4" t="s">
        <v>1494</v>
      </c>
    </row>
    <row r="1433" spans="1:15" x14ac:dyDescent="0.25">
      <c r="A1433" s="8">
        <v>1429</v>
      </c>
      <c r="B1433" s="3" t="s">
        <v>5967</v>
      </c>
      <c r="C1433" s="3">
        <v>41</v>
      </c>
      <c r="D1433" s="3" t="s">
        <v>11</v>
      </c>
      <c r="E1433" s="3" t="s">
        <v>634</v>
      </c>
      <c r="F1433" s="3">
        <v>20002</v>
      </c>
      <c r="G1433" s="3" t="s">
        <v>736</v>
      </c>
      <c r="H1433" s="4" t="s">
        <v>5968</v>
      </c>
      <c r="I1433" s="4" t="s">
        <v>5969</v>
      </c>
      <c r="J1433" s="4" t="s">
        <v>5970</v>
      </c>
      <c r="K1433" s="4" t="s">
        <v>1494</v>
      </c>
      <c r="L1433" s="4" t="s">
        <v>5971</v>
      </c>
      <c r="M1433" s="4" t="s">
        <v>5972</v>
      </c>
      <c r="N1433" s="4" t="s">
        <v>5973</v>
      </c>
      <c r="O1433" s="4" t="s">
        <v>1494</v>
      </c>
    </row>
    <row r="1434" spans="1:15" x14ac:dyDescent="0.25">
      <c r="A1434" s="8">
        <v>1430</v>
      </c>
      <c r="B1434" s="3" t="s">
        <v>5974</v>
      </c>
      <c r="C1434" s="3">
        <v>42</v>
      </c>
      <c r="D1434" s="3" t="s">
        <v>11</v>
      </c>
      <c r="E1434" s="3" t="s">
        <v>634</v>
      </c>
      <c r="F1434" s="3">
        <v>20002</v>
      </c>
      <c r="G1434" s="5" t="s">
        <v>737</v>
      </c>
      <c r="H1434" s="4" t="s">
        <v>5975</v>
      </c>
      <c r="I1434" s="4" t="s">
        <v>5976</v>
      </c>
      <c r="J1434" s="4" t="s">
        <v>5977</v>
      </c>
      <c r="K1434" s="4" t="s">
        <v>1494</v>
      </c>
      <c r="L1434" s="4" t="s">
        <v>5978</v>
      </c>
      <c r="M1434" s="4" t="s">
        <v>5979</v>
      </c>
      <c r="N1434" s="4" t="s">
        <v>5980</v>
      </c>
      <c r="O1434" s="4" t="s">
        <v>1494</v>
      </c>
    </row>
    <row r="1435" spans="1:15" x14ac:dyDescent="0.25">
      <c r="A1435" s="8">
        <v>1431</v>
      </c>
      <c r="B1435" s="3" t="s">
        <v>5981</v>
      </c>
      <c r="C1435" s="3">
        <v>43</v>
      </c>
      <c r="D1435" s="3" t="s">
        <v>11</v>
      </c>
      <c r="E1435" s="3" t="s">
        <v>634</v>
      </c>
      <c r="F1435" s="3">
        <v>20002</v>
      </c>
      <c r="G1435" s="3" t="s">
        <v>738</v>
      </c>
      <c r="H1435" s="4" t="s">
        <v>5982</v>
      </c>
      <c r="I1435" s="4" t="s">
        <v>5983</v>
      </c>
      <c r="J1435" s="4" t="s">
        <v>5984</v>
      </c>
      <c r="K1435" s="4" t="s">
        <v>1494</v>
      </c>
      <c r="L1435" s="4" t="s">
        <v>5985</v>
      </c>
      <c r="M1435" s="4" t="s">
        <v>5986</v>
      </c>
      <c r="N1435" s="4" t="s">
        <v>5987</v>
      </c>
      <c r="O1435" s="4" t="s">
        <v>1494</v>
      </c>
    </row>
    <row r="1436" spans="1:15" x14ac:dyDescent="0.25">
      <c r="A1436" s="8">
        <v>1432</v>
      </c>
      <c r="B1436" s="3" t="s">
        <v>5988</v>
      </c>
      <c r="C1436" s="3">
        <v>44</v>
      </c>
      <c r="D1436" s="3" t="s">
        <v>11</v>
      </c>
      <c r="E1436" s="3" t="s">
        <v>634</v>
      </c>
      <c r="F1436" s="3">
        <v>20001</v>
      </c>
      <c r="G1436" s="3" t="s">
        <v>739</v>
      </c>
      <c r="H1436" s="4" t="s">
        <v>5989</v>
      </c>
      <c r="I1436" s="4" t="s">
        <v>5990</v>
      </c>
      <c r="J1436" s="4" t="s">
        <v>5991</v>
      </c>
      <c r="K1436" s="4" t="s">
        <v>1494</v>
      </c>
      <c r="L1436" s="4" t="s">
        <v>5992</v>
      </c>
      <c r="M1436" s="4" t="s">
        <v>5993</v>
      </c>
      <c r="N1436" s="4" t="s">
        <v>5994</v>
      </c>
      <c r="O1436" s="4" t="s">
        <v>1494</v>
      </c>
    </row>
    <row r="1437" spans="1:15" x14ac:dyDescent="0.25">
      <c r="A1437" s="8">
        <v>1433</v>
      </c>
      <c r="B1437" s="3" t="s">
        <v>5995</v>
      </c>
      <c r="C1437" s="3">
        <v>45</v>
      </c>
      <c r="D1437" s="3" t="s">
        <v>11</v>
      </c>
      <c r="E1437" s="3" t="s">
        <v>634</v>
      </c>
      <c r="F1437" s="3">
        <v>20001</v>
      </c>
      <c r="G1437" s="3" t="s">
        <v>740</v>
      </c>
      <c r="H1437" s="4" t="s">
        <v>5996</v>
      </c>
      <c r="I1437" s="4" t="s">
        <v>5997</v>
      </c>
      <c r="J1437" s="4" t="s">
        <v>5998</v>
      </c>
      <c r="K1437" s="4" t="s">
        <v>1494</v>
      </c>
      <c r="L1437" s="4" t="s">
        <v>5999</v>
      </c>
      <c r="M1437" s="4" t="s">
        <v>6000</v>
      </c>
      <c r="N1437" s="4" t="s">
        <v>6001</v>
      </c>
      <c r="O1437" s="4" t="s">
        <v>1494</v>
      </c>
    </row>
    <row r="1438" spans="1:15" x14ac:dyDescent="0.25">
      <c r="A1438" s="8">
        <v>1434</v>
      </c>
      <c r="B1438" s="3" t="s">
        <v>6002</v>
      </c>
      <c r="C1438" s="3">
        <v>46</v>
      </c>
      <c r="D1438" s="3" t="s">
        <v>11</v>
      </c>
      <c r="E1438" s="3" t="s">
        <v>634</v>
      </c>
      <c r="F1438" s="3">
        <v>20002</v>
      </c>
      <c r="G1438" s="3" t="s">
        <v>741</v>
      </c>
      <c r="H1438" s="4" t="s">
        <v>6003</v>
      </c>
      <c r="I1438" s="4" t="s">
        <v>6004</v>
      </c>
      <c r="J1438" s="4" t="s">
        <v>6005</v>
      </c>
      <c r="K1438" s="4" t="s">
        <v>1494</v>
      </c>
      <c r="L1438" s="4" t="s">
        <v>6006</v>
      </c>
      <c r="M1438" s="4" t="s">
        <v>6007</v>
      </c>
      <c r="N1438" s="4" t="s">
        <v>6008</v>
      </c>
      <c r="O1438" s="4" t="s">
        <v>1494</v>
      </c>
    </row>
    <row r="1439" spans="1:15" x14ac:dyDescent="0.25">
      <c r="A1439" s="8">
        <v>1435</v>
      </c>
      <c r="B1439" s="3" t="s">
        <v>6009</v>
      </c>
      <c r="C1439" s="3">
        <v>47</v>
      </c>
      <c r="D1439" s="3" t="s">
        <v>11</v>
      </c>
      <c r="E1439" s="3" t="s">
        <v>634</v>
      </c>
      <c r="F1439" s="3">
        <v>20001</v>
      </c>
      <c r="G1439" s="3" t="s">
        <v>742</v>
      </c>
      <c r="H1439" s="4" t="s">
        <v>6010</v>
      </c>
      <c r="I1439" s="4" t="s">
        <v>6011</v>
      </c>
      <c r="J1439" s="4" t="s">
        <v>6012</v>
      </c>
      <c r="K1439" s="4" t="s">
        <v>1494</v>
      </c>
      <c r="L1439" s="4" t="s">
        <v>6013</v>
      </c>
      <c r="M1439" s="4" t="s">
        <v>6014</v>
      </c>
      <c r="N1439" s="4" t="s">
        <v>6015</v>
      </c>
      <c r="O1439" s="4" t="s">
        <v>1494</v>
      </c>
    </row>
    <row r="1440" spans="1:15" x14ac:dyDescent="0.25">
      <c r="A1440" s="8">
        <v>1436</v>
      </c>
      <c r="B1440" s="3" t="s">
        <v>6016</v>
      </c>
      <c r="C1440" s="3">
        <v>48</v>
      </c>
      <c r="D1440" s="3" t="s">
        <v>11</v>
      </c>
      <c r="E1440" s="3" t="s">
        <v>634</v>
      </c>
      <c r="F1440" s="3">
        <v>20002</v>
      </c>
      <c r="G1440" s="3" t="s">
        <v>743</v>
      </c>
      <c r="H1440" s="4" t="s">
        <v>6017</v>
      </c>
      <c r="I1440" s="4" t="s">
        <v>6018</v>
      </c>
      <c r="J1440" s="4" t="s">
        <v>6019</v>
      </c>
      <c r="K1440" s="4" t="s">
        <v>1494</v>
      </c>
      <c r="L1440" s="4" t="s">
        <v>6020</v>
      </c>
      <c r="M1440" s="4" t="s">
        <v>6021</v>
      </c>
      <c r="N1440" s="4" t="s">
        <v>6022</v>
      </c>
      <c r="O1440" s="4" t="s">
        <v>1494</v>
      </c>
    </row>
    <row r="1441" spans="1:15" x14ac:dyDescent="0.25">
      <c r="A1441" s="8">
        <v>1437</v>
      </c>
      <c r="B1441" s="3" t="s">
        <v>6023</v>
      </c>
      <c r="C1441" s="3">
        <v>49</v>
      </c>
      <c r="D1441" s="3" t="s">
        <v>11</v>
      </c>
      <c r="E1441" s="3" t="s">
        <v>634</v>
      </c>
      <c r="F1441" s="3">
        <v>20002</v>
      </c>
      <c r="G1441" s="3" t="s">
        <v>744</v>
      </c>
      <c r="H1441" s="4" t="s">
        <v>6024</v>
      </c>
      <c r="I1441" s="4" t="s">
        <v>6025</v>
      </c>
      <c r="J1441" s="4" t="s">
        <v>6026</v>
      </c>
      <c r="K1441" s="4" t="s">
        <v>1494</v>
      </c>
      <c r="L1441" s="4" t="s">
        <v>6027</v>
      </c>
      <c r="M1441" s="4" t="s">
        <v>6028</v>
      </c>
      <c r="N1441" s="4" t="s">
        <v>6029</v>
      </c>
      <c r="O1441" s="4" t="s">
        <v>1494</v>
      </c>
    </row>
    <row r="1442" spans="1:15" x14ac:dyDescent="0.25">
      <c r="A1442" s="8">
        <v>1438</v>
      </c>
      <c r="B1442" s="3" t="s">
        <v>6030</v>
      </c>
      <c r="C1442" s="3">
        <v>50</v>
      </c>
      <c r="D1442" s="3" t="s">
        <v>11</v>
      </c>
      <c r="E1442" s="3" t="s">
        <v>634</v>
      </c>
      <c r="F1442" s="3">
        <v>20002</v>
      </c>
      <c r="G1442" s="3" t="s">
        <v>745</v>
      </c>
      <c r="H1442" s="4" t="s">
        <v>6031</v>
      </c>
      <c r="I1442" s="4" t="s">
        <v>6032</v>
      </c>
      <c r="J1442" s="4" t="s">
        <v>6033</v>
      </c>
      <c r="K1442" s="4" t="s">
        <v>1494</v>
      </c>
      <c r="L1442" s="4" t="s">
        <v>6034</v>
      </c>
      <c r="M1442" s="4" t="s">
        <v>6035</v>
      </c>
      <c r="N1442" s="4" t="s">
        <v>6036</v>
      </c>
      <c r="O1442" s="4" t="s">
        <v>1494</v>
      </c>
    </row>
    <row r="1443" spans="1:15" x14ac:dyDescent="0.25">
      <c r="A1443" s="8">
        <v>1439</v>
      </c>
      <c r="B1443" s="3" t="s">
        <v>6037</v>
      </c>
      <c r="C1443" s="3">
        <v>51</v>
      </c>
      <c r="D1443" s="3" t="s">
        <v>11</v>
      </c>
      <c r="E1443" s="3" t="s">
        <v>634</v>
      </c>
      <c r="F1443" s="3">
        <v>20002</v>
      </c>
      <c r="G1443" s="3" t="s">
        <v>746</v>
      </c>
      <c r="H1443" s="4" t="s">
        <v>6038</v>
      </c>
      <c r="I1443" s="4" t="s">
        <v>6039</v>
      </c>
      <c r="J1443" s="4" t="s">
        <v>6040</v>
      </c>
      <c r="K1443" s="4" t="s">
        <v>1494</v>
      </c>
      <c r="L1443" s="4" t="s">
        <v>6041</v>
      </c>
      <c r="M1443" s="4" t="s">
        <v>6042</v>
      </c>
      <c r="N1443" s="4" t="s">
        <v>6043</v>
      </c>
      <c r="O1443" s="4" t="s">
        <v>1494</v>
      </c>
    </row>
    <row r="1444" spans="1:15" x14ac:dyDescent="0.25">
      <c r="A1444" s="8">
        <v>1440</v>
      </c>
      <c r="B1444" s="3" t="s">
        <v>6044</v>
      </c>
      <c r="C1444" s="3">
        <v>52</v>
      </c>
      <c r="D1444" s="3" t="s">
        <v>11</v>
      </c>
      <c r="E1444" s="3" t="s">
        <v>634</v>
      </c>
      <c r="F1444" s="3">
        <v>20002</v>
      </c>
      <c r="G1444" s="3" t="s">
        <v>747</v>
      </c>
      <c r="H1444" s="4" t="s">
        <v>6045</v>
      </c>
      <c r="I1444" s="4" t="s">
        <v>6046</v>
      </c>
      <c r="J1444" s="4" t="s">
        <v>6047</v>
      </c>
      <c r="K1444" s="4" t="s">
        <v>1494</v>
      </c>
      <c r="L1444" s="4" t="s">
        <v>6048</v>
      </c>
      <c r="M1444" s="4" t="s">
        <v>6049</v>
      </c>
      <c r="N1444" s="4" t="s">
        <v>6050</v>
      </c>
      <c r="O1444" s="4" t="s">
        <v>1494</v>
      </c>
    </row>
    <row r="1445" spans="1:15" x14ac:dyDescent="0.25">
      <c r="A1445" s="8">
        <v>1441</v>
      </c>
      <c r="B1445" s="8" t="s">
        <v>6051</v>
      </c>
      <c r="C1445" s="8">
        <v>53</v>
      </c>
      <c r="D1445" s="8" t="s">
        <v>11</v>
      </c>
      <c r="E1445" s="8" t="s">
        <v>634</v>
      </c>
      <c r="F1445" s="8">
        <v>20002</v>
      </c>
      <c r="G1445" s="3" t="s">
        <v>748</v>
      </c>
      <c r="H1445" s="9" t="s">
        <v>6052</v>
      </c>
      <c r="I1445" s="9" t="s">
        <v>6053</v>
      </c>
      <c r="J1445" s="9" t="s">
        <v>6054</v>
      </c>
      <c r="K1445" s="9" t="s">
        <v>1494</v>
      </c>
      <c r="L1445" s="9" t="s">
        <v>6055</v>
      </c>
      <c r="M1445" s="9" t="s">
        <v>6056</v>
      </c>
      <c r="N1445" s="9" t="s">
        <v>6057</v>
      </c>
      <c r="O1445" s="9" t="s">
        <v>1494</v>
      </c>
    </row>
    <row r="1446" spans="1:15" x14ac:dyDescent="0.25">
      <c r="A1446" s="8">
        <v>1442</v>
      </c>
      <c r="B1446" s="8" t="s">
        <v>6058</v>
      </c>
      <c r="C1446" s="8">
        <v>54</v>
      </c>
      <c r="D1446" s="8" t="s">
        <v>11</v>
      </c>
      <c r="E1446" s="8" t="s">
        <v>634</v>
      </c>
      <c r="F1446" s="8">
        <v>20001</v>
      </c>
      <c r="G1446" s="3" t="s">
        <v>749</v>
      </c>
      <c r="H1446" s="9" t="s">
        <v>6059</v>
      </c>
      <c r="I1446" s="9" t="s">
        <v>6060</v>
      </c>
      <c r="J1446" s="9" t="s">
        <v>6061</v>
      </c>
      <c r="K1446" s="9" t="s">
        <v>1494</v>
      </c>
      <c r="L1446" s="9" t="s">
        <v>6062</v>
      </c>
      <c r="M1446" s="9" t="s">
        <v>6063</v>
      </c>
      <c r="N1446" s="9" t="s">
        <v>6064</v>
      </c>
      <c r="O1446" s="9" t="s">
        <v>1494</v>
      </c>
    </row>
    <row r="1447" spans="1:15" x14ac:dyDescent="0.25">
      <c r="A1447" s="8">
        <v>1443</v>
      </c>
      <c r="B1447" s="8" t="s">
        <v>6065</v>
      </c>
      <c r="C1447" s="8">
        <v>55</v>
      </c>
      <c r="D1447" s="8" t="s">
        <v>11</v>
      </c>
      <c r="E1447" s="8" t="s">
        <v>634</v>
      </c>
      <c r="F1447" s="8">
        <v>20001</v>
      </c>
      <c r="G1447" s="3" t="s">
        <v>750</v>
      </c>
      <c r="H1447" s="9" t="s">
        <v>6066</v>
      </c>
      <c r="I1447" s="9" t="s">
        <v>6067</v>
      </c>
      <c r="J1447" s="9" t="s">
        <v>6068</v>
      </c>
      <c r="K1447" s="9" t="s">
        <v>1494</v>
      </c>
      <c r="L1447" s="9" t="s">
        <v>6069</v>
      </c>
      <c r="M1447" s="9" t="s">
        <v>6070</v>
      </c>
      <c r="N1447" s="9" t="s">
        <v>6071</v>
      </c>
      <c r="O1447" s="9" t="s">
        <v>1494</v>
      </c>
    </row>
    <row r="1448" spans="1:15" x14ac:dyDescent="0.25">
      <c r="A1448" s="8">
        <v>1444</v>
      </c>
      <c r="B1448" s="8" t="s">
        <v>6072</v>
      </c>
      <c r="C1448" s="8">
        <v>56</v>
      </c>
      <c r="D1448" s="8" t="s">
        <v>11</v>
      </c>
      <c r="E1448" s="8" t="s">
        <v>634</v>
      </c>
      <c r="F1448" s="8">
        <v>20001</v>
      </c>
      <c r="G1448" s="3" t="s">
        <v>751</v>
      </c>
      <c r="H1448" s="9" t="s">
        <v>6073</v>
      </c>
      <c r="I1448" s="9" t="s">
        <v>6074</v>
      </c>
      <c r="J1448" s="9" t="s">
        <v>6075</v>
      </c>
      <c r="K1448" s="9" t="s">
        <v>1494</v>
      </c>
      <c r="L1448" s="9" t="s">
        <v>6076</v>
      </c>
      <c r="M1448" s="9" t="s">
        <v>6077</v>
      </c>
      <c r="N1448" s="9" t="s">
        <v>6078</v>
      </c>
      <c r="O1448" s="9" t="s">
        <v>1494</v>
      </c>
    </row>
    <row r="1449" spans="1:15" x14ac:dyDescent="0.25">
      <c r="A1449" s="8">
        <v>1445</v>
      </c>
      <c r="B1449" s="8" t="s">
        <v>6079</v>
      </c>
      <c r="C1449" s="8">
        <v>57</v>
      </c>
      <c r="D1449" s="8" t="s">
        <v>11</v>
      </c>
      <c r="E1449" s="8" t="s">
        <v>634</v>
      </c>
      <c r="F1449" s="8">
        <v>20001</v>
      </c>
      <c r="G1449" s="3" t="s">
        <v>752</v>
      </c>
      <c r="H1449" s="9" t="s">
        <v>6080</v>
      </c>
      <c r="I1449" s="9" t="s">
        <v>6081</v>
      </c>
      <c r="J1449" s="9" t="s">
        <v>6082</v>
      </c>
      <c r="K1449" s="9" t="s">
        <v>1494</v>
      </c>
      <c r="L1449" s="9" t="s">
        <v>6083</v>
      </c>
      <c r="M1449" s="9" t="s">
        <v>6084</v>
      </c>
      <c r="N1449" s="9" t="s">
        <v>6085</v>
      </c>
      <c r="O1449" s="9" t="s">
        <v>1494</v>
      </c>
    </row>
    <row r="1450" spans="1:15" x14ac:dyDescent="0.25">
      <c r="A1450" s="8">
        <v>1446</v>
      </c>
      <c r="B1450" s="8" t="s">
        <v>6086</v>
      </c>
      <c r="C1450" s="8">
        <v>58</v>
      </c>
      <c r="D1450" s="8" t="s">
        <v>11</v>
      </c>
      <c r="E1450" s="8" t="s">
        <v>634</v>
      </c>
      <c r="F1450" s="8">
        <v>20001</v>
      </c>
      <c r="G1450" s="3" t="s">
        <v>753</v>
      </c>
      <c r="H1450" s="9" t="s">
        <v>6087</v>
      </c>
      <c r="I1450" s="9" t="s">
        <v>6088</v>
      </c>
      <c r="J1450" s="9" t="s">
        <v>6089</v>
      </c>
      <c r="K1450" s="9" t="s">
        <v>1494</v>
      </c>
      <c r="L1450" s="9" t="s">
        <v>6090</v>
      </c>
      <c r="M1450" s="9" t="s">
        <v>6091</v>
      </c>
      <c r="N1450" s="9" t="s">
        <v>6092</v>
      </c>
      <c r="O1450" s="9" t="s">
        <v>1494</v>
      </c>
    </row>
    <row r="1451" spans="1:15" x14ac:dyDescent="0.25">
      <c r="A1451" s="8">
        <v>1447</v>
      </c>
      <c r="B1451" s="8" t="s">
        <v>6093</v>
      </c>
      <c r="C1451" s="8">
        <v>59</v>
      </c>
      <c r="D1451" s="8" t="s">
        <v>11</v>
      </c>
      <c r="E1451" s="8" t="s">
        <v>634</v>
      </c>
      <c r="F1451" s="8">
        <v>20002</v>
      </c>
      <c r="G1451" s="3" t="s">
        <v>754</v>
      </c>
      <c r="H1451" s="9" t="s">
        <v>6094</v>
      </c>
      <c r="I1451" s="9" t="s">
        <v>6095</v>
      </c>
      <c r="J1451" s="9" t="s">
        <v>6096</v>
      </c>
      <c r="K1451" s="9" t="s">
        <v>1494</v>
      </c>
      <c r="L1451" s="9" t="s">
        <v>6097</v>
      </c>
      <c r="M1451" s="9" t="s">
        <v>6098</v>
      </c>
      <c r="N1451" s="9" t="s">
        <v>6099</v>
      </c>
      <c r="O1451" s="9" t="s">
        <v>1494</v>
      </c>
    </row>
    <row r="1452" spans="1:15" x14ac:dyDescent="0.25">
      <c r="A1452" s="8">
        <v>1448</v>
      </c>
      <c r="B1452" s="8" t="s">
        <v>6100</v>
      </c>
      <c r="C1452" s="8">
        <v>60</v>
      </c>
      <c r="D1452" s="8" t="s">
        <v>11</v>
      </c>
      <c r="E1452" s="8" t="s">
        <v>634</v>
      </c>
      <c r="F1452" s="8">
        <v>20001</v>
      </c>
      <c r="G1452" s="3" t="s">
        <v>755</v>
      </c>
      <c r="H1452" s="9" t="s">
        <v>6101</v>
      </c>
      <c r="I1452" s="9" t="s">
        <v>6102</v>
      </c>
      <c r="J1452" s="9" t="s">
        <v>6103</v>
      </c>
      <c r="K1452" s="9" t="s">
        <v>1494</v>
      </c>
      <c r="L1452" s="9" t="s">
        <v>6104</v>
      </c>
      <c r="M1452" s="9" t="s">
        <v>6105</v>
      </c>
      <c r="N1452" s="9" t="s">
        <v>6106</v>
      </c>
      <c r="O1452" s="9" t="s">
        <v>1494</v>
      </c>
    </row>
    <row r="1453" spans="1:15" x14ac:dyDescent="0.25">
      <c r="A1453" s="8">
        <v>1449</v>
      </c>
      <c r="B1453" s="8" t="s">
        <v>6107</v>
      </c>
      <c r="C1453" s="8">
        <v>61</v>
      </c>
      <c r="D1453" s="8" t="s">
        <v>11</v>
      </c>
      <c r="E1453" s="8" t="s">
        <v>634</v>
      </c>
      <c r="F1453" s="8">
        <v>20001</v>
      </c>
      <c r="G1453" s="3" t="s">
        <v>756</v>
      </c>
      <c r="H1453" s="9" t="s">
        <v>6108</v>
      </c>
      <c r="I1453" s="9" t="s">
        <v>6109</v>
      </c>
      <c r="J1453" s="9" t="s">
        <v>6110</v>
      </c>
      <c r="K1453" s="9" t="s">
        <v>1494</v>
      </c>
      <c r="L1453" s="9" t="s">
        <v>6111</v>
      </c>
      <c r="M1453" s="9" t="s">
        <v>6112</v>
      </c>
      <c r="N1453" s="9" t="s">
        <v>6113</v>
      </c>
      <c r="O1453" s="9" t="s">
        <v>1494</v>
      </c>
    </row>
    <row r="1454" spans="1:15" x14ac:dyDescent="0.25">
      <c r="A1454" s="8">
        <v>1450</v>
      </c>
      <c r="B1454" s="8" t="s">
        <v>6114</v>
      </c>
      <c r="C1454" s="8">
        <v>62</v>
      </c>
      <c r="D1454" s="8" t="s">
        <v>11</v>
      </c>
      <c r="E1454" s="8" t="s">
        <v>634</v>
      </c>
      <c r="F1454" s="8">
        <v>20002</v>
      </c>
      <c r="G1454" s="3" t="s">
        <v>757</v>
      </c>
      <c r="H1454" s="9" t="s">
        <v>6115</v>
      </c>
      <c r="I1454" s="9" t="s">
        <v>6116</v>
      </c>
      <c r="J1454" s="9" t="s">
        <v>6117</v>
      </c>
      <c r="K1454" s="9" t="s">
        <v>1494</v>
      </c>
      <c r="L1454" s="9" t="s">
        <v>6118</v>
      </c>
      <c r="M1454" s="9" t="s">
        <v>6119</v>
      </c>
      <c r="N1454" s="9" t="s">
        <v>6120</v>
      </c>
      <c r="O1454" s="9" t="s">
        <v>1494</v>
      </c>
    </row>
    <row r="1455" spans="1:15" x14ac:dyDescent="0.25">
      <c r="A1455" s="8">
        <v>1451</v>
      </c>
      <c r="B1455" s="8" t="s">
        <v>6121</v>
      </c>
      <c r="C1455" s="8">
        <v>63</v>
      </c>
      <c r="D1455" s="8" t="s">
        <v>11</v>
      </c>
      <c r="E1455" s="8" t="s">
        <v>634</v>
      </c>
      <c r="F1455" s="8">
        <v>20002</v>
      </c>
      <c r="G1455" s="3" t="s">
        <v>758</v>
      </c>
      <c r="H1455" s="9" t="s">
        <v>6122</v>
      </c>
      <c r="I1455" s="9" t="s">
        <v>6123</v>
      </c>
      <c r="J1455" s="9" t="s">
        <v>6124</v>
      </c>
      <c r="K1455" s="9" t="s">
        <v>1494</v>
      </c>
      <c r="L1455" s="9" t="s">
        <v>6125</v>
      </c>
      <c r="M1455" s="9" t="s">
        <v>6126</v>
      </c>
      <c r="N1455" s="9" t="s">
        <v>6127</v>
      </c>
      <c r="O1455" s="9" t="s">
        <v>1494</v>
      </c>
    </row>
    <row r="1456" spans="1:15" x14ac:dyDescent="0.25">
      <c r="A1456" s="8">
        <v>1452</v>
      </c>
      <c r="B1456" s="8" t="s">
        <v>6128</v>
      </c>
      <c r="C1456" s="8">
        <v>64</v>
      </c>
      <c r="D1456" s="8" t="s">
        <v>11</v>
      </c>
      <c r="E1456" s="8" t="s">
        <v>634</v>
      </c>
      <c r="F1456" s="8">
        <v>20002</v>
      </c>
      <c r="G1456" s="3" t="s">
        <v>759</v>
      </c>
      <c r="H1456" s="9" t="s">
        <v>6129</v>
      </c>
      <c r="I1456" s="9" t="s">
        <v>6130</v>
      </c>
      <c r="J1456" s="9" t="s">
        <v>6131</v>
      </c>
      <c r="K1456" s="9" t="s">
        <v>1494</v>
      </c>
      <c r="L1456" s="9" t="s">
        <v>6132</v>
      </c>
      <c r="M1456" s="9" t="s">
        <v>6133</v>
      </c>
      <c r="N1456" s="9" t="s">
        <v>6134</v>
      </c>
      <c r="O1456" s="9" t="s">
        <v>1494</v>
      </c>
    </row>
    <row r="1457" spans="1:15" x14ac:dyDescent="0.25">
      <c r="A1457" s="8">
        <v>1453</v>
      </c>
      <c r="B1457" s="8" t="s">
        <v>6135</v>
      </c>
      <c r="C1457" s="8">
        <v>65</v>
      </c>
      <c r="D1457" s="8" t="s">
        <v>11</v>
      </c>
      <c r="E1457" s="8" t="s">
        <v>634</v>
      </c>
      <c r="F1457" s="8">
        <v>20001</v>
      </c>
      <c r="G1457" s="3" t="s">
        <v>760</v>
      </c>
      <c r="H1457" s="9" t="s">
        <v>6136</v>
      </c>
      <c r="I1457" s="9" t="s">
        <v>6137</v>
      </c>
      <c r="J1457" s="9" t="s">
        <v>6138</v>
      </c>
      <c r="K1457" s="9" t="s">
        <v>1494</v>
      </c>
      <c r="L1457" s="9" t="s">
        <v>6139</v>
      </c>
      <c r="M1457" s="9" t="s">
        <v>6140</v>
      </c>
      <c r="N1457" s="9" t="s">
        <v>6141</v>
      </c>
      <c r="O1457" s="9" t="s">
        <v>1494</v>
      </c>
    </row>
    <row r="1458" spans="1:15" x14ac:dyDescent="0.25">
      <c r="A1458" s="8">
        <v>1454</v>
      </c>
      <c r="B1458" s="8" t="s">
        <v>6142</v>
      </c>
      <c r="C1458" s="8">
        <v>66</v>
      </c>
      <c r="D1458" s="8" t="s">
        <v>11</v>
      </c>
      <c r="E1458" s="8" t="s">
        <v>634</v>
      </c>
      <c r="F1458" s="8">
        <v>20001</v>
      </c>
      <c r="G1458" s="3" t="s">
        <v>761</v>
      </c>
      <c r="H1458" s="9" t="s">
        <v>6143</v>
      </c>
      <c r="I1458" s="9" t="s">
        <v>6144</v>
      </c>
      <c r="J1458" s="9" t="s">
        <v>6145</v>
      </c>
      <c r="K1458" s="9" t="s">
        <v>1494</v>
      </c>
      <c r="L1458" s="9" t="s">
        <v>6146</v>
      </c>
      <c r="M1458" s="9" t="s">
        <v>6147</v>
      </c>
      <c r="N1458" s="9" t="s">
        <v>6148</v>
      </c>
      <c r="O1458" s="9" t="s">
        <v>1494</v>
      </c>
    </row>
    <row r="1459" spans="1:15" x14ac:dyDescent="0.25">
      <c r="A1459" s="8">
        <v>1455</v>
      </c>
      <c r="B1459" s="8" t="s">
        <v>6149</v>
      </c>
      <c r="C1459" s="8">
        <v>67</v>
      </c>
      <c r="D1459" s="8" t="s">
        <v>11</v>
      </c>
      <c r="E1459" s="8" t="s">
        <v>634</v>
      </c>
      <c r="F1459" s="8">
        <v>20002</v>
      </c>
      <c r="G1459" s="3" t="s">
        <v>762</v>
      </c>
      <c r="H1459" s="9" t="s">
        <v>6150</v>
      </c>
      <c r="I1459" s="9" t="s">
        <v>6151</v>
      </c>
      <c r="J1459" s="9" t="s">
        <v>6152</v>
      </c>
      <c r="K1459" s="9" t="s">
        <v>1494</v>
      </c>
      <c r="L1459" s="9" t="s">
        <v>6153</v>
      </c>
      <c r="M1459" s="9" t="s">
        <v>6154</v>
      </c>
      <c r="N1459" s="9" t="s">
        <v>6155</v>
      </c>
      <c r="O1459" s="9" t="s">
        <v>1494</v>
      </c>
    </row>
    <row r="1460" spans="1:15" x14ac:dyDescent="0.25">
      <c r="A1460" s="8">
        <v>1456</v>
      </c>
      <c r="B1460" s="8" t="s">
        <v>6156</v>
      </c>
      <c r="C1460" s="8">
        <v>68</v>
      </c>
      <c r="D1460" s="8" t="s">
        <v>11</v>
      </c>
      <c r="E1460" s="8" t="s">
        <v>634</v>
      </c>
      <c r="F1460" s="8">
        <v>20001</v>
      </c>
      <c r="G1460" s="3" t="s">
        <v>763</v>
      </c>
      <c r="H1460" s="9" t="s">
        <v>6157</v>
      </c>
      <c r="I1460" s="9" t="s">
        <v>6158</v>
      </c>
      <c r="J1460" s="9" t="s">
        <v>6159</v>
      </c>
      <c r="K1460" s="9" t="s">
        <v>1494</v>
      </c>
      <c r="L1460" s="9" t="s">
        <v>6160</v>
      </c>
      <c r="M1460" s="9" t="s">
        <v>6161</v>
      </c>
      <c r="N1460" s="9" t="s">
        <v>6162</v>
      </c>
      <c r="O1460" s="9" t="s">
        <v>1494</v>
      </c>
    </row>
    <row r="1461" spans="1:15" x14ac:dyDescent="0.25">
      <c r="A1461" s="8">
        <v>1457</v>
      </c>
      <c r="B1461" s="8" t="s">
        <v>6163</v>
      </c>
      <c r="C1461" s="8">
        <v>69</v>
      </c>
      <c r="D1461" s="8" t="s">
        <v>11</v>
      </c>
      <c r="E1461" s="8" t="s">
        <v>634</v>
      </c>
      <c r="F1461" s="8">
        <v>20001</v>
      </c>
      <c r="G1461" s="3" t="s">
        <v>764</v>
      </c>
      <c r="H1461" s="9" t="s">
        <v>6164</v>
      </c>
      <c r="I1461" s="9" t="s">
        <v>6165</v>
      </c>
      <c r="J1461" s="9" t="s">
        <v>6166</v>
      </c>
      <c r="K1461" s="9" t="s">
        <v>1494</v>
      </c>
      <c r="L1461" s="9" t="s">
        <v>6167</v>
      </c>
      <c r="M1461" s="9" t="s">
        <v>6168</v>
      </c>
      <c r="N1461" s="9" t="s">
        <v>6169</v>
      </c>
      <c r="O1461" s="9" t="s">
        <v>1494</v>
      </c>
    </row>
    <row r="1462" spans="1:15" x14ac:dyDescent="0.25">
      <c r="A1462" s="8">
        <v>1458</v>
      </c>
      <c r="B1462" s="8" t="s">
        <v>6170</v>
      </c>
      <c r="C1462" s="8">
        <v>70</v>
      </c>
      <c r="D1462" s="8" t="s">
        <v>11</v>
      </c>
      <c r="E1462" s="8" t="s">
        <v>634</v>
      </c>
      <c r="F1462" s="8">
        <v>20001</v>
      </c>
      <c r="G1462" s="3" t="s">
        <v>765</v>
      </c>
      <c r="H1462" s="8" t="s">
        <v>6171</v>
      </c>
      <c r="I1462" s="8" t="s">
        <v>6172</v>
      </c>
      <c r="J1462" s="8" t="s">
        <v>6173</v>
      </c>
      <c r="K1462" s="8" t="s">
        <v>1494</v>
      </c>
      <c r="L1462" s="8" t="s">
        <v>6174</v>
      </c>
      <c r="M1462" s="8" t="s">
        <v>6175</v>
      </c>
      <c r="N1462" s="8" t="s">
        <v>6176</v>
      </c>
      <c r="O1462" s="8" t="s">
        <v>1494</v>
      </c>
    </row>
    <row r="1463" spans="1:15" x14ac:dyDescent="0.25">
      <c r="A1463" s="8">
        <v>1459</v>
      </c>
      <c r="B1463" s="8" t="s">
        <v>6177</v>
      </c>
      <c r="C1463" s="8">
        <v>71</v>
      </c>
      <c r="D1463" s="8" t="s">
        <v>11</v>
      </c>
      <c r="E1463" s="8" t="s">
        <v>634</v>
      </c>
      <c r="F1463" s="8">
        <v>20002</v>
      </c>
      <c r="G1463" s="3" t="s">
        <v>766</v>
      </c>
      <c r="H1463" s="8" t="s">
        <v>6178</v>
      </c>
      <c r="I1463" s="8" t="s">
        <v>6179</v>
      </c>
      <c r="J1463" s="8" t="s">
        <v>6180</v>
      </c>
      <c r="K1463" s="8" t="s">
        <v>1494</v>
      </c>
      <c r="L1463" s="8" t="s">
        <v>6181</v>
      </c>
      <c r="M1463" s="8" t="s">
        <v>6182</v>
      </c>
      <c r="N1463" s="8" t="s">
        <v>6183</v>
      </c>
      <c r="O1463" s="8" t="s">
        <v>1494</v>
      </c>
    </row>
    <row r="1464" spans="1:15" x14ac:dyDescent="0.25">
      <c r="A1464" s="8">
        <v>1460</v>
      </c>
      <c r="B1464" s="8" t="s">
        <v>6184</v>
      </c>
      <c r="C1464" s="8">
        <v>72</v>
      </c>
      <c r="D1464" s="8" t="s">
        <v>11</v>
      </c>
      <c r="E1464" s="8" t="s">
        <v>634</v>
      </c>
      <c r="F1464" s="8">
        <v>20001</v>
      </c>
      <c r="G1464" s="3" t="s">
        <v>767</v>
      </c>
      <c r="H1464" s="8" t="s">
        <v>6185</v>
      </c>
      <c r="I1464" s="8" t="s">
        <v>6186</v>
      </c>
      <c r="J1464" s="8" t="s">
        <v>6187</v>
      </c>
      <c r="K1464" s="8" t="s">
        <v>1494</v>
      </c>
      <c r="L1464" s="8" t="s">
        <v>6188</v>
      </c>
      <c r="M1464" s="8" t="s">
        <v>6189</v>
      </c>
      <c r="N1464" s="8" t="s">
        <v>6190</v>
      </c>
      <c r="O1464" s="8" t="s">
        <v>1494</v>
      </c>
    </row>
    <row r="1465" spans="1:15" x14ac:dyDescent="0.25">
      <c r="A1465" s="8">
        <v>1461</v>
      </c>
      <c r="B1465" s="8" t="s">
        <v>6191</v>
      </c>
      <c r="C1465" s="8">
        <v>73</v>
      </c>
      <c r="D1465" s="8" t="s">
        <v>11</v>
      </c>
      <c r="E1465" s="8" t="s">
        <v>634</v>
      </c>
      <c r="F1465" s="8">
        <v>20001</v>
      </c>
      <c r="G1465" s="3" t="s">
        <v>768</v>
      </c>
      <c r="H1465" s="8" t="s">
        <v>6192</v>
      </c>
      <c r="I1465" s="8" t="s">
        <v>6193</v>
      </c>
      <c r="J1465" s="8" t="s">
        <v>6194</v>
      </c>
      <c r="K1465" s="8" t="s">
        <v>1494</v>
      </c>
      <c r="L1465" s="8" t="s">
        <v>6195</v>
      </c>
      <c r="M1465" s="8" t="s">
        <v>6196</v>
      </c>
      <c r="N1465" s="8" t="s">
        <v>6197</v>
      </c>
      <c r="O1465" s="8" t="s">
        <v>1494</v>
      </c>
    </row>
    <row r="1466" spans="1:15" x14ac:dyDescent="0.25">
      <c r="A1466" s="8">
        <v>1462</v>
      </c>
      <c r="B1466" s="8" t="s">
        <v>6198</v>
      </c>
      <c r="C1466" s="8">
        <v>74</v>
      </c>
      <c r="D1466" s="8" t="s">
        <v>11</v>
      </c>
      <c r="E1466" s="8" t="s">
        <v>634</v>
      </c>
      <c r="F1466" s="8">
        <v>20001</v>
      </c>
      <c r="G1466" s="3" t="s">
        <v>769</v>
      </c>
      <c r="H1466" s="8" t="s">
        <v>6199</v>
      </c>
      <c r="I1466" s="8" t="s">
        <v>6200</v>
      </c>
      <c r="J1466" s="8" t="s">
        <v>6201</v>
      </c>
      <c r="K1466" s="8" t="s">
        <v>1494</v>
      </c>
      <c r="L1466" s="8" t="s">
        <v>6202</v>
      </c>
      <c r="M1466" s="8" t="s">
        <v>6203</v>
      </c>
      <c r="N1466" s="8" t="s">
        <v>6204</v>
      </c>
      <c r="O1466" s="8" t="s">
        <v>1494</v>
      </c>
    </row>
    <row r="1467" spans="1:15" x14ac:dyDescent="0.25">
      <c r="A1467" s="8">
        <v>1463</v>
      </c>
      <c r="B1467" s="8" t="s">
        <v>6205</v>
      </c>
      <c r="C1467" s="8">
        <v>75</v>
      </c>
      <c r="D1467" s="8" t="s">
        <v>11</v>
      </c>
      <c r="E1467" s="8" t="s">
        <v>634</v>
      </c>
      <c r="F1467" s="8">
        <v>20001</v>
      </c>
      <c r="G1467" s="3" t="s">
        <v>770</v>
      </c>
      <c r="H1467" s="8" t="s">
        <v>6206</v>
      </c>
      <c r="I1467" s="8" t="s">
        <v>6207</v>
      </c>
      <c r="J1467" s="8" t="s">
        <v>6208</v>
      </c>
      <c r="K1467" s="8" t="s">
        <v>1494</v>
      </c>
      <c r="L1467" s="8" t="s">
        <v>6209</v>
      </c>
      <c r="M1467" s="8" t="s">
        <v>6210</v>
      </c>
      <c r="N1467" s="8" t="s">
        <v>6211</v>
      </c>
      <c r="O1467" s="8" t="s">
        <v>1494</v>
      </c>
    </row>
    <row r="1468" spans="1:15" x14ac:dyDescent="0.25">
      <c r="A1468" s="8">
        <v>1464</v>
      </c>
      <c r="B1468" s="8" t="s">
        <v>6212</v>
      </c>
      <c r="C1468" s="8">
        <v>76</v>
      </c>
      <c r="D1468" s="8" t="s">
        <v>11</v>
      </c>
      <c r="E1468" s="8" t="s">
        <v>634</v>
      </c>
      <c r="F1468" s="8">
        <v>20002</v>
      </c>
      <c r="G1468" s="3" t="s">
        <v>771</v>
      </c>
      <c r="H1468" s="9" t="s">
        <v>6213</v>
      </c>
      <c r="I1468" s="9" t="s">
        <v>6214</v>
      </c>
      <c r="J1468" s="9" t="s">
        <v>6215</v>
      </c>
      <c r="K1468" s="9" t="s">
        <v>1494</v>
      </c>
      <c r="L1468" s="9" t="s">
        <v>6216</v>
      </c>
      <c r="M1468" s="9" t="s">
        <v>6217</v>
      </c>
      <c r="N1468" s="9" t="s">
        <v>6218</v>
      </c>
      <c r="O1468" s="9" t="s">
        <v>1494</v>
      </c>
    </row>
    <row r="1469" spans="1:15" x14ac:dyDescent="0.25">
      <c r="A1469" s="8">
        <v>1465</v>
      </c>
      <c r="B1469" s="8" t="s">
        <v>6219</v>
      </c>
      <c r="C1469" s="8">
        <v>77</v>
      </c>
      <c r="D1469" s="8" t="s">
        <v>11</v>
      </c>
      <c r="E1469" s="8" t="s">
        <v>634</v>
      </c>
      <c r="F1469" s="8">
        <v>20002</v>
      </c>
      <c r="G1469" s="3" t="s">
        <v>772</v>
      </c>
      <c r="H1469" s="9" t="s">
        <v>6220</v>
      </c>
      <c r="I1469" s="9" t="s">
        <v>6221</v>
      </c>
      <c r="J1469" s="9" t="s">
        <v>6222</v>
      </c>
      <c r="K1469" s="9" t="s">
        <v>1494</v>
      </c>
      <c r="L1469" s="9" t="s">
        <v>6223</v>
      </c>
      <c r="M1469" s="9" t="s">
        <v>6224</v>
      </c>
      <c r="N1469" s="9" t="s">
        <v>6225</v>
      </c>
      <c r="O1469" s="9" t="s">
        <v>1494</v>
      </c>
    </row>
    <row r="1470" spans="1:15" x14ac:dyDescent="0.25">
      <c r="A1470" s="8">
        <v>1466</v>
      </c>
      <c r="B1470" s="8" t="s">
        <v>6226</v>
      </c>
      <c r="C1470" s="8">
        <v>78</v>
      </c>
      <c r="D1470" s="8" t="s">
        <v>11</v>
      </c>
      <c r="E1470" s="8" t="s">
        <v>634</v>
      </c>
      <c r="F1470" s="8">
        <v>20001</v>
      </c>
      <c r="G1470" s="3" t="s">
        <v>773</v>
      </c>
      <c r="H1470" s="9" t="s">
        <v>6227</v>
      </c>
      <c r="I1470" s="9" t="s">
        <v>6228</v>
      </c>
      <c r="J1470" s="9" t="s">
        <v>6229</v>
      </c>
      <c r="K1470" s="9" t="s">
        <v>1494</v>
      </c>
      <c r="L1470" s="9" t="s">
        <v>6230</v>
      </c>
      <c r="M1470" s="9" t="s">
        <v>6231</v>
      </c>
      <c r="N1470" s="9" t="s">
        <v>6232</v>
      </c>
      <c r="O1470" s="9" t="s">
        <v>1494</v>
      </c>
    </row>
    <row r="1471" spans="1:15" x14ac:dyDescent="0.25">
      <c r="A1471" s="8">
        <v>1467</v>
      </c>
      <c r="B1471" s="8" t="s">
        <v>6233</v>
      </c>
      <c r="C1471" s="8">
        <v>79</v>
      </c>
      <c r="D1471" s="8" t="s">
        <v>11</v>
      </c>
      <c r="E1471" s="8" t="s">
        <v>634</v>
      </c>
      <c r="F1471" s="8">
        <v>20002</v>
      </c>
      <c r="G1471" s="3" t="s">
        <v>774</v>
      </c>
      <c r="H1471" s="9" t="s">
        <v>6234</v>
      </c>
      <c r="I1471" s="9" t="s">
        <v>6235</v>
      </c>
      <c r="J1471" s="9" t="s">
        <v>6236</v>
      </c>
      <c r="K1471" s="9" t="s">
        <v>1494</v>
      </c>
      <c r="L1471" s="9" t="s">
        <v>6237</v>
      </c>
      <c r="M1471" s="9" t="s">
        <v>6238</v>
      </c>
      <c r="N1471" s="9" t="s">
        <v>6239</v>
      </c>
      <c r="O1471" s="9" t="s">
        <v>1494</v>
      </c>
    </row>
    <row r="1472" spans="1:15" x14ac:dyDescent="0.25">
      <c r="A1472" s="8">
        <v>1468</v>
      </c>
      <c r="B1472" s="8" t="s">
        <v>6240</v>
      </c>
      <c r="C1472" s="8">
        <v>80</v>
      </c>
      <c r="D1472" s="8" t="s">
        <v>11</v>
      </c>
      <c r="E1472" s="8" t="s">
        <v>634</v>
      </c>
      <c r="F1472" s="8">
        <v>20002</v>
      </c>
      <c r="G1472" s="3" t="s">
        <v>775</v>
      </c>
      <c r="H1472" s="9" t="s">
        <v>6241</v>
      </c>
      <c r="I1472" s="9" t="s">
        <v>6242</v>
      </c>
      <c r="J1472" s="9" t="s">
        <v>6243</v>
      </c>
      <c r="K1472" s="9" t="s">
        <v>1494</v>
      </c>
      <c r="L1472" s="9" t="s">
        <v>6244</v>
      </c>
      <c r="M1472" s="9" t="s">
        <v>6245</v>
      </c>
      <c r="N1472" s="9" t="s">
        <v>6246</v>
      </c>
      <c r="O1472" s="9" t="s">
        <v>1494</v>
      </c>
    </row>
    <row r="1473" spans="1:15" x14ac:dyDescent="0.25">
      <c r="A1473" s="8">
        <v>1469</v>
      </c>
      <c r="B1473" s="8" t="s">
        <v>6247</v>
      </c>
      <c r="C1473" s="8">
        <v>81</v>
      </c>
      <c r="D1473" s="8" t="s">
        <v>11</v>
      </c>
      <c r="E1473" s="8" t="s">
        <v>634</v>
      </c>
      <c r="F1473" s="8">
        <v>20001</v>
      </c>
      <c r="G1473" s="3" t="s">
        <v>776</v>
      </c>
      <c r="H1473" s="9" t="s">
        <v>6248</v>
      </c>
      <c r="I1473" s="9" t="s">
        <v>6249</v>
      </c>
      <c r="J1473" s="9" t="s">
        <v>6250</v>
      </c>
      <c r="K1473" s="9" t="s">
        <v>1494</v>
      </c>
      <c r="L1473" s="9" t="s">
        <v>6251</v>
      </c>
      <c r="M1473" s="9" t="s">
        <v>6252</v>
      </c>
      <c r="N1473" s="9" t="s">
        <v>6253</v>
      </c>
      <c r="O1473" s="9" t="s">
        <v>1494</v>
      </c>
    </row>
    <row r="1474" spans="1:15" x14ac:dyDescent="0.25">
      <c r="A1474" s="8">
        <v>1470</v>
      </c>
      <c r="B1474" s="8" t="s">
        <v>6254</v>
      </c>
      <c r="C1474" s="8">
        <v>82</v>
      </c>
      <c r="D1474" s="8" t="s">
        <v>11</v>
      </c>
      <c r="E1474" s="8" t="s">
        <v>634</v>
      </c>
      <c r="F1474" s="8">
        <v>20002</v>
      </c>
      <c r="G1474" s="3" t="s">
        <v>777</v>
      </c>
      <c r="H1474" s="9" t="s">
        <v>6255</v>
      </c>
      <c r="I1474" s="9" t="s">
        <v>6256</v>
      </c>
      <c r="J1474" s="9" t="s">
        <v>6257</v>
      </c>
      <c r="K1474" s="9" t="s">
        <v>1494</v>
      </c>
      <c r="L1474" s="9" t="s">
        <v>6258</v>
      </c>
      <c r="M1474" s="9" t="s">
        <v>6259</v>
      </c>
      <c r="N1474" s="9" t="s">
        <v>6260</v>
      </c>
      <c r="O1474" s="9" t="s">
        <v>1494</v>
      </c>
    </row>
    <row r="1475" spans="1:15" x14ac:dyDescent="0.25">
      <c r="A1475" s="8">
        <v>1471</v>
      </c>
      <c r="B1475" s="8" t="s">
        <v>6261</v>
      </c>
      <c r="C1475" s="8">
        <v>83</v>
      </c>
      <c r="D1475" s="8" t="s">
        <v>11</v>
      </c>
      <c r="E1475" s="8" t="s">
        <v>634</v>
      </c>
      <c r="F1475" s="8">
        <v>20002</v>
      </c>
      <c r="G1475" s="3" t="s">
        <v>778</v>
      </c>
      <c r="H1475" s="9" t="s">
        <v>6262</v>
      </c>
      <c r="I1475" s="9" t="s">
        <v>6263</v>
      </c>
      <c r="J1475" s="9" t="s">
        <v>6264</v>
      </c>
      <c r="K1475" s="9" t="s">
        <v>1494</v>
      </c>
      <c r="L1475" s="9" t="s">
        <v>6265</v>
      </c>
      <c r="M1475" s="9" t="s">
        <v>6266</v>
      </c>
      <c r="N1475" s="9" t="s">
        <v>6267</v>
      </c>
      <c r="O1475" s="9" t="s">
        <v>1494</v>
      </c>
    </row>
    <row r="1476" spans="1:15" x14ac:dyDescent="0.25">
      <c r="A1476" s="8">
        <v>1472</v>
      </c>
      <c r="B1476" s="8" t="s">
        <v>6268</v>
      </c>
      <c r="C1476" s="8">
        <v>84</v>
      </c>
      <c r="D1476" s="8" t="s">
        <v>11</v>
      </c>
      <c r="E1476" s="8" t="s">
        <v>634</v>
      </c>
      <c r="F1476" s="8">
        <v>20002</v>
      </c>
      <c r="G1476" s="3" t="s">
        <v>779</v>
      </c>
      <c r="H1476" s="9" t="s">
        <v>6269</v>
      </c>
      <c r="I1476" s="9" t="s">
        <v>6270</v>
      </c>
      <c r="J1476" s="9" t="s">
        <v>6271</v>
      </c>
      <c r="K1476" s="9" t="s">
        <v>1494</v>
      </c>
      <c r="L1476" s="9" t="s">
        <v>6272</v>
      </c>
      <c r="M1476" s="9" t="s">
        <v>6273</v>
      </c>
      <c r="N1476" s="9" t="s">
        <v>6274</v>
      </c>
      <c r="O1476" s="9" t="s">
        <v>1494</v>
      </c>
    </row>
    <row r="1477" spans="1:15" x14ac:dyDescent="0.25">
      <c r="A1477" s="8">
        <v>1473</v>
      </c>
      <c r="B1477" s="8" t="s">
        <v>6275</v>
      </c>
      <c r="C1477" s="8">
        <v>85</v>
      </c>
      <c r="D1477" s="8" t="s">
        <v>11</v>
      </c>
      <c r="E1477" s="8" t="s">
        <v>634</v>
      </c>
      <c r="F1477" s="8">
        <v>20002</v>
      </c>
      <c r="G1477" s="3" t="s">
        <v>780</v>
      </c>
      <c r="H1477" s="9" t="s">
        <v>6276</v>
      </c>
      <c r="I1477" s="9" t="s">
        <v>6277</v>
      </c>
      <c r="J1477" s="9" t="s">
        <v>6278</v>
      </c>
      <c r="K1477" s="9" t="s">
        <v>1494</v>
      </c>
      <c r="L1477" s="9" t="s">
        <v>6279</v>
      </c>
      <c r="M1477" s="9" t="s">
        <v>6280</v>
      </c>
      <c r="N1477" s="9" t="s">
        <v>6281</v>
      </c>
      <c r="O1477" s="9" t="s">
        <v>1494</v>
      </c>
    </row>
    <row r="1478" spans="1:15" x14ac:dyDescent="0.25">
      <c r="A1478" s="8">
        <v>1474</v>
      </c>
      <c r="B1478" s="8" t="s">
        <v>6282</v>
      </c>
      <c r="C1478" s="8">
        <v>86</v>
      </c>
      <c r="D1478" s="8" t="s">
        <v>11</v>
      </c>
      <c r="E1478" s="8" t="s">
        <v>634</v>
      </c>
      <c r="F1478" s="8">
        <v>20002</v>
      </c>
      <c r="G1478" s="3" t="s">
        <v>781</v>
      </c>
      <c r="H1478" s="9" t="s">
        <v>6283</v>
      </c>
      <c r="I1478" s="9" t="s">
        <v>6284</v>
      </c>
      <c r="J1478" s="9" t="s">
        <v>6285</v>
      </c>
      <c r="K1478" s="9" t="s">
        <v>1494</v>
      </c>
      <c r="L1478" s="9" t="s">
        <v>6286</v>
      </c>
      <c r="M1478" s="9" t="s">
        <v>6287</v>
      </c>
      <c r="N1478" s="9" t="s">
        <v>6288</v>
      </c>
      <c r="O1478" s="9" t="s">
        <v>1494</v>
      </c>
    </row>
    <row r="1479" spans="1:15" x14ac:dyDescent="0.25">
      <c r="A1479" s="8">
        <v>1475</v>
      </c>
      <c r="B1479" s="8" t="s">
        <v>6289</v>
      </c>
      <c r="C1479" s="8">
        <v>87</v>
      </c>
      <c r="D1479" s="8" t="s">
        <v>11</v>
      </c>
      <c r="E1479" s="8" t="s">
        <v>634</v>
      </c>
      <c r="F1479" s="8">
        <v>20002</v>
      </c>
      <c r="G1479" s="3" t="s">
        <v>782</v>
      </c>
      <c r="H1479" s="9" t="s">
        <v>6290</v>
      </c>
      <c r="I1479" s="9" t="s">
        <v>6291</v>
      </c>
      <c r="J1479" s="9" t="s">
        <v>6292</v>
      </c>
      <c r="K1479" s="9" t="s">
        <v>1494</v>
      </c>
      <c r="L1479" s="9" t="s">
        <v>6293</v>
      </c>
      <c r="M1479" s="9" t="s">
        <v>6294</v>
      </c>
      <c r="N1479" s="9" t="s">
        <v>6295</v>
      </c>
      <c r="O1479" s="9" t="s">
        <v>1494</v>
      </c>
    </row>
    <row r="1480" spans="1:15" x14ac:dyDescent="0.25">
      <c r="A1480" s="8">
        <v>1476</v>
      </c>
      <c r="B1480" s="8" t="s">
        <v>6296</v>
      </c>
      <c r="C1480" s="8">
        <v>88</v>
      </c>
      <c r="D1480" s="8" t="s">
        <v>11</v>
      </c>
      <c r="E1480" s="8" t="s">
        <v>634</v>
      </c>
      <c r="F1480" s="8">
        <v>20002</v>
      </c>
      <c r="G1480" s="3" t="s">
        <v>783</v>
      </c>
      <c r="H1480" s="9" t="s">
        <v>6297</v>
      </c>
      <c r="I1480" s="9" t="s">
        <v>6298</v>
      </c>
      <c r="J1480" s="9" t="s">
        <v>6299</v>
      </c>
      <c r="K1480" s="9" t="s">
        <v>1494</v>
      </c>
      <c r="L1480" s="9" t="s">
        <v>6300</v>
      </c>
      <c r="M1480" s="9" t="s">
        <v>6301</v>
      </c>
      <c r="N1480" s="9" t="s">
        <v>6302</v>
      </c>
      <c r="O1480" s="9" t="s">
        <v>1494</v>
      </c>
    </row>
    <row r="1481" spans="1:15" x14ac:dyDescent="0.25">
      <c r="A1481" s="8">
        <v>1477</v>
      </c>
      <c r="B1481" s="8" t="s">
        <v>6303</v>
      </c>
      <c r="C1481" s="8">
        <v>89</v>
      </c>
      <c r="D1481" s="8" t="s">
        <v>11</v>
      </c>
      <c r="E1481" s="8" t="s">
        <v>634</v>
      </c>
      <c r="F1481" s="8">
        <v>20002</v>
      </c>
      <c r="G1481" s="3" t="s">
        <v>784</v>
      </c>
      <c r="H1481" s="9" t="s">
        <v>6304</v>
      </c>
      <c r="I1481" s="9" t="s">
        <v>6305</v>
      </c>
      <c r="J1481" s="9" t="s">
        <v>6306</v>
      </c>
      <c r="K1481" s="9" t="s">
        <v>1494</v>
      </c>
      <c r="L1481" s="9" t="s">
        <v>6307</v>
      </c>
      <c r="M1481" s="9" t="s">
        <v>6308</v>
      </c>
      <c r="N1481" s="9" t="s">
        <v>6309</v>
      </c>
      <c r="O1481" s="9" t="s">
        <v>1494</v>
      </c>
    </row>
    <row r="1482" spans="1:15" x14ac:dyDescent="0.25">
      <c r="A1482" s="8">
        <v>1478</v>
      </c>
      <c r="B1482" s="8" t="s">
        <v>6310</v>
      </c>
      <c r="C1482" s="8">
        <v>90</v>
      </c>
      <c r="D1482" s="8" t="s">
        <v>11</v>
      </c>
      <c r="E1482" s="8" t="s">
        <v>634</v>
      </c>
      <c r="F1482" s="8">
        <v>20002</v>
      </c>
      <c r="G1482" s="3" t="s">
        <v>785</v>
      </c>
      <c r="H1482" s="9" t="s">
        <v>6311</v>
      </c>
      <c r="I1482" s="9" t="s">
        <v>6312</v>
      </c>
      <c r="J1482" s="9" t="s">
        <v>6313</v>
      </c>
      <c r="K1482" s="9" t="s">
        <v>1494</v>
      </c>
      <c r="L1482" s="9" t="s">
        <v>6314</v>
      </c>
      <c r="M1482" s="9" t="s">
        <v>6315</v>
      </c>
      <c r="N1482" s="9" t="s">
        <v>6316</v>
      </c>
      <c r="O1482" s="9" t="s">
        <v>1494</v>
      </c>
    </row>
    <row r="1483" spans="1:15" x14ac:dyDescent="0.25">
      <c r="A1483" s="8">
        <v>1479</v>
      </c>
      <c r="B1483" s="8" t="s">
        <v>6317</v>
      </c>
      <c r="C1483" s="8">
        <v>91</v>
      </c>
      <c r="D1483" s="8" t="s">
        <v>11</v>
      </c>
      <c r="E1483" s="8" t="s">
        <v>634</v>
      </c>
      <c r="F1483" s="8">
        <v>20001</v>
      </c>
      <c r="G1483" s="3" t="s">
        <v>786</v>
      </c>
      <c r="H1483" s="9" t="s">
        <v>6318</v>
      </c>
      <c r="I1483" s="9" t="s">
        <v>6319</v>
      </c>
      <c r="J1483" s="9" t="s">
        <v>6320</v>
      </c>
      <c r="K1483" s="9" t="s">
        <v>1494</v>
      </c>
      <c r="L1483" s="9" t="s">
        <v>6321</v>
      </c>
      <c r="M1483" s="9" t="s">
        <v>6322</v>
      </c>
      <c r="N1483" s="9" t="s">
        <v>6323</v>
      </c>
      <c r="O1483" s="9" t="s">
        <v>1494</v>
      </c>
    </row>
    <row r="1484" spans="1:15" x14ac:dyDescent="0.25">
      <c r="A1484" s="8">
        <v>1480</v>
      </c>
      <c r="B1484" s="8" t="s">
        <v>6324</v>
      </c>
      <c r="C1484" s="8">
        <v>92</v>
      </c>
      <c r="D1484" s="8" t="s">
        <v>11</v>
      </c>
      <c r="E1484" s="8" t="s">
        <v>634</v>
      </c>
      <c r="F1484" s="8">
        <v>20003</v>
      </c>
      <c r="G1484" s="3" t="s">
        <v>787</v>
      </c>
      <c r="H1484" s="9" t="s">
        <v>6325</v>
      </c>
      <c r="I1484" s="9" t="s">
        <v>6326</v>
      </c>
      <c r="J1484" s="9" t="s">
        <v>6327</v>
      </c>
      <c r="K1484" s="9" t="s">
        <v>1494</v>
      </c>
      <c r="L1484" s="9" t="s">
        <v>6328</v>
      </c>
      <c r="M1484" s="9" t="s">
        <v>6329</v>
      </c>
      <c r="N1484" s="9" t="s">
        <v>6330</v>
      </c>
      <c r="O1484" s="9" t="s">
        <v>1494</v>
      </c>
    </row>
    <row r="1485" spans="1:15" x14ac:dyDescent="0.25">
      <c r="A1485" s="8">
        <v>1481</v>
      </c>
      <c r="B1485" s="8" t="s">
        <v>6331</v>
      </c>
      <c r="C1485" s="8">
        <v>93</v>
      </c>
      <c r="D1485" s="8" t="s">
        <v>11</v>
      </c>
      <c r="E1485" s="8" t="s">
        <v>634</v>
      </c>
      <c r="F1485" s="8">
        <v>20002</v>
      </c>
      <c r="G1485" s="3" t="s">
        <v>788</v>
      </c>
      <c r="H1485" s="9" t="s">
        <v>6332</v>
      </c>
      <c r="I1485" s="9" t="s">
        <v>6333</v>
      </c>
      <c r="J1485" s="9" t="s">
        <v>6334</v>
      </c>
      <c r="K1485" s="9" t="s">
        <v>1494</v>
      </c>
      <c r="L1485" s="9" t="s">
        <v>6335</v>
      </c>
      <c r="M1485" s="9" t="s">
        <v>6336</v>
      </c>
      <c r="N1485" s="9" t="s">
        <v>6337</v>
      </c>
      <c r="O1485" s="9" t="s">
        <v>1494</v>
      </c>
    </row>
    <row r="1486" spans="1:15" x14ac:dyDescent="0.25">
      <c r="A1486" s="8">
        <v>1482</v>
      </c>
      <c r="B1486" s="8" t="s">
        <v>6338</v>
      </c>
      <c r="C1486" s="8">
        <v>94</v>
      </c>
      <c r="D1486" s="8" t="s">
        <v>11</v>
      </c>
      <c r="E1486" s="8" t="s">
        <v>634</v>
      </c>
      <c r="F1486" s="8">
        <v>20002</v>
      </c>
      <c r="G1486" s="3" t="s">
        <v>789</v>
      </c>
      <c r="H1486" s="9" t="s">
        <v>6339</v>
      </c>
      <c r="I1486" s="9" t="s">
        <v>6340</v>
      </c>
      <c r="J1486" s="9" t="s">
        <v>6341</v>
      </c>
      <c r="K1486" s="9" t="s">
        <v>1494</v>
      </c>
      <c r="L1486" s="9" t="s">
        <v>6342</v>
      </c>
      <c r="M1486" s="9" t="s">
        <v>6343</v>
      </c>
      <c r="N1486" s="9" t="s">
        <v>6344</v>
      </c>
      <c r="O1486" s="9" t="s">
        <v>1494</v>
      </c>
    </row>
    <row r="1487" spans="1:15" x14ac:dyDescent="0.25">
      <c r="A1487" s="8">
        <v>1483</v>
      </c>
      <c r="B1487" s="8" t="s">
        <v>6345</v>
      </c>
      <c r="C1487" s="8">
        <v>95</v>
      </c>
      <c r="D1487" s="8" t="s">
        <v>11</v>
      </c>
      <c r="E1487" s="8" t="s">
        <v>634</v>
      </c>
      <c r="F1487" s="8">
        <v>20003</v>
      </c>
      <c r="G1487" s="3" t="s">
        <v>790</v>
      </c>
      <c r="H1487" s="9" t="s">
        <v>6346</v>
      </c>
      <c r="I1487" s="9" t="s">
        <v>6347</v>
      </c>
      <c r="J1487" s="9" t="s">
        <v>6348</v>
      </c>
      <c r="K1487" s="9" t="s">
        <v>1494</v>
      </c>
      <c r="L1487" s="9" t="s">
        <v>6349</v>
      </c>
      <c r="M1487" s="9" t="s">
        <v>6350</v>
      </c>
      <c r="N1487" s="9" t="s">
        <v>6351</v>
      </c>
      <c r="O1487" s="9" t="s">
        <v>1494</v>
      </c>
    </row>
    <row r="1488" spans="1:15" x14ac:dyDescent="0.25">
      <c r="A1488" s="8">
        <v>1484</v>
      </c>
      <c r="B1488" s="8" t="s">
        <v>6352</v>
      </c>
      <c r="C1488" s="8">
        <v>96</v>
      </c>
      <c r="D1488" s="8" t="s">
        <v>11</v>
      </c>
      <c r="E1488" s="8" t="s">
        <v>634</v>
      </c>
      <c r="F1488" s="8">
        <v>20003</v>
      </c>
      <c r="G1488" s="3" t="s">
        <v>791</v>
      </c>
      <c r="H1488" s="9" t="s">
        <v>6353</v>
      </c>
      <c r="I1488" s="9" t="s">
        <v>6354</v>
      </c>
      <c r="J1488" s="9" t="s">
        <v>6355</v>
      </c>
      <c r="K1488" s="9" t="s">
        <v>1494</v>
      </c>
      <c r="L1488" s="9" t="s">
        <v>6356</v>
      </c>
      <c r="M1488" s="9" t="s">
        <v>6357</v>
      </c>
      <c r="N1488" s="9" t="s">
        <v>6358</v>
      </c>
      <c r="O1488" s="9" t="s">
        <v>1494</v>
      </c>
    </row>
    <row r="1489" spans="1:15" x14ac:dyDescent="0.25">
      <c r="A1489" s="8">
        <v>1485</v>
      </c>
      <c r="B1489" s="8" t="s">
        <v>6359</v>
      </c>
      <c r="C1489" s="8">
        <v>97</v>
      </c>
      <c r="D1489" s="8" t="s">
        <v>11</v>
      </c>
      <c r="E1489" s="8" t="s">
        <v>634</v>
      </c>
      <c r="F1489" s="8">
        <v>20001</v>
      </c>
      <c r="G1489" s="3" t="s">
        <v>792</v>
      </c>
      <c r="H1489" s="9" t="s">
        <v>6360</v>
      </c>
      <c r="I1489" s="9" t="s">
        <v>6361</v>
      </c>
      <c r="J1489" s="9" t="s">
        <v>6362</v>
      </c>
      <c r="K1489" s="9" t="s">
        <v>1494</v>
      </c>
      <c r="L1489" s="9" t="s">
        <v>6363</v>
      </c>
      <c r="M1489" s="9" t="s">
        <v>6364</v>
      </c>
      <c r="N1489" s="9" t="s">
        <v>6365</v>
      </c>
      <c r="O1489" s="9" t="s">
        <v>1494</v>
      </c>
    </row>
    <row r="1490" spans="1:15" x14ac:dyDescent="0.25">
      <c r="A1490" s="8">
        <v>1486</v>
      </c>
      <c r="B1490" s="8" t="s">
        <v>6366</v>
      </c>
      <c r="C1490" s="8">
        <v>98</v>
      </c>
      <c r="D1490" s="8" t="s">
        <v>11</v>
      </c>
      <c r="E1490" s="8" t="s">
        <v>634</v>
      </c>
      <c r="F1490" s="8">
        <v>20002</v>
      </c>
      <c r="G1490" s="3" t="s">
        <v>793</v>
      </c>
      <c r="H1490" s="9" t="s">
        <v>6367</v>
      </c>
      <c r="I1490" s="9" t="s">
        <v>6368</v>
      </c>
      <c r="J1490" s="9" t="s">
        <v>6369</v>
      </c>
      <c r="K1490" s="9" t="s">
        <v>1494</v>
      </c>
      <c r="L1490" s="9" t="s">
        <v>6370</v>
      </c>
      <c r="M1490" s="9" t="s">
        <v>6371</v>
      </c>
      <c r="N1490" s="9" t="s">
        <v>6372</v>
      </c>
      <c r="O1490" s="9" t="s">
        <v>1494</v>
      </c>
    </row>
    <row r="1491" spans="1:15" x14ac:dyDescent="0.25">
      <c r="A1491" s="8">
        <v>1487</v>
      </c>
      <c r="B1491" s="8" t="s">
        <v>6373</v>
      </c>
      <c r="C1491" s="8">
        <v>99</v>
      </c>
      <c r="D1491" s="8" t="s">
        <v>11</v>
      </c>
      <c r="E1491" s="8" t="s">
        <v>634</v>
      </c>
      <c r="F1491" s="8">
        <v>20002</v>
      </c>
      <c r="G1491" s="3" t="s">
        <v>794</v>
      </c>
      <c r="H1491" s="9" t="s">
        <v>6374</v>
      </c>
      <c r="I1491" s="9" t="s">
        <v>6375</v>
      </c>
      <c r="J1491" s="9" t="s">
        <v>6376</v>
      </c>
      <c r="K1491" s="9" t="s">
        <v>1494</v>
      </c>
      <c r="L1491" s="9" t="s">
        <v>6377</v>
      </c>
      <c r="M1491" s="9" t="s">
        <v>6378</v>
      </c>
      <c r="N1491" s="9" t="s">
        <v>6379</v>
      </c>
      <c r="O1491" s="9" t="s">
        <v>1494</v>
      </c>
    </row>
    <row r="1492" spans="1:15" x14ac:dyDescent="0.25">
      <c r="A1492" s="8">
        <v>1488</v>
      </c>
      <c r="B1492" s="8" t="s">
        <v>6380</v>
      </c>
      <c r="C1492" s="8">
        <v>100</v>
      </c>
      <c r="D1492" s="8" t="s">
        <v>11</v>
      </c>
      <c r="E1492" s="8" t="s">
        <v>634</v>
      </c>
      <c r="F1492" s="8">
        <v>20002</v>
      </c>
      <c r="G1492" s="3" t="s">
        <v>795</v>
      </c>
      <c r="H1492" s="9" t="s">
        <v>6381</v>
      </c>
      <c r="I1492" s="9" t="s">
        <v>6382</v>
      </c>
      <c r="J1492" s="9" t="s">
        <v>6383</v>
      </c>
      <c r="K1492" s="9" t="s">
        <v>1494</v>
      </c>
      <c r="L1492" s="9" t="s">
        <v>6384</v>
      </c>
      <c r="M1492" s="9" t="s">
        <v>6385</v>
      </c>
      <c r="N1492" s="9" t="s">
        <v>6386</v>
      </c>
      <c r="O1492" s="9" t="s">
        <v>1494</v>
      </c>
    </row>
    <row r="1493" spans="1:15" x14ac:dyDescent="0.25">
      <c r="A1493" s="8">
        <v>1489</v>
      </c>
      <c r="B1493" s="8" t="s">
        <v>6387</v>
      </c>
      <c r="C1493" s="8">
        <v>101</v>
      </c>
      <c r="D1493" s="8" t="s">
        <v>11</v>
      </c>
      <c r="E1493" s="8" t="s">
        <v>634</v>
      </c>
      <c r="F1493" s="8">
        <v>20001</v>
      </c>
      <c r="G1493" s="3" t="s">
        <v>796</v>
      </c>
      <c r="H1493" s="9" t="s">
        <v>6388</v>
      </c>
      <c r="I1493" s="9" t="s">
        <v>6389</v>
      </c>
      <c r="J1493" s="9" t="s">
        <v>6390</v>
      </c>
      <c r="K1493" s="9" t="s">
        <v>1494</v>
      </c>
      <c r="L1493" s="9" t="s">
        <v>6391</v>
      </c>
      <c r="M1493" s="9" t="s">
        <v>6392</v>
      </c>
      <c r="N1493" s="9" t="s">
        <v>6393</v>
      </c>
      <c r="O1493" s="9" t="s">
        <v>1494</v>
      </c>
    </row>
    <row r="1494" spans="1:15" x14ac:dyDescent="0.25">
      <c r="A1494" s="8">
        <v>1490</v>
      </c>
      <c r="B1494" s="8" t="s">
        <v>6394</v>
      </c>
      <c r="C1494" s="8">
        <v>102</v>
      </c>
      <c r="D1494" s="8" t="s">
        <v>11</v>
      </c>
      <c r="E1494" s="8" t="s">
        <v>634</v>
      </c>
      <c r="F1494" s="8">
        <v>20003</v>
      </c>
      <c r="G1494" s="3" t="s">
        <v>797</v>
      </c>
      <c r="H1494" s="9" t="s">
        <v>6395</v>
      </c>
      <c r="I1494" s="9" t="s">
        <v>6396</v>
      </c>
      <c r="J1494" s="9" t="s">
        <v>6397</v>
      </c>
      <c r="K1494" s="9" t="s">
        <v>1494</v>
      </c>
      <c r="L1494" s="9" t="s">
        <v>6398</v>
      </c>
      <c r="M1494" s="9" t="s">
        <v>6399</v>
      </c>
      <c r="N1494" s="9" t="s">
        <v>6400</v>
      </c>
      <c r="O1494" s="9" t="s">
        <v>1494</v>
      </c>
    </row>
    <row r="1495" spans="1:15" x14ac:dyDescent="0.25">
      <c r="A1495" s="8">
        <v>1491</v>
      </c>
      <c r="B1495" s="8" t="s">
        <v>6401</v>
      </c>
      <c r="C1495" s="8">
        <v>103</v>
      </c>
      <c r="D1495" s="8" t="s">
        <v>11</v>
      </c>
      <c r="E1495" s="8" t="s">
        <v>634</v>
      </c>
      <c r="F1495" s="8">
        <v>20003</v>
      </c>
      <c r="G1495" s="3" t="s">
        <v>798</v>
      </c>
      <c r="H1495" s="9" t="s">
        <v>6402</v>
      </c>
      <c r="I1495" s="9" t="s">
        <v>6403</v>
      </c>
      <c r="J1495" s="9" t="s">
        <v>6404</v>
      </c>
      <c r="K1495" s="9" t="s">
        <v>1494</v>
      </c>
      <c r="L1495" s="9" t="s">
        <v>6405</v>
      </c>
      <c r="M1495" s="9" t="s">
        <v>6406</v>
      </c>
      <c r="N1495" s="9" t="s">
        <v>6407</v>
      </c>
      <c r="O1495" s="9" t="s">
        <v>1494</v>
      </c>
    </row>
    <row r="1496" spans="1:15" x14ac:dyDescent="0.25">
      <c r="A1496" s="8">
        <v>1492</v>
      </c>
      <c r="B1496" s="8" t="s">
        <v>6408</v>
      </c>
      <c r="C1496" s="8">
        <v>104</v>
      </c>
      <c r="D1496" s="8" t="s">
        <v>11</v>
      </c>
      <c r="E1496" s="8" t="s">
        <v>634</v>
      </c>
      <c r="F1496" s="8">
        <v>20003</v>
      </c>
      <c r="G1496" s="3" t="s">
        <v>799</v>
      </c>
      <c r="H1496" s="9" t="s">
        <v>6409</v>
      </c>
      <c r="I1496" s="9" t="s">
        <v>6410</v>
      </c>
      <c r="J1496" s="9" t="s">
        <v>6411</v>
      </c>
      <c r="K1496" s="9" t="s">
        <v>1494</v>
      </c>
      <c r="L1496" s="9" t="s">
        <v>6412</v>
      </c>
      <c r="M1496" s="9" t="s">
        <v>6413</v>
      </c>
      <c r="N1496" s="9" t="s">
        <v>6414</v>
      </c>
      <c r="O1496" s="9" t="s">
        <v>1494</v>
      </c>
    </row>
    <row r="1497" spans="1:15" x14ac:dyDescent="0.25">
      <c r="A1497" s="8">
        <v>1493</v>
      </c>
      <c r="B1497" s="8" t="s">
        <v>6415</v>
      </c>
      <c r="C1497" s="8">
        <v>105</v>
      </c>
      <c r="D1497" s="8" t="s">
        <v>11</v>
      </c>
      <c r="E1497" s="8" t="s">
        <v>634</v>
      </c>
      <c r="F1497" s="8">
        <v>20002</v>
      </c>
      <c r="G1497" s="3" t="s">
        <v>800</v>
      </c>
      <c r="H1497" s="9" t="s">
        <v>6416</v>
      </c>
      <c r="I1497" s="9" t="s">
        <v>6417</v>
      </c>
      <c r="J1497" s="9" t="s">
        <v>6418</v>
      </c>
      <c r="K1497" s="9" t="s">
        <v>1494</v>
      </c>
      <c r="L1497" s="9" t="s">
        <v>6419</v>
      </c>
      <c r="M1497" s="9" t="s">
        <v>6420</v>
      </c>
      <c r="N1497" s="9" t="s">
        <v>6421</v>
      </c>
      <c r="O1497" s="9" t="s">
        <v>1494</v>
      </c>
    </row>
    <row r="1498" spans="1:15" x14ac:dyDescent="0.25">
      <c r="A1498" s="8">
        <v>1494</v>
      </c>
      <c r="B1498" s="8" t="s">
        <v>6422</v>
      </c>
      <c r="C1498" s="8">
        <v>106</v>
      </c>
      <c r="D1498" s="8" t="s">
        <v>11</v>
      </c>
      <c r="E1498" s="8" t="s">
        <v>634</v>
      </c>
      <c r="F1498" s="8">
        <v>20001</v>
      </c>
      <c r="G1498" s="3" t="s">
        <v>801</v>
      </c>
      <c r="H1498" s="9" t="s">
        <v>6423</v>
      </c>
      <c r="I1498" s="9" t="s">
        <v>6424</v>
      </c>
      <c r="J1498" s="9" t="s">
        <v>6425</v>
      </c>
      <c r="K1498" s="9" t="s">
        <v>1494</v>
      </c>
      <c r="L1498" s="9" t="s">
        <v>6426</v>
      </c>
      <c r="M1498" s="9" t="s">
        <v>6427</v>
      </c>
      <c r="N1498" s="9" t="s">
        <v>6428</v>
      </c>
      <c r="O1498" s="9" t="s">
        <v>1494</v>
      </c>
    </row>
    <row r="1499" spans="1:15" x14ac:dyDescent="0.25">
      <c r="A1499" s="8">
        <v>1495</v>
      </c>
      <c r="B1499" s="8" t="s">
        <v>6429</v>
      </c>
      <c r="C1499" s="8">
        <v>107</v>
      </c>
      <c r="D1499" s="8" t="s">
        <v>11</v>
      </c>
      <c r="E1499" s="8" t="s">
        <v>634</v>
      </c>
      <c r="F1499" s="8">
        <v>20001</v>
      </c>
      <c r="G1499" s="3" t="s">
        <v>802</v>
      </c>
      <c r="H1499" s="9" t="s">
        <v>6430</v>
      </c>
      <c r="I1499" s="9" t="s">
        <v>6431</v>
      </c>
      <c r="J1499" s="9" t="s">
        <v>6432</v>
      </c>
      <c r="K1499" s="9" t="s">
        <v>1494</v>
      </c>
      <c r="L1499" s="9" t="s">
        <v>6433</v>
      </c>
      <c r="M1499" s="9" t="s">
        <v>6434</v>
      </c>
      <c r="N1499" s="9" t="s">
        <v>6435</v>
      </c>
      <c r="O1499" s="9" t="s">
        <v>1494</v>
      </c>
    </row>
    <row r="1500" spans="1:15" x14ac:dyDescent="0.25">
      <c r="A1500" s="8">
        <v>1496</v>
      </c>
      <c r="B1500" s="8" t="s">
        <v>6436</v>
      </c>
      <c r="C1500" s="8">
        <v>108</v>
      </c>
      <c r="D1500" s="8" t="s">
        <v>11</v>
      </c>
      <c r="E1500" s="8" t="s">
        <v>634</v>
      </c>
      <c r="F1500" s="8">
        <v>20001</v>
      </c>
      <c r="G1500" s="3" t="s">
        <v>803</v>
      </c>
      <c r="H1500" s="9" t="s">
        <v>6437</v>
      </c>
      <c r="I1500" s="9" t="s">
        <v>6438</v>
      </c>
      <c r="J1500" s="9" t="s">
        <v>6439</v>
      </c>
      <c r="K1500" s="9" t="s">
        <v>1494</v>
      </c>
      <c r="L1500" s="9" t="s">
        <v>6440</v>
      </c>
      <c r="M1500" s="9" t="s">
        <v>6441</v>
      </c>
      <c r="N1500" s="9" t="s">
        <v>6442</v>
      </c>
      <c r="O1500" s="9" t="s">
        <v>1494</v>
      </c>
    </row>
    <row r="1501" spans="1:15" x14ac:dyDescent="0.25">
      <c r="A1501" s="8">
        <v>1497</v>
      </c>
      <c r="B1501" s="8" t="s">
        <v>6443</v>
      </c>
      <c r="C1501" s="8">
        <v>109</v>
      </c>
      <c r="D1501" s="8" t="s">
        <v>11</v>
      </c>
      <c r="E1501" s="8" t="s">
        <v>634</v>
      </c>
      <c r="F1501" s="8">
        <v>20001</v>
      </c>
      <c r="G1501" s="3" t="s">
        <v>804</v>
      </c>
      <c r="H1501" s="9" t="s">
        <v>6444</v>
      </c>
      <c r="I1501" s="9" t="s">
        <v>6445</v>
      </c>
      <c r="J1501" s="9" t="s">
        <v>6446</v>
      </c>
      <c r="K1501" s="9" t="s">
        <v>1494</v>
      </c>
      <c r="L1501" s="9" t="s">
        <v>6447</v>
      </c>
      <c r="M1501" s="9" t="s">
        <v>6448</v>
      </c>
      <c r="N1501" s="9" t="s">
        <v>6449</v>
      </c>
      <c r="O1501" s="9" t="s">
        <v>1494</v>
      </c>
    </row>
    <row r="1502" spans="1:15" x14ac:dyDescent="0.25">
      <c r="A1502" s="8">
        <v>1498</v>
      </c>
      <c r="B1502" s="8" t="s">
        <v>6450</v>
      </c>
      <c r="C1502" s="8">
        <v>110</v>
      </c>
      <c r="D1502" s="8" t="s">
        <v>11</v>
      </c>
      <c r="E1502" s="8" t="s">
        <v>634</v>
      </c>
      <c r="F1502" s="8">
        <v>20001</v>
      </c>
      <c r="G1502" s="3" t="s">
        <v>805</v>
      </c>
      <c r="H1502" s="9" t="s">
        <v>6451</v>
      </c>
      <c r="I1502" s="9" t="s">
        <v>6452</v>
      </c>
      <c r="J1502" s="9" t="s">
        <v>6453</v>
      </c>
      <c r="K1502" s="9" t="s">
        <v>1494</v>
      </c>
      <c r="L1502" s="9" t="s">
        <v>6454</v>
      </c>
      <c r="M1502" s="9" t="s">
        <v>6455</v>
      </c>
      <c r="N1502" s="9" t="s">
        <v>6456</v>
      </c>
      <c r="O1502" s="9" t="s">
        <v>1494</v>
      </c>
    </row>
    <row r="1503" spans="1:15" x14ac:dyDescent="0.25">
      <c r="A1503" s="8">
        <v>1499</v>
      </c>
      <c r="B1503" s="8" t="s">
        <v>6457</v>
      </c>
      <c r="C1503" s="8">
        <v>111</v>
      </c>
      <c r="D1503" s="8" t="s">
        <v>11</v>
      </c>
      <c r="E1503" s="8" t="s">
        <v>634</v>
      </c>
      <c r="F1503" s="8">
        <v>20001</v>
      </c>
      <c r="G1503" s="3" t="s">
        <v>806</v>
      </c>
      <c r="H1503" s="9" t="s">
        <v>6458</v>
      </c>
      <c r="I1503" s="9" t="s">
        <v>6459</v>
      </c>
      <c r="J1503" s="9" t="s">
        <v>6460</v>
      </c>
      <c r="K1503" s="9" t="s">
        <v>1494</v>
      </c>
      <c r="L1503" s="9" t="s">
        <v>6461</v>
      </c>
      <c r="M1503" s="9" t="s">
        <v>6462</v>
      </c>
      <c r="N1503" s="9" t="s">
        <v>6463</v>
      </c>
      <c r="O1503" s="9" t="s">
        <v>1494</v>
      </c>
    </row>
    <row r="1504" spans="1:15" x14ac:dyDescent="0.25">
      <c r="A1504" s="8">
        <v>1500</v>
      </c>
      <c r="B1504" s="8" t="s">
        <v>6464</v>
      </c>
      <c r="C1504" s="8">
        <v>112</v>
      </c>
      <c r="D1504" s="8" t="s">
        <v>11</v>
      </c>
      <c r="E1504" s="8" t="s">
        <v>634</v>
      </c>
      <c r="F1504" s="8">
        <v>20001</v>
      </c>
      <c r="G1504" s="3" t="s">
        <v>807</v>
      </c>
      <c r="H1504" s="9" t="s">
        <v>6465</v>
      </c>
      <c r="I1504" s="9" t="s">
        <v>6466</v>
      </c>
      <c r="J1504" s="9" t="s">
        <v>6467</v>
      </c>
      <c r="K1504" s="9" t="s">
        <v>1494</v>
      </c>
      <c r="L1504" s="9" t="s">
        <v>6468</v>
      </c>
      <c r="M1504" s="9" t="s">
        <v>6469</v>
      </c>
      <c r="N1504" s="9" t="s">
        <v>6470</v>
      </c>
      <c r="O1504" s="9" t="s">
        <v>1494</v>
      </c>
    </row>
    <row r="1505" spans="1:15" x14ac:dyDescent="0.25">
      <c r="A1505" s="8">
        <v>1501</v>
      </c>
      <c r="B1505" s="8" t="s">
        <v>6471</v>
      </c>
      <c r="C1505" s="8">
        <v>113</v>
      </c>
      <c r="D1505" s="8" t="s">
        <v>11</v>
      </c>
      <c r="E1505" s="8" t="s">
        <v>453</v>
      </c>
      <c r="F1505" s="8">
        <v>20003</v>
      </c>
      <c r="G1505" s="3" t="s">
        <v>808</v>
      </c>
      <c r="H1505" s="9" t="s">
        <v>6472</v>
      </c>
      <c r="I1505" s="9" t="s">
        <v>6473</v>
      </c>
      <c r="J1505" s="9" t="s">
        <v>6474</v>
      </c>
      <c r="K1505" s="9" t="s">
        <v>1494</v>
      </c>
      <c r="L1505" s="9" t="s">
        <v>6475</v>
      </c>
      <c r="M1505" s="9" t="s">
        <v>6476</v>
      </c>
      <c r="N1505" s="9" t="s">
        <v>6477</v>
      </c>
      <c r="O1505" s="9" t="s">
        <v>1494</v>
      </c>
    </row>
    <row r="1506" spans="1:15" x14ac:dyDescent="0.25">
      <c r="A1506" s="8">
        <v>1502</v>
      </c>
      <c r="B1506" s="8" t="s">
        <v>6478</v>
      </c>
      <c r="C1506" s="8">
        <v>114</v>
      </c>
      <c r="D1506" s="8" t="s">
        <v>11</v>
      </c>
      <c r="E1506" s="8" t="s">
        <v>634</v>
      </c>
      <c r="F1506" s="8">
        <v>20002</v>
      </c>
      <c r="G1506" s="3" t="s">
        <v>809</v>
      </c>
      <c r="H1506" s="9" t="s">
        <v>6479</v>
      </c>
      <c r="I1506" s="9" t="s">
        <v>6480</v>
      </c>
      <c r="J1506" s="9" t="s">
        <v>6481</v>
      </c>
      <c r="K1506" s="9" t="s">
        <v>1494</v>
      </c>
      <c r="L1506" s="9" t="s">
        <v>6482</v>
      </c>
      <c r="M1506" s="9" t="s">
        <v>6483</v>
      </c>
      <c r="N1506" s="9" t="s">
        <v>6484</v>
      </c>
      <c r="O1506" s="9" t="s">
        <v>1494</v>
      </c>
    </row>
    <row r="1507" spans="1:15" x14ac:dyDescent="0.25">
      <c r="A1507" s="8">
        <v>1503</v>
      </c>
      <c r="B1507" s="8" t="s">
        <v>6485</v>
      </c>
      <c r="C1507" s="8">
        <v>115</v>
      </c>
      <c r="D1507" s="8" t="s">
        <v>11</v>
      </c>
      <c r="E1507" s="8" t="s">
        <v>634</v>
      </c>
      <c r="F1507" s="8">
        <v>20001</v>
      </c>
      <c r="G1507" s="3" t="s">
        <v>810</v>
      </c>
      <c r="H1507" s="9" t="s">
        <v>6486</v>
      </c>
      <c r="I1507" s="9" t="s">
        <v>6487</v>
      </c>
      <c r="J1507" s="9" t="s">
        <v>6488</v>
      </c>
      <c r="K1507" s="9" t="s">
        <v>1494</v>
      </c>
      <c r="L1507" s="9" t="s">
        <v>6489</v>
      </c>
      <c r="M1507" s="9" t="s">
        <v>6490</v>
      </c>
      <c r="N1507" s="9" t="s">
        <v>6491</v>
      </c>
      <c r="O1507" s="9" t="s">
        <v>1494</v>
      </c>
    </row>
    <row r="1508" spans="1:15" x14ac:dyDescent="0.25">
      <c r="A1508" s="8">
        <v>1504</v>
      </c>
      <c r="B1508" s="8" t="s">
        <v>6492</v>
      </c>
      <c r="C1508" s="8">
        <v>116</v>
      </c>
      <c r="D1508" s="8" t="s">
        <v>11</v>
      </c>
      <c r="E1508" s="8" t="s">
        <v>634</v>
      </c>
      <c r="F1508" s="8">
        <v>20001</v>
      </c>
      <c r="G1508" s="3" t="s">
        <v>811</v>
      </c>
      <c r="H1508" s="9" t="s">
        <v>6493</v>
      </c>
      <c r="I1508" s="9" t="s">
        <v>6494</v>
      </c>
      <c r="J1508" s="9" t="s">
        <v>6495</v>
      </c>
      <c r="K1508" s="9" t="s">
        <v>1494</v>
      </c>
      <c r="L1508" s="9" t="s">
        <v>6496</v>
      </c>
      <c r="M1508" s="9" t="s">
        <v>6497</v>
      </c>
      <c r="N1508" s="9" t="s">
        <v>6498</v>
      </c>
      <c r="O1508" s="9" t="s">
        <v>1494</v>
      </c>
    </row>
    <row r="1509" spans="1:15" x14ac:dyDescent="0.25">
      <c r="A1509" s="8">
        <v>1505</v>
      </c>
      <c r="B1509" s="8" t="s">
        <v>6499</v>
      </c>
      <c r="C1509" s="8">
        <v>117</v>
      </c>
      <c r="D1509" s="8" t="s">
        <v>11</v>
      </c>
      <c r="E1509" s="8" t="s">
        <v>634</v>
      </c>
      <c r="F1509" s="8">
        <v>20003</v>
      </c>
      <c r="G1509" s="3" t="s">
        <v>812</v>
      </c>
      <c r="H1509" s="9" t="s">
        <v>6500</v>
      </c>
      <c r="I1509" s="9" t="s">
        <v>6501</v>
      </c>
      <c r="J1509" s="9" t="s">
        <v>6502</v>
      </c>
      <c r="K1509" s="9" t="s">
        <v>1494</v>
      </c>
      <c r="L1509" s="9" t="s">
        <v>6503</v>
      </c>
      <c r="M1509" s="9" t="s">
        <v>6504</v>
      </c>
      <c r="N1509" s="9" t="s">
        <v>6505</v>
      </c>
      <c r="O1509" s="9" t="s">
        <v>1494</v>
      </c>
    </row>
    <row r="1510" spans="1:15" x14ac:dyDescent="0.25">
      <c r="A1510" s="8">
        <v>1506</v>
      </c>
      <c r="B1510" s="8" t="s">
        <v>6506</v>
      </c>
      <c r="C1510" s="8">
        <v>118</v>
      </c>
      <c r="D1510" s="8" t="s">
        <v>11</v>
      </c>
      <c r="E1510" s="8" t="s">
        <v>634</v>
      </c>
      <c r="F1510" s="8">
        <v>20002</v>
      </c>
      <c r="G1510" s="3" t="s">
        <v>813</v>
      </c>
      <c r="H1510" s="9" t="s">
        <v>6507</v>
      </c>
      <c r="I1510" s="9" t="s">
        <v>6508</v>
      </c>
      <c r="J1510" s="9" t="s">
        <v>6509</v>
      </c>
      <c r="K1510" s="9" t="s">
        <v>1494</v>
      </c>
      <c r="L1510" s="9" t="s">
        <v>6510</v>
      </c>
      <c r="M1510" s="9" t="s">
        <v>6511</v>
      </c>
      <c r="N1510" s="9" t="s">
        <v>6512</v>
      </c>
      <c r="O1510" s="9" t="s">
        <v>1494</v>
      </c>
    </row>
    <row r="1511" spans="1:15" x14ac:dyDescent="0.25">
      <c r="A1511" s="8">
        <v>1507</v>
      </c>
      <c r="B1511" s="8" t="s">
        <v>6513</v>
      </c>
      <c r="C1511" s="8">
        <v>119</v>
      </c>
      <c r="D1511" s="8" t="s">
        <v>11</v>
      </c>
      <c r="E1511" s="8" t="s">
        <v>634</v>
      </c>
      <c r="F1511" s="8">
        <v>20001</v>
      </c>
      <c r="G1511" s="3" t="s">
        <v>814</v>
      </c>
      <c r="H1511" s="9" t="s">
        <v>6514</v>
      </c>
      <c r="I1511" s="9" t="s">
        <v>6515</v>
      </c>
      <c r="J1511" s="9" t="s">
        <v>6516</v>
      </c>
      <c r="K1511" s="9" t="s">
        <v>1494</v>
      </c>
      <c r="L1511" s="9" t="s">
        <v>6517</v>
      </c>
      <c r="M1511" s="9" t="s">
        <v>6518</v>
      </c>
      <c r="N1511" s="9" t="s">
        <v>6519</v>
      </c>
      <c r="O1511" s="9" t="s">
        <v>1494</v>
      </c>
    </row>
    <row r="1512" spans="1:15" x14ac:dyDescent="0.25">
      <c r="A1512" s="8">
        <v>1508</v>
      </c>
      <c r="B1512" s="8" t="s">
        <v>6520</v>
      </c>
      <c r="C1512" s="8">
        <v>120</v>
      </c>
      <c r="D1512" s="8" t="s">
        <v>11</v>
      </c>
      <c r="E1512" s="8" t="s">
        <v>453</v>
      </c>
      <c r="F1512" s="8">
        <v>20001</v>
      </c>
      <c r="G1512" s="3" t="s">
        <v>815</v>
      </c>
      <c r="H1512" s="9" t="s">
        <v>6521</v>
      </c>
      <c r="I1512" s="9" t="s">
        <v>6522</v>
      </c>
      <c r="J1512" s="9" t="s">
        <v>6523</v>
      </c>
      <c r="K1512" s="9" t="s">
        <v>1494</v>
      </c>
      <c r="L1512" s="9" t="s">
        <v>6524</v>
      </c>
      <c r="M1512" s="9" t="s">
        <v>6525</v>
      </c>
      <c r="N1512" s="9" t="s">
        <v>6526</v>
      </c>
      <c r="O1512" s="9" t="s">
        <v>1494</v>
      </c>
    </row>
    <row r="1513" spans="1:15" x14ac:dyDescent="0.25">
      <c r="A1513" s="8">
        <v>1509</v>
      </c>
      <c r="B1513" s="8" t="s">
        <v>6527</v>
      </c>
      <c r="C1513" s="8">
        <v>121</v>
      </c>
      <c r="D1513" s="8" t="s">
        <v>11</v>
      </c>
      <c r="E1513" s="8" t="s">
        <v>634</v>
      </c>
      <c r="F1513" s="8">
        <v>20001</v>
      </c>
      <c r="G1513" s="3" t="s">
        <v>816</v>
      </c>
      <c r="H1513" s="9" t="s">
        <v>6528</v>
      </c>
      <c r="I1513" s="9" t="s">
        <v>6529</v>
      </c>
      <c r="J1513" s="9" t="s">
        <v>6530</v>
      </c>
      <c r="K1513" s="9" t="s">
        <v>1494</v>
      </c>
      <c r="L1513" s="9" t="s">
        <v>6531</v>
      </c>
      <c r="M1513" s="9" t="s">
        <v>6532</v>
      </c>
      <c r="N1513" s="9" t="s">
        <v>6533</v>
      </c>
      <c r="O1513" s="9" t="s">
        <v>1494</v>
      </c>
    </row>
    <row r="1514" spans="1:15" x14ac:dyDescent="0.25">
      <c r="A1514" s="8">
        <v>1510</v>
      </c>
      <c r="B1514" s="8" t="s">
        <v>6534</v>
      </c>
      <c r="C1514" s="8">
        <v>122</v>
      </c>
      <c r="D1514" s="8" t="s">
        <v>11</v>
      </c>
      <c r="E1514" s="8" t="s">
        <v>634</v>
      </c>
      <c r="F1514" s="8">
        <v>20001</v>
      </c>
      <c r="G1514" s="3" t="s">
        <v>817</v>
      </c>
      <c r="H1514" s="9" t="s">
        <v>6535</v>
      </c>
      <c r="I1514" s="9" t="s">
        <v>6536</v>
      </c>
      <c r="J1514" s="9" t="s">
        <v>6537</v>
      </c>
      <c r="K1514" s="9" t="s">
        <v>1494</v>
      </c>
      <c r="L1514" s="9" t="s">
        <v>6538</v>
      </c>
      <c r="M1514" s="9" t="s">
        <v>6539</v>
      </c>
      <c r="N1514" s="9" t="s">
        <v>6540</v>
      </c>
      <c r="O1514" s="9" t="s">
        <v>1494</v>
      </c>
    </row>
    <row r="1515" spans="1:15" x14ac:dyDescent="0.25">
      <c r="A1515" s="8">
        <v>1511</v>
      </c>
      <c r="B1515" s="3" t="s">
        <v>6541</v>
      </c>
      <c r="C1515" s="3">
        <v>123</v>
      </c>
      <c r="D1515" s="3" t="s">
        <v>11</v>
      </c>
      <c r="E1515" s="3" t="s">
        <v>634</v>
      </c>
      <c r="F1515" s="3">
        <v>20001</v>
      </c>
      <c r="G1515" s="3" t="s">
        <v>818</v>
      </c>
      <c r="H1515" s="4" t="s">
        <v>6542</v>
      </c>
      <c r="I1515" s="4" t="s">
        <v>6543</v>
      </c>
      <c r="J1515" s="4" t="s">
        <v>6544</v>
      </c>
      <c r="K1515" s="4" t="s">
        <v>1494</v>
      </c>
      <c r="L1515" s="4" t="s">
        <v>6545</v>
      </c>
      <c r="M1515" s="4" t="s">
        <v>6546</v>
      </c>
      <c r="N1515" s="4" t="s">
        <v>6547</v>
      </c>
      <c r="O1515" s="4" t="s">
        <v>1494</v>
      </c>
    </row>
    <row r="1516" spans="1:15" x14ac:dyDescent="0.25">
      <c r="A1516" s="8">
        <v>1512</v>
      </c>
      <c r="B1516" s="3" t="s">
        <v>6548</v>
      </c>
      <c r="C1516" s="3">
        <v>124</v>
      </c>
      <c r="D1516" s="3" t="s">
        <v>11</v>
      </c>
      <c r="E1516" s="3" t="s">
        <v>634</v>
      </c>
      <c r="F1516" s="3">
        <v>20001</v>
      </c>
      <c r="G1516" s="3" t="s">
        <v>819</v>
      </c>
      <c r="H1516" s="4" t="s">
        <v>6549</v>
      </c>
      <c r="I1516" s="4" t="s">
        <v>6550</v>
      </c>
      <c r="J1516" s="4" t="s">
        <v>6551</v>
      </c>
      <c r="K1516" s="4" t="s">
        <v>1494</v>
      </c>
      <c r="L1516" s="4" t="s">
        <v>6552</v>
      </c>
      <c r="M1516" s="4" t="s">
        <v>6553</v>
      </c>
      <c r="N1516" s="4" t="s">
        <v>6554</v>
      </c>
      <c r="O1516" s="4" t="s">
        <v>1494</v>
      </c>
    </row>
    <row r="1517" spans="1:15" x14ac:dyDescent="0.25">
      <c r="A1517" s="8">
        <v>1513</v>
      </c>
      <c r="B1517" s="3" t="s">
        <v>820</v>
      </c>
      <c r="C1517" s="3">
        <v>183</v>
      </c>
      <c r="D1517" s="3" t="s">
        <v>11</v>
      </c>
      <c r="E1517" s="3" t="s">
        <v>634</v>
      </c>
      <c r="F1517" s="3">
        <v>20001</v>
      </c>
      <c r="G1517" s="3" t="s">
        <v>821</v>
      </c>
      <c r="H1517" s="4" t="s">
        <v>6961</v>
      </c>
      <c r="I1517" s="4" t="s">
        <v>6962</v>
      </c>
      <c r="J1517" s="4" t="s">
        <v>6963</v>
      </c>
      <c r="K1517" s="4" t="s">
        <v>1494</v>
      </c>
      <c r="L1517" s="4" t="s">
        <v>6964</v>
      </c>
      <c r="M1517" s="4" t="s">
        <v>6965</v>
      </c>
      <c r="N1517" s="4" t="s">
        <v>6966</v>
      </c>
      <c r="O1517" s="4" t="s">
        <v>1494</v>
      </c>
    </row>
    <row r="1518" spans="1:15" x14ac:dyDescent="0.25">
      <c r="A1518" s="8">
        <v>1514</v>
      </c>
      <c r="B1518" s="3" t="s">
        <v>822</v>
      </c>
      <c r="C1518" s="3">
        <v>184</v>
      </c>
      <c r="D1518" s="3" t="s">
        <v>11</v>
      </c>
      <c r="E1518" s="3" t="s">
        <v>634</v>
      </c>
      <c r="F1518" s="3">
        <v>20001</v>
      </c>
      <c r="G1518" s="3" t="s">
        <v>823</v>
      </c>
      <c r="H1518" s="4" t="s">
        <v>6967</v>
      </c>
      <c r="I1518" s="4" t="s">
        <v>6968</v>
      </c>
      <c r="J1518" s="4" t="s">
        <v>6969</v>
      </c>
      <c r="K1518" s="4" t="s">
        <v>1494</v>
      </c>
      <c r="L1518" s="4" t="s">
        <v>6970</v>
      </c>
      <c r="M1518" s="4" t="s">
        <v>6971</v>
      </c>
      <c r="N1518" s="4" t="s">
        <v>6972</v>
      </c>
      <c r="O1518" s="4" t="s">
        <v>1494</v>
      </c>
    </row>
    <row r="1519" spans="1:15" x14ac:dyDescent="0.25">
      <c r="A1519" s="8">
        <v>1515</v>
      </c>
      <c r="B1519" s="6" t="s">
        <v>824</v>
      </c>
      <c r="C1519" s="6">
        <v>185</v>
      </c>
      <c r="D1519" s="6" t="s">
        <v>11</v>
      </c>
      <c r="E1519" s="6" t="s">
        <v>634</v>
      </c>
      <c r="F1519" s="6">
        <v>20001</v>
      </c>
      <c r="G1519" s="6" t="s">
        <v>825</v>
      </c>
      <c r="H1519" s="7" t="s">
        <v>6973</v>
      </c>
      <c r="I1519" s="7" t="s">
        <v>6974</v>
      </c>
      <c r="J1519" s="7" t="s">
        <v>6975</v>
      </c>
      <c r="K1519" s="7" t="s">
        <v>1494</v>
      </c>
      <c r="L1519" s="7" t="s">
        <v>6976</v>
      </c>
      <c r="M1519" s="7" t="s">
        <v>6977</v>
      </c>
      <c r="N1519" s="7" t="s">
        <v>6978</v>
      </c>
      <c r="O1519" s="7" t="s">
        <v>1494</v>
      </c>
    </row>
    <row r="1520" spans="1:15" x14ac:dyDescent="0.25">
      <c r="A1520" s="8">
        <v>1516</v>
      </c>
      <c r="B1520" s="10" t="s">
        <v>826</v>
      </c>
      <c r="C1520" s="10">
        <v>186</v>
      </c>
      <c r="D1520" s="10" t="s">
        <v>11</v>
      </c>
      <c r="E1520" s="10" t="s">
        <v>634</v>
      </c>
      <c r="F1520" s="10">
        <v>20001</v>
      </c>
      <c r="G1520" s="10" t="s">
        <v>827</v>
      </c>
      <c r="H1520" s="11" t="s">
        <v>6979</v>
      </c>
      <c r="I1520" s="11" t="s">
        <v>6980</v>
      </c>
      <c r="J1520" s="11" t="s">
        <v>6981</v>
      </c>
      <c r="K1520" s="11" t="s">
        <v>1494</v>
      </c>
      <c r="L1520" s="11" t="s">
        <v>6982</v>
      </c>
      <c r="M1520" s="11" t="s">
        <v>6983</v>
      </c>
      <c r="N1520" s="11" t="s">
        <v>6984</v>
      </c>
      <c r="O1520" s="11" t="s">
        <v>1494</v>
      </c>
    </row>
    <row r="1521" spans="1:15" x14ac:dyDescent="0.25">
      <c r="A1521" s="8">
        <v>1517</v>
      </c>
      <c r="B1521" s="10" t="s">
        <v>828</v>
      </c>
      <c r="C1521" s="10">
        <v>187</v>
      </c>
      <c r="D1521" s="10" t="s">
        <v>11</v>
      </c>
      <c r="E1521" s="10" t="s">
        <v>634</v>
      </c>
      <c r="F1521" s="10">
        <v>20001</v>
      </c>
      <c r="G1521" s="10" t="s">
        <v>829</v>
      </c>
      <c r="H1521" s="11" t="s">
        <v>6985</v>
      </c>
      <c r="I1521" s="11" t="s">
        <v>6986</v>
      </c>
      <c r="J1521" s="11" t="s">
        <v>6987</v>
      </c>
      <c r="K1521" s="11" t="s">
        <v>1494</v>
      </c>
      <c r="L1521" s="11" t="s">
        <v>6988</v>
      </c>
      <c r="M1521" s="11" t="s">
        <v>6989</v>
      </c>
      <c r="N1521" s="11" t="s">
        <v>6990</v>
      </c>
      <c r="O1521" s="11" t="s">
        <v>1494</v>
      </c>
    </row>
    <row r="1522" spans="1:15" x14ac:dyDescent="0.25">
      <c r="A1522" s="8">
        <v>1518</v>
      </c>
      <c r="B1522" s="10" t="s">
        <v>830</v>
      </c>
      <c r="C1522" s="10">
        <v>188</v>
      </c>
      <c r="D1522" s="10" t="s">
        <v>11</v>
      </c>
      <c r="E1522" s="10" t="s">
        <v>634</v>
      </c>
      <c r="F1522" s="10">
        <v>20001</v>
      </c>
      <c r="G1522" s="10" t="s">
        <v>831</v>
      </c>
      <c r="H1522" s="11" t="s">
        <v>6991</v>
      </c>
      <c r="I1522" s="11" t="s">
        <v>6992</v>
      </c>
      <c r="J1522" s="11" t="s">
        <v>6993</v>
      </c>
      <c r="K1522" s="11" t="s">
        <v>1494</v>
      </c>
      <c r="L1522" s="11" t="s">
        <v>6994</v>
      </c>
      <c r="M1522" s="11" t="s">
        <v>6995</v>
      </c>
      <c r="N1522" s="11" t="s">
        <v>6996</v>
      </c>
      <c r="O1522" s="11" t="s">
        <v>1494</v>
      </c>
    </row>
    <row r="1523" spans="1:15" x14ac:dyDescent="0.25">
      <c r="A1523" s="8">
        <v>1519</v>
      </c>
      <c r="B1523" s="10" t="s">
        <v>832</v>
      </c>
      <c r="C1523" s="10">
        <v>189</v>
      </c>
      <c r="D1523" s="10" t="s">
        <v>11</v>
      </c>
      <c r="E1523" s="10" t="s">
        <v>634</v>
      </c>
      <c r="F1523" s="10">
        <v>20001</v>
      </c>
      <c r="G1523" s="10" t="s">
        <v>833</v>
      </c>
      <c r="H1523" s="11" t="s">
        <v>6997</v>
      </c>
      <c r="I1523" s="11" t="s">
        <v>6998</v>
      </c>
      <c r="J1523" s="11" t="s">
        <v>6999</v>
      </c>
      <c r="K1523" s="11" t="s">
        <v>1494</v>
      </c>
      <c r="L1523" s="11" t="s">
        <v>7000</v>
      </c>
      <c r="M1523" s="11" t="s">
        <v>7001</v>
      </c>
      <c r="N1523" s="11" t="s">
        <v>7002</v>
      </c>
      <c r="O1523" s="11" t="s">
        <v>1494</v>
      </c>
    </row>
    <row r="1524" spans="1:15" x14ac:dyDescent="0.25">
      <c r="A1524" s="8">
        <v>1520</v>
      </c>
      <c r="B1524" s="10" t="s">
        <v>834</v>
      </c>
      <c r="C1524" s="10">
        <v>190</v>
      </c>
      <c r="D1524" s="10" t="s">
        <v>11</v>
      </c>
      <c r="E1524" s="10" t="s">
        <v>634</v>
      </c>
      <c r="F1524" s="10">
        <v>20001</v>
      </c>
      <c r="G1524" s="10" t="s">
        <v>835</v>
      </c>
      <c r="H1524" s="11" t="s">
        <v>7003</v>
      </c>
      <c r="I1524" s="11" t="s">
        <v>7004</v>
      </c>
      <c r="J1524" s="11" t="s">
        <v>7005</v>
      </c>
      <c r="K1524" s="11" t="s">
        <v>1494</v>
      </c>
      <c r="L1524" s="11" t="s">
        <v>7006</v>
      </c>
      <c r="M1524" s="11" t="s">
        <v>7007</v>
      </c>
      <c r="N1524" s="11" t="s">
        <v>7008</v>
      </c>
      <c r="O1524" s="11" t="s">
        <v>1494</v>
      </c>
    </row>
    <row r="1525" spans="1:15" x14ac:dyDescent="0.25">
      <c r="A1525" s="8">
        <v>1521</v>
      </c>
      <c r="B1525" s="10" t="s">
        <v>836</v>
      </c>
      <c r="C1525" s="10">
        <v>191</v>
      </c>
      <c r="D1525" s="10" t="s">
        <v>11</v>
      </c>
      <c r="E1525" s="10" t="s">
        <v>634</v>
      </c>
      <c r="F1525" s="10">
        <v>20001</v>
      </c>
      <c r="G1525" s="10" t="s">
        <v>837</v>
      </c>
      <c r="H1525" s="11" t="s">
        <v>7009</v>
      </c>
      <c r="I1525" s="11" t="s">
        <v>7010</v>
      </c>
      <c r="J1525" s="11" t="s">
        <v>7011</v>
      </c>
      <c r="K1525" s="11" t="s">
        <v>1494</v>
      </c>
      <c r="L1525" s="11" t="s">
        <v>7012</v>
      </c>
      <c r="M1525" s="11" t="s">
        <v>7013</v>
      </c>
      <c r="N1525" s="11" t="s">
        <v>7014</v>
      </c>
      <c r="O1525" s="11" t="s">
        <v>1494</v>
      </c>
    </row>
    <row r="1526" spans="1:15" x14ac:dyDescent="0.25">
      <c r="A1526" s="8">
        <v>1522</v>
      </c>
      <c r="B1526" s="10" t="s">
        <v>838</v>
      </c>
      <c r="C1526" s="10">
        <v>192</v>
      </c>
      <c r="D1526" s="10" t="s">
        <v>11</v>
      </c>
      <c r="E1526" s="10" t="s">
        <v>453</v>
      </c>
      <c r="F1526" s="10">
        <v>20001</v>
      </c>
      <c r="G1526" s="10" t="s">
        <v>839</v>
      </c>
      <c r="H1526" s="11" t="s">
        <v>7015</v>
      </c>
      <c r="I1526" s="11" t="s">
        <v>7016</v>
      </c>
      <c r="J1526" s="11" t="s">
        <v>7017</v>
      </c>
      <c r="K1526" s="11" t="s">
        <v>1494</v>
      </c>
      <c r="L1526" s="11" t="s">
        <v>7018</v>
      </c>
      <c r="M1526" s="11" t="s">
        <v>7019</v>
      </c>
      <c r="N1526" s="11" t="s">
        <v>7020</v>
      </c>
      <c r="O1526" s="11" t="s">
        <v>1494</v>
      </c>
    </row>
    <row r="1527" spans="1:15" x14ac:dyDescent="0.25">
      <c r="A1527" s="8">
        <v>1523</v>
      </c>
      <c r="B1527" s="10" t="s">
        <v>840</v>
      </c>
      <c r="C1527" s="10">
        <v>193</v>
      </c>
      <c r="D1527" s="10" t="s">
        <v>11</v>
      </c>
      <c r="E1527" s="10" t="s">
        <v>634</v>
      </c>
      <c r="F1527" s="10">
        <v>20001</v>
      </c>
      <c r="G1527" s="10" t="s">
        <v>841</v>
      </c>
      <c r="H1527" s="11" t="s">
        <v>7021</v>
      </c>
      <c r="I1527" s="11" t="s">
        <v>7022</v>
      </c>
      <c r="J1527" s="11" t="s">
        <v>7023</v>
      </c>
      <c r="K1527" s="11" t="s">
        <v>1494</v>
      </c>
      <c r="L1527" s="11" t="s">
        <v>7024</v>
      </c>
      <c r="M1527" s="11" t="s">
        <v>7025</v>
      </c>
      <c r="N1527" s="11" t="s">
        <v>7026</v>
      </c>
      <c r="O1527" s="11" t="s">
        <v>1494</v>
      </c>
    </row>
    <row r="1528" spans="1:15" x14ac:dyDescent="0.25">
      <c r="A1528" s="8">
        <v>1524</v>
      </c>
      <c r="B1528" s="10" t="s">
        <v>842</v>
      </c>
      <c r="C1528" s="10">
        <v>194</v>
      </c>
      <c r="D1528" s="10" t="s">
        <v>11</v>
      </c>
      <c r="E1528" s="10" t="s">
        <v>634</v>
      </c>
      <c r="F1528" s="10">
        <v>20001</v>
      </c>
      <c r="G1528" s="10" t="s">
        <v>843</v>
      </c>
      <c r="H1528" s="11" t="s">
        <v>7027</v>
      </c>
      <c r="I1528" s="11" t="s">
        <v>7028</v>
      </c>
      <c r="J1528" s="11" t="s">
        <v>7029</v>
      </c>
      <c r="K1528" s="11" t="s">
        <v>1494</v>
      </c>
      <c r="L1528" s="11" t="s">
        <v>7030</v>
      </c>
      <c r="M1528" s="11" t="s">
        <v>7031</v>
      </c>
      <c r="N1528" s="11" t="s">
        <v>7032</v>
      </c>
      <c r="O1528" s="11" t="s">
        <v>1494</v>
      </c>
    </row>
    <row r="1529" spans="1:15" x14ac:dyDescent="0.25">
      <c r="A1529" s="8">
        <v>1525</v>
      </c>
      <c r="B1529" s="10" t="s">
        <v>844</v>
      </c>
      <c r="C1529" s="10">
        <v>195</v>
      </c>
      <c r="D1529" s="10" t="s">
        <v>11</v>
      </c>
      <c r="E1529" s="10" t="s">
        <v>634</v>
      </c>
      <c r="F1529" s="10">
        <v>20001</v>
      </c>
      <c r="G1529" s="10" t="s">
        <v>845</v>
      </c>
      <c r="H1529" s="11" t="s">
        <v>7033</v>
      </c>
      <c r="I1529" s="11" t="s">
        <v>7034</v>
      </c>
      <c r="J1529" s="11" t="s">
        <v>7035</v>
      </c>
      <c r="K1529" s="11" t="s">
        <v>1494</v>
      </c>
      <c r="L1529" s="11" t="s">
        <v>7036</v>
      </c>
      <c r="M1529" s="11" t="s">
        <v>7037</v>
      </c>
      <c r="N1529" s="11" t="s">
        <v>7038</v>
      </c>
      <c r="O1529" s="11" t="s">
        <v>1494</v>
      </c>
    </row>
    <row r="1530" spans="1:15" x14ac:dyDescent="0.25">
      <c r="A1530" s="8">
        <v>1526</v>
      </c>
      <c r="B1530" s="10" t="s">
        <v>846</v>
      </c>
      <c r="C1530" s="10">
        <v>196</v>
      </c>
      <c r="D1530" s="10" t="s">
        <v>11</v>
      </c>
      <c r="E1530" s="10" t="s">
        <v>847</v>
      </c>
      <c r="F1530" s="10">
        <v>20001</v>
      </c>
      <c r="G1530" s="10" t="s">
        <v>848</v>
      </c>
      <c r="H1530" s="11" t="s">
        <v>7039</v>
      </c>
      <c r="I1530" s="11" t="s">
        <v>7040</v>
      </c>
      <c r="J1530" s="11" t="s">
        <v>7041</v>
      </c>
      <c r="K1530" s="11" t="s">
        <v>1494</v>
      </c>
      <c r="L1530" s="11" t="s">
        <v>7042</v>
      </c>
      <c r="M1530" s="11" t="s">
        <v>7043</v>
      </c>
      <c r="N1530" s="11" t="s">
        <v>7044</v>
      </c>
      <c r="O1530" s="11" t="s">
        <v>1494</v>
      </c>
    </row>
    <row r="1531" spans="1:15" x14ac:dyDescent="0.25">
      <c r="A1531" s="8">
        <v>1527</v>
      </c>
      <c r="B1531" s="10" t="s">
        <v>849</v>
      </c>
      <c r="C1531" s="10">
        <v>197</v>
      </c>
      <c r="D1531" s="10" t="s">
        <v>11</v>
      </c>
      <c r="E1531" s="10" t="s">
        <v>634</v>
      </c>
      <c r="F1531" s="10">
        <v>20006</v>
      </c>
      <c r="G1531" s="10" t="s">
        <v>850</v>
      </c>
      <c r="H1531" s="11" t="s">
        <v>7045</v>
      </c>
      <c r="I1531" s="11" t="s">
        <v>7046</v>
      </c>
      <c r="J1531" s="11" t="s">
        <v>7047</v>
      </c>
      <c r="K1531" s="11" t="s">
        <v>1494</v>
      </c>
      <c r="L1531" s="11" t="s">
        <v>7048</v>
      </c>
      <c r="M1531" s="11" t="s">
        <v>7049</v>
      </c>
      <c r="N1531" s="11" t="s">
        <v>7050</v>
      </c>
      <c r="O1531" s="11" t="s">
        <v>1494</v>
      </c>
    </row>
    <row r="1532" spans="1:15" x14ac:dyDescent="0.25">
      <c r="A1532" s="8">
        <v>1528</v>
      </c>
      <c r="B1532" s="8" t="s">
        <v>7051</v>
      </c>
      <c r="C1532" s="8">
        <v>1</v>
      </c>
      <c r="D1532" s="8" t="s">
        <v>12</v>
      </c>
      <c r="E1532" s="8" t="s">
        <v>847</v>
      </c>
      <c r="F1532" s="8">
        <v>22501</v>
      </c>
      <c r="G1532" s="3" t="s">
        <v>851</v>
      </c>
      <c r="H1532" s="9" t="s">
        <v>7052</v>
      </c>
      <c r="I1532" s="9" t="s">
        <v>7053</v>
      </c>
      <c r="J1532" s="9" t="s">
        <v>7054</v>
      </c>
      <c r="K1532" s="9" t="s">
        <v>1494</v>
      </c>
      <c r="L1532" s="9" t="s">
        <v>7055</v>
      </c>
      <c r="M1532" s="9" t="s">
        <v>7056</v>
      </c>
      <c r="N1532" s="9" t="s">
        <v>7057</v>
      </c>
      <c r="O1532" s="9" t="s">
        <v>1494</v>
      </c>
    </row>
    <row r="1533" spans="1:15" x14ac:dyDescent="0.25">
      <c r="A1533" s="8">
        <v>1529</v>
      </c>
      <c r="B1533" s="8" t="s">
        <v>7058</v>
      </c>
      <c r="C1533" s="8">
        <v>2</v>
      </c>
      <c r="D1533" s="8" t="s">
        <v>12</v>
      </c>
      <c r="E1533" s="8" t="s">
        <v>847</v>
      </c>
      <c r="F1533" s="8">
        <v>22501</v>
      </c>
      <c r="G1533" s="12" t="s">
        <v>852</v>
      </c>
      <c r="H1533" s="9" t="s">
        <v>7059</v>
      </c>
      <c r="I1533" s="9" t="s">
        <v>7060</v>
      </c>
      <c r="J1533" s="9" t="s">
        <v>7061</v>
      </c>
      <c r="K1533" s="9" t="s">
        <v>1494</v>
      </c>
      <c r="L1533" s="9" t="s">
        <v>7062</v>
      </c>
      <c r="M1533" s="9" t="s">
        <v>7063</v>
      </c>
      <c r="N1533" s="9" t="s">
        <v>7064</v>
      </c>
      <c r="O1533" s="9" t="s">
        <v>1494</v>
      </c>
    </row>
    <row r="1534" spans="1:15" x14ac:dyDescent="0.25">
      <c r="A1534" s="8">
        <v>1530</v>
      </c>
      <c r="B1534" s="8" t="s">
        <v>7065</v>
      </c>
      <c r="C1534" s="8">
        <v>3</v>
      </c>
      <c r="D1534" s="8" t="s">
        <v>12</v>
      </c>
      <c r="E1534" s="8" t="s">
        <v>847</v>
      </c>
      <c r="F1534" s="8">
        <v>22501</v>
      </c>
      <c r="G1534" s="12" t="s">
        <v>853</v>
      </c>
      <c r="H1534" s="9" t="s">
        <v>7066</v>
      </c>
      <c r="I1534" s="9" t="s">
        <v>7067</v>
      </c>
      <c r="J1534" s="9" t="s">
        <v>7068</v>
      </c>
      <c r="K1534" s="9" t="s">
        <v>1494</v>
      </c>
      <c r="L1534" s="9" t="s">
        <v>7069</v>
      </c>
      <c r="M1534" s="9" t="s">
        <v>7070</v>
      </c>
      <c r="N1534" s="9" t="s">
        <v>7071</v>
      </c>
      <c r="O1534" s="9" t="s">
        <v>1494</v>
      </c>
    </row>
    <row r="1535" spans="1:15" x14ac:dyDescent="0.25">
      <c r="A1535" s="8">
        <v>1531</v>
      </c>
      <c r="B1535" s="8" t="s">
        <v>7072</v>
      </c>
      <c r="C1535" s="8">
        <v>4</v>
      </c>
      <c r="D1535" s="8" t="s">
        <v>12</v>
      </c>
      <c r="E1535" s="8" t="s">
        <v>847</v>
      </c>
      <c r="F1535" s="8">
        <v>22501</v>
      </c>
      <c r="G1535" s="12" t="s">
        <v>854</v>
      </c>
      <c r="H1535" s="9" t="s">
        <v>7073</v>
      </c>
      <c r="I1535" s="9" t="s">
        <v>7074</v>
      </c>
      <c r="J1535" s="9" t="s">
        <v>7075</v>
      </c>
      <c r="K1535" s="9" t="s">
        <v>1494</v>
      </c>
      <c r="L1535" s="9" t="s">
        <v>7076</v>
      </c>
      <c r="M1535" s="9" t="s">
        <v>7077</v>
      </c>
      <c r="N1535" s="9" t="s">
        <v>7078</v>
      </c>
      <c r="O1535" s="9" t="s">
        <v>1494</v>
      </c>
    </row>
    <row r="1536" spans="1:15" x14ac:dyDescent="0.25">
      <c r="A1536" s="8">
        <v>1532</v>
      </c>
      <c r="B1536" s="3" t="s">
        <v>7079</v>
      </c>
      <c r="C1536" s="3">
        <v>5</v>
      </c>
      <c r="D1536" s="3" t="s">
        <v>12</v>
      </c>
      <c r="E1536" s="3" t="s">
        <v>847</v>
      </c>
      <c r="F1536" s="3">
        <v>22501</v>
      </c>
      <c r="G1536" s="5" t="s">
        <v>855</v>
      </c>
      <c r="H1536" s="4" t="s">
        <v>7080</v>
      </c>
      <c r="I1536" s="4" t="s">
        <v>7081</v>
      </c>
      <c r="J1536" s="4" t="s">
        <v>7082</v>
      </c>
      <c r="K1536" s="4" t="s">
        <v>1494</v>
      </c>
      <c r="L1536" s="4" t="s">
        <v>7083</v>
      </c>
      <c r="M1536" s="4" t="s">
        <v>7084</v>
      </c>
      <c r="N1536" s="4" t="s">
        <v>7085</v>
      </c>
      <c r="O1536" s="4" t="s">
        <v>1494</v>
      </c>
    </row>
    <row r="1537" spans="1:15" x14ac:dyDescent="0.25">
      <c r="A1537" s="8">
        <v>1533</v>
      </c>
      <c r="B1537" s="3" t="s">
        <v>7086</v>
      </c>
      <c r="C1537" s="3">
        <v>6</v>
      </c>
      <c r="D1537" s="3" t="s">
        <v>12</v>
      </c>
      <c r="E1537" s="3" t="s">
        <v>847</v>
      </c>
      <c r="F1537" s="3">
        <v>22501</v>
      </c>
      <c r="G1537" s="5" t="s">
        <v>856</v>
      </c>
      <c r="H1537" s="4" t="s">
        <v>7087</v>
      </c>
      <c r="I1537" s="4" t="s">
        <v>7088</v>
      </c>
      <c r="J1537" s="4" t="s">
        <v>7089</v>
      </c>
      <c r="K1537" s="4" t="s">
        <v>1494</v>
      </c>
      <c r="L1537" s="4" t="s">
        <v>7090</v>
      </c>
      <c r="M1537" s="4" t="s">
        <v>7091</v>
      </c>
      <c r="N1537" s="4" t="s">
        <v>7092</v>
      </c>
      <c r="O1537" s="4" t="s">
        <v>1494</v>
      </c>
    </row>
    <row r="1538" spans="1:15" x14ac:dyDescent="0.25">
      <c r="A1538" s="8">
        <v>1534</v>
      </c>
      <c r="B1538" s="3" t="s">
        <v>7093</v>
      </c>
      <c r="C1538" s="3">
        <v>7</v>
      </c>
      <c r="D1538" s="3" t="s">
        <v>12</v>
      </c>
      <c r="E1538" s="3" t="s">
        <v>847</v>
      </c>
      <c r="F1538" s="3">
        <v>22501</v>
      </c>
      <c r="G1538" s="5" t="s">
        <v>857</v>
      </c>
      <c r="H1538" s="4" t="s">
        <v>7094</v>
      </c>
      <c r="I1538" s="4" t="s">
        <v>7095</v>
      </c>
      <c r="J1538" s="4" t="s">
        <v>7096</v>
      </c>
      <c r="K1538" s="4" t="s">
        <v>1494</v>
      </c>
      <c r="L1538" s="4" t="s">
        <v>7097</v>
      </c>
      <c r="M1538" s="4" t="s">
        <v>7098</v>
      </c>
      <c r="N1538" s="4" t="s">
        <v>7099</v>
      </c>
      <c r="O1538" s="4" t="s">
        <v>1494</v>
      </c>
    </row>
    <row r="1539" spans="1:15" x14ac:dyDescent="0.25">
      <c r="A1539" s="8">
        <v>1535</v>
      </c>
      <c r="B1539" s="3" t="s">
        <v>7100</v>
      </c>
      <c r="C1539" s="3">
        <v>8</v>
      </c>
      <c r="D1539" s="3" t="s">
        <v>12</v>
      </c>
      <c r="E1539" s="3" t="s">
        <v>847</v>
      </c>
      <c r="F1539" s="3">
        <v>22501</v>
      </c>
      <c r="G1539" s="5" t="s">
        <v>858</v>
      </c>
      <c r="H1539" s="4" t="s">
        <v>7101</v>
      </c>
      <c r="I1539" s="4" t="s">
        <v>7102</v>
      </c>
      <c r="J1539" s="4" t="s">
        <v>7103</v>
      </c>
      <c r="K1539" s="4" t="s">
        <v>1494</v>
      </c>
      <c r="L1539" s="4" t="s">
        <v>7104</v>
      </c>
      <c r="M1539" s="4" t="s">
        <v>7105</v>
      </c>
      <c r="N1539" s="4" t="s">
        <v>7106</v>
      </c>
      <c r="O1539" s="4" t="s">
        <v>1494</v>
      </c>
    </row>
    <row r="1540" spans="1:15" x14ac:dyDescent="0.25">
      <c r="A1540" s="8">
        <v>1536</v>
      </c>
      <c r="B1540" s="3" t="s">
        <v>7107</v>
      </c>
      <c r="C1540" s="3">
        <v>9</v>
      </c>
      <c r="D1540" s="3" t="s">
        <v>12</v>
      </c>
      <c r="E1540" s="3" t="s">
        <v>847</v>
      </c>
      <c r="F1540" s="3">
        <v>22501</v>
      </c>
      <c r="G1540" s="5" t="s">
        <v>859</v>
      </c>
      <c r="H1540" s="4" t="s">
        <v>7108</v>
      </c>
      <c r="I1540" s="4" t="s">
        <v>7109</v>
      </c>
      <c r="J1540" s="4" t="s">
        <v>7110</v>
      </c>
      <c r="K1540" s="4" t="s">
        <v>1494</v>
      </c>
      <c r="L1540" s="4" t="s">
        <v>7111</v>
      </c>
      <c r="M1540" s="4" t="s">
        <v>7112</v>
      </c>
      <c r="N1540" s="4" t="s">
        <v>7113</v>
      </c>
      <c r="O1540" s="4" t="s">
        <v>1494</v>
      </c>
    </row>
    <row r="1541" spans="1:15" x14ac:dyDescent="0.25">
      <c r="A1541" s="8">
        <v>1537</v>
      </c>
      <c r="B1541" s="3" t="s">
        <v>7114</v>
      </c>
      <c r="C1541" s="3">
        <v>10</v>
      </c>
      <c r="D1541" s="3" t="s">
        <v>12</v>
      </c>
      <c r="E1541" s="3" t="s">
        <v>847</v>
      </c>
      <c r="F1541" s="3">
        <v>22501</v>
      </c>
      <c r="G1541" s="5" t="s">
        <v>860</v>
      </c>
      <c r="H1541" s="4" t="s">
        <v>7115</v>
      </c>
      <c r="I1541" s="4" t="s">
        <v>7116</v>
      </c>
      <c r="J1541" s="4" t="s">
        <v>7117</v>
      </c>
      <c r="K1541" s="4" t="s">
        <v>1494</v>
      </c>
      <c r="L1541" s="4" t="s">
        <v>7118</v>
      </c>
      <c r="M1541" s="4" t="s">
        <v>7119</v>
      </c>
      <c r="N1541" s="4" t="s">
        <v>7120</v>
      </c>
      <c r="O1541" s="4" t="s">
        <v>1494</v>
      </c>
    </row>
    <row r="1542" spans="1:15" x14ac:dyDescent="0.25">
      <c r="A1542" s="8">
        <v>1538</v>
      </c>
      <c r="B1542" s="3" t="s">
        <v>7121</v>
      </c>
      <c r="C1542" s="3">
        <v>11</v>
      </c>
      <c r="D1542" s="3" t="s">
        <v>12</v>
      </c>
      <c r="E1542" s="3" t="s">
        <v>847</v>
      </c>
      <c r="F1542" s="3">
        <v>22501</v>
      </c>
      <c r="G1542" s="5" t="s">
        <v>861</v>
      </c>
      <c r="H1542" s="4" t="s">
        <v>7122</v>
      </c>
      <c r="I1542" s="4" t="s">
        <v>7123</v>
      </c>
      <c r="J1542" s="4" t="s">
        <v>7124</v>
      </c>
      <c r="K1542" s="4" t="s">
        <v>1494</v>
      </c>
      <c r="L1542" s="4" t="s">
        <v>7125</v>
      </c>
      <c r="M1542" s="4" t="s">
        <v>7126</v>
      </c>
      <c r="N1542" s="4" t="s">
        <v>7127</v>
      </c>
      <c r="O1542" s="4" t="s">
        <v>1494</v>
      </c>
    </row>
    <row r="1543" spans="1:15" x14ac:dyDescent="0.25">
      <c r="A1543" s="8">
        <v>1539</v>
      </c>
      <c r="B1543" s="3" t="s">
        <v>7128</v>
      </c>
      <c r="C1543" s="3">
        <v>12</v>
      </c>
      <c r="D1543" s="3" t="s">
        <v>12</v>
      </c>
      <c r="E1543" s="3" t="s">
        <v>847</v>
      </c>
      <c r="F1543" s="3">
        <v>22501</v>
      </c>
      <c r="G1543" s="5" t="s">
        <v>862</v>
      </c>
      <c r="H1543" s="4" t="s">
        <v>7129</v>
      </c>
      <c r="I1543" s="4" t="s">
        <v>7130</v>
      </c>
      <c r="J1543" s="4" t="s">
        <v>7131</v>
      </c>
      <c r="K1543" s="4" t="s">
        <v>1494</v>
      </c>
      <c r="L1543" s="4" t="s">
        <v>7132</v>
      </c>
      <c r="M1543" s="4" t="s">
        <v>7133</v>
      </c>
      <c r="N1543" s="4" t="s">
        <v>7134</v>
      </c>
      <c r="O1543" s="4" t="s">
        <v>1494</v>
      </c>
    </row>
    <row r="1544" spans="1:15" x14ac:dyDescent="0.25">
      <c r="A1544" s="8">
        <v>1540</v>
      </c>
      <c r="B1544" s="3" t="s">
        <v>7135</v>
      </c>
      <c r="C1544" s="3">
        <v>13</v>
      </c>
      <c r="D1544" s="3" t="s">
        <v>12</v>
      </c>
      <c r="E1544" s="3" t="s">
        <v>847</v>
      </c>
      <c r="F1544" s="3">
        <v>22501</v>
      </c>
      <c r="G1544" s="5" t="s">
        <v>863</v>
      </c>
      <c r="H1544" s="4" t="s">
        <v>7136</v>
      </c>
      <c r="I1544" s="4" t="s">
        <v>7137</v>
      </c>
      <c r="J1544" s="4" t="s">
        <v>7138</v>
      </c>
      <c r="K1544" s="4" t="s">
        <v>1494</v>
      </c>
      <c r="L1544" s="4" t="s">
        <v>7139</v>
      </c>
      <c r="M1544" s="4" t="s">
        <v>7140</v>
      </c>
      <c r="N1544" s="4" t="s">
        <v>7141</v>
      </c>
      <c r="O1544" s="4" t="s">
        <v>1494</v>
      </c>
    </row>
    <row r="1545" spans="1:15" x14ac:dyDescent="0.25">
      <c r="A1545" s="8">
        <v>1541</v>
      </c>
      <c r="B1545" s="3" t="s">
        <v>7142</v>
      </c>
      <c r="C1545" s="3">
        <v>14</v>
      </c>
      <c r="D1545" s="3" t="s">
        <v>12</v>
      </c>
      <c r="E1545" s="3" t="s">
        <v>847</v>
      </c>
      <c r="F1545" s="3">
        <v>22501</v>
      </c>
      <c r="G1545" s="5" t="s">
        <v>864</v>
      </c>
      <c r="H1545" s="4" t="s">
        <v>7143</v>
      </c>
      <c r="I1545" s="4" t="s">
        <v>7144</v>
      </c>
      <c r="J1545" s="4" t="s">
        <v>7145</v>
      </c>
      <c r="K1545" s="4" t="s">
        <v>1494</v>
      </c>
      <c r="L1545" s="4" t="s">
        <v>7146</v>
      </c>
      <c r="M1545" s="4" t="s">
        <v>7147</v>
      </c>
      <c r="N1545" s="4" t="s">
        <v>7148</v>
      </c>
      <c r="O1545" s="4" t="s">
        <v>1494</v>
      </c>
    </row>
    <row r="1546" spans="1:15" x14ac:dyDescent="0.25">
      <c r="A1546" s="8">
        <v>1542</v>
      </c>
      <c r="B1546" s="3" t="s">
        <v>7149</v>
      </c>
      <c r="C1546" s="3">
        <v>15</v>
      </c>
      <c r="D1546" s="3" t="s">
        <v>12</v>
      </c>
      <c r="E1546" s="3" t="s">
        <v>847</v>
      </c>
      <c r="F1546" s="3">
        <v>22501</v>
      </c>
      <c r="G1546" s="5" t="s">
        <v>865</v>
      </c>
      <c r="H1546" s="4" t="s">
        <v>7150</v>
      </c>
      <c r="I1546" s="4" t="s">
        <v>7151</v>
      </c>
      <c r="J1546" s="4" t="s">
        <v>7152</v>
      </c>
      <c r="K1546" s="4" t="s">
        <v>1494</v>
      </c>
      <c r="L1546" s="4" t="s">
        <v>7153</v>
      </c>
      <c r="M1546" s="4" t="s">
        <v>7154</v>
      </c>
      <c r="N1546" s="4" t="s">
        <v>7155</v>
      </c>
      <c r="O1546" s="4" t="s">
        <v>1494</v>
      </c>
    </row>
    <row r="1547" spans="1:15" x14ac:dyDescent="0.25">
      <c r="A1547" s="8">
        <v>1543</v>
      </c>
      <c r="B1547" s="3" t="s">
        <v>7156</v>
      </c>
      <c r="C1547" s="3">
        <v>16</v>
      </c>
      <c r="D1547" s="3" t="s">
        <v>12</v>
      </c>
      <c r="E1547" s="3" t="s">
        <v>847</v>
      </c>
      <c r="F1547" s="3">
        <v>22501</v>
      </c>
      <c r="G1547" s="5" t="s">
        <v>866</v>
      </c>
      <c r="H1547" s="4" t="s">
        <v>7157</v>
      </c>
      <c r="I1547" s="4" t="s">
        <v>7158</v>
      </c>
      <c r="J1547" s="4" t="s">
        <v>7159</v>
      </c>
      <c r="K1547" s="4" t="s">
        <v>1494</v>
      </c>
      <c r="L1547" s="4" t="s">
        <v>7160</v>
      </c>
      <c r="M1547" s="4" t="s">
        <v>7161</v>
      </c>
      <c r="N1547" s="4" t="s">
        <v>7162</v>
      </c>
      <c r="O1547" s="4" t="s">
        <v>1494</v>
      </c>
    </row>
    <row r="1548" spans="1:15" x14ac:dyDescent="0.25">
      <c r="A1548" s="8">
        <v>1544</v>
      </c>
      <c r="B1548" s="3" t="s">
        <v>7163</v>
      </c>
      <c r="C1548" s="3">
        <v>17</v>
      </c>
      <c r="D1548" s="3" t="s">
        <v>12</v>
      </c>
      <c r="E1548" s="3" t="s">
        <v>847</v>
      </c>
      <c r="F1548" s="3">
        <v>22501</v>
      </c>
      <c r="G1548" s="5" t="s">
        <v>867</v>
      </c>
      <c r="H1548" s="4" t="s">
        <v>7164</v>
      </c>
      <c r="I1548" s="4" t="s">
        <v>7165</v>
      </c>
      <c r="J1548" s="4" t="s">
        <v>7166</v>
      </c>
      <c r="K1548" s="4" t="s">
        <v>1494</v>
      </c>
      <c r="L1548" s="4" t="s">
        <v>7167</v>
      </c>
      <c r="M1548" s="4" t="s">
        <v>7168</v>
      </c>
      <c r="N1548" s="4" t="s">
        <v>7169</v>
      </c>
      <c r="O1548" s="4" t="s">
        <v>1494</v>
      </c>
    </row>
    <row r="1549" spans="1:15" x14ac:dyDescent="0.25">
      <c r="A1549" s="8">
        <v>1545</v>
      </c>
      <c r="B1549" s="3" t="s">
        <v>7170</v>
      </c>
      <c r="C1549" s="3">
        <v>18</v>
      </c>
      <c r="D1549" s="3" t="s">
        <v>12</v>
      </c>
      <c r="E1549" s="3" t="s">
        <v>847</v>
      </c>
      <c r="F1549" s="3">
        <v>22501</v>
      </c>
      <c r="G1549" s="5" t="s">
        <v>868</v>
      </c>
      <c r="H1549" s="4" t="s">
        <v>7171</v>
      </c>
      <c r="I1549" s="4" t="s">
        <v>7172</v>
      </c>
      <c r="J1549" s="4" t="s">
        <v>7173</v>
      </c>
      <c r="K1549" s="4" t="s">
        <v>1494</v>
      </c>
      <c r="L1549" s="4" t="s">
        <v>7174</v>
      </c>
      <c r="M1549" s="4" t="s">
        <v>7175</v>
      </c>
      <c r="N1549" s="4" t="s">
        <v>7176</v>
      </c>
      <c r="O1549" s="4" t="s">
        <v>1494</v>
      </c>
    </row>
    <row r="1550" spans="1:15" x14ac:dyDescent="0.25">
      <c r="A1550" s="8">
        <v>1546</v>
      </c>
      <c r="B1550" s="3" t="s">
        <v>7177</v>
      </c>
      <c r="C1550" s="3">
        <v>19</v>
      </c>
      <c r="D1550" s="3" t="s">
        <v>12</v>
      </c>
      <c r="E1550" s="3" t="s">
        <v>847</v>
      </c>
      <c r="F1550" s="3">
        <v>22501</v>
      </c>
      <c r="G1550" s="5" t="s">
        <v>869</v>
      </c>
      <c r="H1550" s="4" t="s">
        <v>7178</v>
      </c>
      <c r="I1550" s="4" t="s">
        <v>7179</v>
      </c>
      <c r="J1550" s="4" t="s">
        <v>7180</v>
      </c>
      <c r="K1550" s="4" t="s">
        <v>1494</v>
      </c>
      <c r="L1550" s="4" t="s">
        <v>7181</v>
      </c>
      <c r="M1550" s="4" t="s">
        <v>7182</v>
      </c>
      <c r="N1550" s="4" t="s">
        <v>7183</v>
      </c>
      <c r="O1550" s="4" t="s">
        <v>1494</v>
      </c>
    </row>
    <row r="1551" spans="1:15" x14ac:dyDescent="0.25">
      <c r="A1551" s="8">
        <v>1547</v>
      </c>
      <c r="B1551" s="3" t="s">
        <v>7184</v>
      </c>
      <c r="C1551" s="3">
        <v>20</v>
      </c>
      <c r="D1551" s="3" t="s">
        <v>12</v>
      </c>
      <c r="E1551" s="3" t="s">
        <v>847</v>
      </c>
      <c r="F1551" s="3">
        <v>22501</v>
      </c>
      <c r="G1551" s="5" t="s">
        <v>870</v>
      </c>
      <c r="H1551" s="4" t="s">
        <v>7185</v>
      </c>
      <c r="I1551" s="4" t="s">
        <v>7186</v>
      </c>
      <c r="J1551" s="4" t="s">
        <v>7187</v>
      </c>
      <c r="K1551" s="4" t="s">
        <v>1494</v>
      </c>
      <c r="L1551" s="4" t="s">
        <v>7188</v>
      </c>
      <c r="M1551" s="4" t="s">
        <v>7189</v>
      </c>
      <c r="N1551" s="4" t="s">
        <v>7190</v>
      </c>
      <c r="O1551" s="4" t="s">
        <v>1494</v>
      </c>
    </row>
    <row r="1552" spans="1:15" x14ac:dyDescent="0.25">
      <c r="A1552" s="8">
        <v>1548</v>
      </c>
      <c r="B1552" s="3" t="s">
        <v>7191</v>
      </c>
      <c r="C1552" s="3">
        <v>21</v>
      </c>
      <c r="D1552" s="3" t="s">
        <v>12</v>
      </c>
      <c r="E1552" s="3" t="s">
        <v>847</v>
      </c>
      <c r="F1552" s="3">
        <v>22501</v>
      </c>
      <c r="G1552" s="5" t="s">
        <v>871</v>
      </c>
      <c r="H1552" s="4" t="s">
        <v>7192</v>
      </c>
      <c r="I1552" s="4" t="s">
        <v>7193</v>
      </c>
      <c r="J1552" s="4" t="s">
        <v>7194</v>
      </c>
      <c r="K1552" s="4" t="s">
        <v>1494</v>
      </c>
      <c r="L1552" s="4" t="s">
        <v>7195</v>
      </c>
      <c r="M1552" s="4" t="s">
        <v>7196</v>
      </c>
      <c r="N1552" s="4" t="s">
        <v>7197</v>
      </c>
      <c r="O1552" s="4" t="s">
        <v>1494</v>
      </c>
    </row>
    <row r="1553" spans="1:15" x14ac:dyDescent="0.25">
      <c r="A1553" s="8">
        <v>1549</v>
      </c>
      <c r="B1553" s="3" t="s">
        <v>7198</v>
      </c>
      <c r="C1553" s="3">
        <v>22</v>
      </c>
      <c r="D1553" s="3" t="s">
        <v>12</v>
      </c>
      <c r="E1553" s="3" t="s">
        <v>847</v>
      </c>
      <c r="F1553" s="3">
        <v>22501</v>
      </c>
      <c r="G1553" s="5" t="s">
        <v>872</v>
      </c>
      <c r="H1553" s="4" t="s">
        <v>7199</v>
      </c>
      <c r="I1553" s="4" t="s">
        <v>7200</v>
      </c>
      <c r="J1553" s="4" t="s">
        <v>7201</v>
      </c>
      <c r="K1553" s="4" t="s">
        <v>1494</v>
      </c>
      <c r="L1553" s="4" t="s">
        <v>7202</v>
      </c>
      <c r="M1553" s="4" t="s">
        <v>7203</v>
      </c>
      <c r="N1553" s="4" t="s">
        <v>7204</v>
      </c>
      <c r="O1553" s="4" t="s">
        <v>1494</v>
      </c>
    </row>
    <row r="1554" spans="1:15" x14ac:dyDescent="0.25">
      <c r="A1554" s="8">
        <v>1550</v>
      </c>
      <c r="B1554" s="3" t="s">
        <v>7205</v>
      </c>
      <c r="C1554" s="3">
        <v>23</v>
      </c>
      <c r="D1554" s="3" t="s">
        <v>12</v>
      </c>
      <c r="E1554" s="3" t="s">
        <v>847</v>
      </c>
      <c r="F1554" s="3">
        <v>22501</v>
      </c>
      <c r="G1554" s="5" t="s">
        <v>873</v>
      </c>
      <c r="H1554" s="4" t="s">
        <v>7206</v>
      </c>
      <c r="I1554" s="4" t="s">
        <v>7207</v>
      </c>
      <c r="J1554" s="4" t="s">
        <v>7208</v>
      </c>
      <c r="K1554" s="4" t="s">
        <v>1494</v>
      </c>
      <c r="L1554" s="4" t="s">
        <v>7209</v>
      </c>
      <c r="M1554" s="4" t="s">
        <v>7210</v>
      </c>
      <c r="N1554" s="4" t="s">
        <v>7211</v>
      </c>
      <c r="O1554" s="4" t="s">
        <v>1494</v>
      </c>
    </row>
    <row r="1555" spans="1:15" x14ac:dyDescent="0.25">
      <c r="A1555" s="8">
        <v>1551</v>
      </c>
      <c r="B1555" s="3" t="s">
        <v>7212</v>
      </c>
      <c r="C1555" s="3">
        <v>24</v>
      </c>
      <c r="D1555" s="3" t="s">
        <v>12</v>
      </c>
      <c r="E1555" s="3" t="s">
        <v>847</v>
      </c>
      <c r="F1555" s="3">
        <v>22501</v>
      </c>
      <c r="G1555" s="5" t="s">
        <v>874</v>
      </c>
      <c r="H1555" s="4" t="s">
        <v>7213</v>
      </c>
      <c r="I1555" s="4" t="s">
        <v>7214</v>
      </c>
      <c r="J1555" s="4" t="s">
        <v>7215</v>
      </c>
      <c r="K1555" s="4" t="s">
        <v>1494</v>
      </c>
      <c r="L1555" s="4" t="s">
        <v>7216</v>
      </c>
      <c r="M1555" s="4" t="s">
        <v>7217</v>
      </c>
      <c r="N1555" s="4" t="s">
        <v>7218</v>
      </c>
      <c r="O1555" s="4" t="s">
        <v>1494</v>
      </c>
    </row>
    <row r="1556" spans="1:15" x14ac:dyDescent="0.25">
      <c r="A1556" s="8">
        <v>1552</v>
      </c>
      <c r="B1556" s="3" t="s">
        <v>7219</v>
      </c>
      <c r="C1556" s="3">
        <v>25</v>
      </c>
      <c r="D1556" s="3" t="s">
        <v>12</v>
      </c>
      <c r="E1556" s="3" t="s">
        <v>847</v>
      </c>
      <c r="F1556" s="3">
        <v>22501</v>
      </c>
      <c r="G1556" s="5" t="s">
        <v>875</v>
      </c>
      <c r="H1556" s="4" t="s">
        <v>7220</v>
      </c>
      <c r="I1556" s="4" t="s">
        <v>7221</v>
      </c>
      <c r="J1556" s="4" t="s">
        <v>7222</v>
      </c>
      <c r="K1556" s="4" t="s">
        <v>1494</v>
      </c>
      <c r="L1556" s="4" t="s">
        <v>7223</v>
      </c>
      <c r="M1556" s="4" t="s">
        <v>7224</v>
      </c>
      <c r="N1556" s="4" t="s">
        <v>7225</v>
      </c>
      <c r="O1556" s="4" t="s">
        <v>1494</v>
      </c>
    </row>
    <row r="1557" spans="1:15" x14ac:dyDescent="0.25">
      <c r="A1557" s="8">
        <v>1553</v>
      </c>
      <c r="B1557" s="3" t="s">
        <v>7226</v>
      </c>
      <c r="C1557" s="3">
        <v>26</v>
      </c>
      <c r="D1557" s="3" t="s">
        <v>12</v>
      </c>
      <c r="E1557" s="3" t="s">
        <v>847</v>
      </c>
      <c r="F1557" s="3">
        <v>22501</v>
      </c>
      <c r="G1557" s="5" t="s">
        <v>876</v>
      </c>
      <c r="H1557" s="4" t="s">
        <v>7227</v>
      </c>
      <c r="I1557" s="4" t="s">
        <v>7228</v>
      </c>
      <c r="J1557" s="4" t="s">
        <v>7229</v>
      </c>
      <c r="K1557" s="4" t="s">
        <v>1494</v>
      </c>
      <c r="L1557" s="4" t="s">
        <v>7230</v>
      </c>
      <c r="M1557" s="4" t="s">
        <v>7231</v>
      </c>
      <c r="N1557" s="4" t="s">
        <v>7232</v>
      </c>
      <c r="O1557" s="4" t="s">
        <v>1494</v>
      </c>
    </row>
    <row r="1558" spans="1:15" x14ac:dyDescent="0.25">
      <c r="A1558" s="8">
        <v>1554</v>
      </c>
      <c r="B1558" s="3" t="s">
        <v>7233</v>
      </c>
      <c r="C1558" s="3">
        <v>27</v>
      </c>
      <c r="D1558" s="3" t="s">
        <v>12</v>
      </c>
      <c r="E1558" s="3" t="s">
        <v>847</v>
      </c>
      <c r="F1558" s="3">
        <v>22501</v>
      </c>
      <c r="G1558" s="5" t="s">
        <v>877</v>
      </c>
      <c r="H1558" s="4" t="s">
        <v>7234</v>
      </c>
      <c r="I1558" s="4" t="s">
        <v>7235</v>
      </c>
      <c r="J1558" s="4" t="s">
        <v>7236</v>
      </c>
      <c r="K1558" s="4" t="s">
        <v>1494</v>
      </c>
      <c r="L1558" s="4" t="s">
        <v>7237</v>
      </c>
      <c r="M1558" s="4" t="s">
        <v>7238</v>
      </c>
      <c r="N1558" s="4" t="s">
        <v>7239</v>
      </c>
      <c r="O1558" s="4" t="s">
        <v>1494</v>
      </c>
    </row>
    <row r="1559" spans="1:15" x14ac:dyDescent="0.25">
      <c r="A1559" s="8">
        <v>1555</v>
      </c>
      <c r="B1559" s="3" t="s">
        <v>7240</v>
      </c>
      <c r="C1559" s="3">
        <v>28</v>
      </c>
      <c r="D1559" s="3" t="s">
        <v>12</v>
      </c>
      <c r="E1559" s="3" t="s">
        <v>847</v>
      </c>
      <c r="F1559" s="3">
        <v>22501</v>
      </c>
      <c r="G1559" s="3" t="s">
        <v>878</v>
      </c>
      <c r="H1559" s="4" t="s">
        <v>7241</v>
      </c>
      <c r="I1559" s="4" t="s">
        <v>7242</v>
      </c>
      <c r="J1559" s="4" t="s">
        <v>7243</v>
      </c>
      <c r="K1559" s="4" t="s">
        <v>1494</v>
      </c>
      <c r="L1559" s="4" t="s">
        <v>7244</v>
      </c>
      <c r="M1559" s="4" t="s">
        <v>7245</v>
      </c>
      <c r="N1559" s="4" t="s">
        <v>7246</v>
      </c>
      <c r="O1559" s="4" t="s">
        <v>1494</v>
      </c>
    </row>
    <row r="1560" spans="1:15" x14ac:dyDescent="0.25">
      <c r="A1560" s="8">
        <v>1556</v>
      </c>
      <c r="B1560" s="3" t="s">
        <v>7247</v>
      </c>
      <c r="C1560" s="3">
        <v>29</v>
      </c>
      <c r="D1560" s="3" t="s">
        <v>12</v>
      </c>
      <c r="E1560" s="3" t="s">
        <v>847</v>
      </c>
      <c r="F1560" s="3">
        <v>22501</v>
      </c>
      <c r="G1560" s="5" t="s">
        <v>879</v>
      </c>
      <c r="H1560" s="4" t="s">
        <v>7248</v>
      </c>
      <c r="I1560" s="4" t="s">
        <v>7249</v>
      </c>
      <c r="J1560" s="4" t="s">
        <v>7250</v>
      </c>
      <c r="K1560" s="4" t="s">
        <v>1494</v>
      </c>
      <c r="L1560" s="4" t="s">
        <v>7251</v>
      </c>
      <c r="M1560" s="4" t="s">
        <v>7252</v>
      </c>
      <c r="N1560" s="4" t="s">
        <v>7253</v>
      </c>
      <c r="O1560" s="4" t="s">
        <v>1494</v>
      </c>
    </row>
    <row r="1561" spans="1:15" x14ac:dyDescent="0.25">
      <c r="A1561" s="8">
        <v>1557</v>
      </c>
      <c r="B1561" s="3" t="s">
        <v>7254</v>
      </c>
      <c r="C1561" s="3">
        <v>30</v>
      </c>
      <c r="D1561" s="3" t="s">
        <v>12</v>
      </c>
      <c r="E1561" s="3" t="s">
        <v>847</v>
      </c>
      <c r="F1561" s="3">
        <v>22501</v>
      </c>
      <c r="G1561" s="5" t="s">
        <v>880</v>
      </c>
      <c r="H1561" s="4" t="s">
        <v>7255</v>
      </c>
      <c r="I1561" s="4" t="s">
        <v>7256</v>
      </c>
      <c r="J1561" s="4" t="s">
        <v>7257</v>
      </c>
      <c r="K1561" s="4" t="s">
        <v>1494</v>
      </c>
      <c r="L1561" s="4" t="s">
        <v>7258</v>
      </c>
      <c r="M1561" s="4" t="s">
        <v>7259</v>
      </c>
      <c r="N1561" s="4" t="s">
        <v>7260</v>
      </c>
      <c r="O1561" s="4" t="s">
        <v>1494</v>
      </c>
    </row>
    <row r="1562" spans="1:15" x14ac:dyDescent="0.25">
      <c r="A1562" s="8">
        <v>1558</v>
      </c>
      <c r="B1562" s="3" t="s">
        <v>7261</v>
      </c>
      <c r="C1562" s="3">
        <v>31</v>
      </c>
      <c r="D1562" s="3" t="s">
        <v>12</v>
      </c>
      <c r="E1562" s="3" t="s">
        <v>847</v>
      </c>
      <c r="F1562" s="3">
        <v>22501</v>
      </c>
      <c r="G1562" s="5" t="s">
        <v>881</v>
      </c>
      <c r="H1562" s="4" t="s">
        <v>7262</v>
      </c>
      <c r="I1562" s="4" t="s">
        <v>7263</v>
      </c>
      <c r="J1562" s="4" t="s">
        <v>7264</v>
      </c>
      <c r="K1562" s="4" t="s">
        <v>1494</v>
      </c>
      <c r="L1562" s="4" t="s">
        <v>7265</v>
      </c>
      <c r="M1562" s="4" t="s">
        <v>7266</v>
      </c>
      <c r="N1562" s="4" t="s">
        <v>7267</v>
      </c>
      <c r="O1562" s="4" t="s">
        <v>1494</v>
      </c>
    </row>
    <row r="1563" spans="1:15" x14ac:dyDescent="0.25">
      <c r="A1563" s="8">
        <v>1559</v>
      </c>
      <c r="B1563" s="3" t="s">
        <v>7268</v>
      </c>
      <c r="C1563" s="3">
        <v>32</v>
      </c>
      <c r="D1563" s="3" t="s">
        <v>12</v>
      </c>
      <c r="E1563" s="3" t="s">
        <v>847</v>
      </c>
      <c r="F1563" s="3">
        <v>22502</v>
      </c>
      <c r="G1563" s="5" t="s">
        <v>882</v>
      </c>
      <c r="H1563" s="4" t="s">
        <v>7269</v>
      </c>
      <c r="I1563" s="4" t="s">
        <v>7270</v>
      </c>
      <c r="J1563" s="4" t="s">
        <v>7271</v>
      </c>
      <c r="K1563" s="4" t="s">
        <v>1494</v>
      </c>
      <c r="L1563" s="4" t="s">
        <v>7272</v>
      </c>
      <c r="M1563" s="4" t="s">
        <v>7273</v>
      </c>
      <c r="N1563" s="4" t="s">
        <v>7274</v>
      </c>
      <c r="O1563" s="4" t="s">
        <v>1494</v>
      </c>
    </row>
    <row r="1564" spans="1:15" x14ac:dyDescent="0.25">
      <c r="A1564" s="8">
        <v>1560</v>
      </c>
      <c r="B1564" s="3" t="s">
        <v>7275</v>
      </c>
      <c r="C1564" s="3">
        <v>33</v>
      </c>
      <c r="D1564" s="3" t="s">
        <v>12</v>
      </c>
      <c r="E1564" s="3" t="s">
        <v>847</v>
      </c>
      <c r="F1564" s="3">
        <v>22502</v>
      </c>
      <c r="G1564" s="5" t="s">
        <v>883</v>
      </c>
      <c r="H1564" s="4" t="s">
        <v>7276</v>
      </c>
      <c r="I1564" s="4" t="s">
        <v>7277</v>
      </c>
      <c r="J1564" s="4" t="s">
        <v>7278</v>
      </c>
      <c r="K1564" s="4" t="s">
        <v>1494</v>
      </c>
      <c r="L1564" s="4" t="s">
        <v>7279</v>
      </c>
      <c r="M1564" s="4" t="s">
        <v>7280</v>
      </c>
      <c r="N1564" s="4" t="s">
        <v>7281</v>
      </c>
      <c r="O1564" s="4" t="s">
        <v>1494</v>
      </c>
    </row>
    <row r="1565" spans="1:15" x14ac:dyDescent="0.25">
      <c r="A1565" s="8">
        <v>1561</v>
      </c>
      <c r="B1565" s="3" t="s">
        <v>7282</v>
      </c>
      <c r="C1565" s="3">
        <v>34</v>
      </c>
      <c r="D1565" s="3" t="s">
        <v>12</v>
      </c>
      <c r="E1565" s="3" t="s">
        <v>847</v>
      </c>
      <c r="F1565" s="3">
        <v>22502</v>
      </c>
      <c r="G1565" s="5" t="s">
        <v>884</v>
      </c>
      <c r="H1565" s="4" t="s">
        <v>7283</v>
      </c>
      <c r="I1565" s="4" t="s">
        <v>7284</v>
      </c>
      <c r="J1565" s="4" t="s">
        <v>7285</v>
      </c>
      <c r="K1565" s="4" t="s">
        <v>1494</v>
      </c>
      <c r="L1565" s="4" t="s">
        <v>7286</v>
      </c>
      <c r="M1565" s="4" t="s">
        <v>7287</v>
      </c>
      <c r="N1565" s="4" t="s">
        <v>7288</v>
      </c>
      <c r="O1565" s="4" t="s">
        <v>1494</v>
      </c>
    </row>
    <row r="1566" spans="1:15" x14ac:dyDescent="0.25">
      <c r="A1566" s="8">
        <v>1562</v>
      </c>
      <c r="B1566" s="3" t="s">
        <v>7289</v>
      </c>
      <c r="C1566" s="3">
        <v>35</v>
      </c>
      <c r="D1566" s="3" t="s">
        <v>12</v>
      </c>
      <c r="E1566" s="3" t="s">
        <v>847</v>
      </c>
      <c r="F1566" s="3">
        <v>22501</v>
      </c>
      <c r="G1566" s="5" t="s">
        <v>885</v>
      </c>
      <c r="H1566" s="4" t="s">
        <v>7290</v>
      </c>
      <c r="I1566" s="4" t="s">
        <v>7291</v>
      </c>
      <c r="J1566" s="4" t="s">
        <v>7292</v>
      </c>
      <c r="K1566" s="4" t="s">
        <v>1494</v>
      </c>
      <c r="L1566" s="4" t="s">
        <v>7293</v>
      </c>
      <c r="M1566" s="4" t="s">
        <v>7294</v>
      </c>
      <c r="N1566" s="4" t="s">
        <v>7295</v>
      </c>
      <c r="O1566" s="4" t="s">
        <v>1494</v>
      </c>
    </row>
    <row r="1567" spans="1:15" x14ac:dyDescent="0.25">
      <c r="A1567" s="8">
        <v>1563</v>
      </c>
      <c r="B1567" s="3" t="s">
        <v>7296</v>
      </c>
      <c r="C1567" s="3">
        <v>36</v>
      </c>
      <c r="D1567" s="3" t="s">
        <v>12</v>
      </c>
      <c r="E1567" s="3" t="s">
        <v>847</v>
      </c>
      <c r="F1567" s="3">
        <v>22501</v>
      </c>
      <c r="G1567" s="5" t="s">
        <v>886</v>
      </c>
      <c r="H1567" s="4" t="s">
        <v>7297</v>
      </c>
      <c r="I1567" s="4" t="s">
        <v>7298</v>
      </c>
      <c r="J1567" s="4" t="s">
        <v>7299</v>
      </c>
      <c r="K1567" s="4" t="s">
        <v>1494</v>
      </c>
      <c r="L1567" s="4" t="s">
        <v>7300</v>
      </c>
      <c r="M1567" s="4" t="s">
        <v>7301</v>
      </c>
      <c r="N1567" s="4" t="s">
        <v>7302</v>
      </c>
      <c r="O1567" s="4" t="s">
        <v>1494</v>
      </c>
    </row>
    <row r="1568" spans="1:15" x14ac:dyDescent="0.25">
      <c r="A1568" s="8">
        <v>1564</v>
      </c>
      <c r="B1568" s="3" t="s">
        <v>7303</v>
      </c>
      <c r="C1568" s="3">
        <v>37</v>
      </c>
      <c r="D1568" s="3" t="s">
        <v>12</v>
      </c>
      <c r="E1568" s="3" t="s">
        <v>847</v>
      </c>
      <c r="F1568" s="3">
        <v>22501</v>
      </c>
      <c r="G1568" s="5" t="s">
        <v>887</v>
      </c>
      <c r="H1568" s="4" t="s">
        <v>7304</v>
      </c>
      <c r="I1568" s="4" t="s">
        <v>7305</v>
      </c>
      <c r="J1568" s="4" t="s">
        <v>7306</v>
      </c>
      <c r="K1568" s="4" t="s">
        <v>1494</v>
      </c>
      <c r="L1568" s="4" t="s">
        <v>7307</v>
      </c>
      <c r="M1568" s="4" t="s">
        <v>7308</v>
      </c>
      <c r="N1568" s="4" t="s">
        <v>7309</v>
      </c>
      <c r="O1568" s="4" t="s">
        <v>1494</v>
      </c>
    </row>
    <row r="1569" spans="1:15" x14ac:dyDescent="0.25">
      <c r="A1569" s="8">
        <v>1565</v>
      </c>
      <c r="B1569" s="3" t="s">
        <v>7310</v>
      </c>
      <c r="C1569" s="3">
        <v>38</v>
      </c>
      <c r="D1569" s="3" t="s">
        <v>12</v>
      </c>
      <c r="E1569" s="3" t="s">
        <v>847</v>
      </c>
      <c r="F1569" s="3">
        <v>22501</v>
      </c>
      <c r="G1569" s="5" t="s">
        <v>888</v>
      </c>
      <c r="H1569" s="4" t="s">
        <v>7311</v>
      </c>
      <c r="I1569" s="4" t="s">
        <v>7312</v>
      </c>
      <c r="J1569" s="4" t="s">
        <v>7313</v>
      </c>
      <c r="K1569" s="4" t="s">
        <v>1494</v>
      </c>
      <c r="L1569" s="4" t="s">
        <v>7314</v>
      </c>
      <c r="M1569" s="4" t="s">
        <v>7315</v>
      </c>
      <c r="N1569" s="4" t="s">
        <v>7316</v>
      </c>
      <c r="O1569" s="4" t="s">
        <v>1494</v>
      </c>
    </row>
    <row r="1570" spans="1:15" x14ac:dyDescent="0.25">
      <c r="A1570" s="8">
        <v>1566</v>
      </c>
      <c r="B1570" s="3" t="s">
        <v>7317</v>
      </c>
      <c r="C1570" s="3">
        <v>39</v>
      </c>
      <c r="D1570" s="3" t="s">
        <v>12</v>
      </c>
      <c r="E1570" s="3" t="s">
        <v>847</v>
      </c>
      <c r="F1570" s="3">
        <v>22501</v>
      </c>
      <c r="G1570" s="5" t="s">
        <v>889</v>
      </c>
      <c r="H1570" s="4" t="s">
        <v>7318</v>
      </c>
      <c r="I1570" s="4" t="s">
        <v>7319</v>
      </c>
      <c r="J1570" s="4" t="s">
        <v>7320</v>
      </c>
      <c r="K1570" s="4" t="s">
        <v>1494</v>
      </c>
      <c r="L1570" s="4" t="s">
        <v>7321</v>
      </c>
      <c r="M1570" s="4" t="s">
        <v>7322</v>
      </c>
      <c r="N1570" s="4" t="s">
        <v>7323</v>
      </c>
      <c r="O1570" s="4" t="s">
        <v>1494</v>
      </c>
    </row>
    <row r="1571" spans="1:15" x14ac:dyDescent="0.25">
      <c r="A1571" s="8">
        <v>1567</v>
      </c>
      <c r="B1571" s="3" t="s">
        <v>7324</v>
      </c>
      <c r="C1571" s="3">
        <v>40</v>
      </c>
      <c r="D1571" s="3" t="s">
        <v>12</v>
      </c>
      <c r="E1571" s="3" t="s">
        <v>847</v>
      </c>
      <c r="F1571" s="3">
        <v>22502</v>
      </c>
      <c r="G1571" s="5" t="s">
        <v>890</v>
      </c>
      <c r="H1571" s="4" t="s">
        <v>7325</v>
      </c>
      <c r="I1571" s="4" t="s">
        <v>7326</v>
      </c>
      <c r="J1571" s="4" t="s">
        <v>7327</v>
      </c>
      <c r="K1571" s="4" t="s">
        <v>1494</v>
      </c>
      <c r="L1571" s="4" t="s">
        <v>7328</v>
      </c>
      <c r="M1571" s="4" t="s">
        <v>7329</v>
      </c>
      <c r="N1571" s="4" t="s">
        <v>7330</v>
      </c>
      <c r="O1571" s="4" t="s">
        <v>1494</v>
      </c>
    </row>
    <row r="1572" spans="1:15" x14ac:dyDescent="0.25">
      <c r="A1572" s="8">
        <v>1568</v>
      </c>
      <c r="B1572" s="3" t="s">
        <v>7331</v>
      </c>
      <c r="C1572" s="3">
        <v>41</v>
      </c>
      <c r="D1572" s="3" t="s">
        <v>12</v>
      </c>
      <c r="E1572" s="3" t="s">
        <v>847</v>
      </c>
      <c r="F1572" s="3">
        <v>22501</v>
      </c>
      <c r="G1572" s="5" t="s">
        <v>891</v>
      </c>
      <c r="H1572" s="4" t="s">
        <v>7332</v>
      </c>
      <c r="I1572" s="4" t="s">
        <v>7333</v>
      </c>
      <c r="J1572" s="4" t="s">
        <v>7334</v>
      </c>
      <c r="K1572" s="4" t="s">
        <v>1494</v>
      </c>
      <c r="L1572" s="4" t="s">
        <v>7335</v>
      </c>
      <c r="M1572" s="4" t="s">
        <v>7336</v>
      </c>
      <c r="N1572" s="4" t="s">
        <v>7337</v>
      </c>
      <c r="O1572" s="4" t="s">
        <v>1494</v>
      </c>
    </row>
    <row r="1573" spans="1:15" x14ac:dyDescent="0.25">
      <c r="A1573" s="8">
        <v>1569</v>
      </c>
      <c r="B1573" s="3" t="s">
        <v>7338</v>
      </c>
      <c r="C1573" s="3">
        <v>42</v>
      </c>
      <c r="D1573" s="3" t="s">
        <v>12</v>
      </c>
      <c r="E1573" s="3" t="s">
        <v>847</v>
      </c>
      <c r="F1573" s="3">
        <v>22502</v>
      </c>
      <c r="G1573" s="5" t="s">
        <v>892</v>
      </c>
      <c r="H1573" s="4" t="s">
        <v>7339</v>
      </c>
      <c r="I1573" s="4" t="s">
        <v>7340</v>
      </c>
      <c r="J1573" s="4" t="s">
        <v>7341</v>
      </c>
      <c r="K1573" s="4" t="s">
        <v>1494</v>
      </c>
      <c r="L1573" s="4" t="s">
        <v>7342</v>
      </c>
      <c r="M1573" s="4" t="s">
        <v>7343</v>
      </c>
      <c r="N1573" s="4" t="s">
        <v>7344</v>
      </c>
      <c r="O1573" s="4" t="s">
        <v>1494</v>
      </c>
    </row>
    <row r="1574" spans="1:15" x14ac:dyDescent="0.25">
      <c r="A1574" s="8">
        <v>1570</v>
      </c>
      <c r="B1574" s="3" t="s">
        <v>7345</v>
      </c>
      <c r="C1574" s="3">
        <v>43</v>
      </c>
      <c r="D1574" s="3" t="s">
        <v>12</v>
      </c>
      <c r="E1574" s="3" t="s">
        <v>847</v>
      </c>
      <c r="F1574" s="3">
        <v>22502</v>
      </c>
      <c r="G1574" s="5" t="s">
        <v>893</v>
      </c>
      <c r="H1574" s="4" t="s">
        <v>7346</v>
      </c>
      <c r="I1574" s="4" t="s">
        <v>7347</v>
      </c>
      <c r="J1574" s="4" t="s">
        <v>7348</v>
      </c>
      <c r="K1574" s="4" t="s">
        <v>1494</v>
      </c>
      <c r="L1574" s="4" t="s">
        <v>7349</v>
      </c>
      <c r="M1574" s="4" t="s">
        <v>7350</v>
      </c>
      <c r="N1574" s="4" t="s">
        <v>7351</v>
      </c>
      <c r="O1574" s="4" t="s">
        <v>1494</v>
      </c>
    </row>
    <row r="1575" spans="1:15" x14ac:dyDescent="0.25">
      <c r="A1575" s="8">
        <v>1571</v>
      </c>
      <c r="B1575" s="3" t="s">
        <v>7352</v>
      </c>
      <c r="C1575" s="3">
        <v>44</v>
      </c>
      <c r="D1575" s="3" t="s">
        <v>12</v>
      </c>
      <c r="E1575" s="3" t="s">
        <v>847</v>
      </c>
      <c r="F1575" s="3">
        <v>22501</v>
      </c>
      <c r="G1575" s="5" t="s">
        <v>894</v>
      </c>
      <c r="H1575" s="4" t="s">
        <v>7353</v>
      </c>
      <c r="I1575" s="4" t="s">
        <v>7354</v>
      </c>
      <c r="J1575" s="4" t="s">
        <v>7355</v>
      </c>
      <c r="K1575" s="4" t="s">
        <v>1494</v>
      </c>
      <c r="L1575" s="4" t="s">
        <v>7356</v>
      </c>
      <c r="M1575" s="4" t="s">
        <v>7357</v>
      </c>
      <c r="N1575" s="4" t="s">
        <v>7358</v>
      </c>
      <c r="O1575" s="4" t="s">
        <v>1494</v>
      </c>
    </row>
    <row r="1576" spans="1:15" x14ac:dyDescent="0.25">
      <c r="A1576" s="8">
        <v>1572</v>
      </c>
      <c r="B1576" s="3" t="s">
        <v>7359</v>
      </c>
      <c r="C1576" s="3">
        <v>45</v>
      </c>
      <c r="D1576" s="3" t="s">
        <v>12</v>
      </c>
      <c r="E1576" s="3" t="s">
        <v>847</v>
      </c>
      <c r="F1576" s="3">
        <v>22502</v>
      </c>
      <c r="G1576" s="5" t="s">
        <v>895</v>
      </c>
      <c r="H1576" s="4" t="s">
        <v>7360</v>
      </c>
      <c r="I1576" s="4" t="s">
        <v>7361</v>
      </c>
      <c r="J1576" s="4" t="s">
        <v>7362</v>
      </c>
      <c r="K1576" s="4" t="s">
        <v>1494</v>
      </c>
      <c r="L1576" s="4" t="s">
        <v>7363</v>
      </c>
      <c r="M1576" s="4" t="s">
        <v>7364</v>
      </c>
      <c r="N1576" s="4" t="s">
        <v>7365</v>
      </c>
      <c r="O1576" s="4" t="s">
        <v>1494</v>
      </c>
    </row>
    <row r="1577" spans="1:15" x14ac:dyDescent="0.25">
      <c r="A1577" s="8">
        <v>1573</v>
      </c>
      <c r="B1577" s="3" t="s">
        <v>7366</v>
      </c>
      <c r="C1577" s="3">
        <v>46</v>
      </c>
      <c r="D1577" s="3" t="s">
        <v>12</v>
      </c>
      <c r="E1577" s="3" t="s">
        <v>847</v>
      </c>
      <c r="F1577" s="3">
        <v>22501</v>
      </c>
      <c r="G1577" s="5" t="s">
        <v>896</v>
      </c>
      <c r="H1577" s="4" t="s">
        <v>7367</v>
      </c>
      <c r="I1577" s="4" t="s">
        <v>7368</v>
      </c>
      <c r="J1577" s="4" t="s">
        <v>7369</v>
      </c>
      <c r="K1577" s="4" t="s">
        <v>1494</v>
      </c>
      <c r="L1577" s="4" t="s">
        <v>7370</v>
      </c>
      <c r="M1577" s="4" t="s">
        <v>7371</v>
      </c>
      <c r="N1577" s="4" t="s">
        <v>7372</v>
      </c>
      <c r="O1577" s="4" t="s">
        <v>1494</v>
      </c>
    </row>
    <row r="1578" spans="1:15" x14ac:dyDescent="0.25">
      <c r="A1578" s="8">
        <v>1574</v>
      </c>
      <c r="B1578" s="3" t="s">
        <v>7373</v>
      </c>
      <c r="C1578" s="3">
        <v>47</v>
      </c>
      <c r="D1578" s="3" t="s">
        <v>12</v>
      </c>
      <c r="E1578" s="3" t="s">
        <v>847</v>
      </c>
      <c r="F1578" s="3">
        <v>22501</v>
      </c>
      <c r="G1578" s="5" t="s">
        <v>897</v>
      </c>
      <c r="H1578" s="4" t="s">
        <v>7374</v>
      </c>
      <c r="I1578" s="4" t="s">
        <v>7375</v>
      </c>
      <c r="J1578" s="4" t="s">
        <v>7376</v>
      </c>
      <c r="K1578" s="4" t="s">
        <v>1494</v>
      </c>
      <c r="L1578" s="4" t="s">
        <v>7377</v>
      </c>
      <c r="M1578" s="4" t="s">
        <v>7378</v>
      </c>
      <c r="N1578" s="4" t="s">
        <v>7379</v>
      </c>
      <c r="O1578" s="4" t="s">
        <v>1494</v>
      </c>
    </row>
    <row r="1579" spans="1:15" x14ac:dyDescent="0.25">
      <c r="A1579" s="8">
        <v>1575</v>
      </c>
      <c r="B1579" s="3" t="s">
        <v>7380</v>
      </c>
      <c r="C1579" s="3">
        <v>48</v>
      </c>
      <c r="D1579" s="3" t="s">
        <v>12</v>
      </c>
      <c r="E1579" s="3" t="s">
        <v>847</v>
      </c>
      <c r="F1579" s="3">
        <v>22501</v>
      </c>
      <c r="G1579" s="5" t="s">
        <v>898</v>
      </c>
      <c r="H1579" s="4" t="s">
        <v>7381</v>
      </c>
      <c r="I1579" s="4" t="s">
        <v>7382</v>
      </c>
      <c r="J1579" s="4" t="s">
        <v>7383</v>
      </c>
      <c r="K1579" s="4" t="s">
        <v>1494</v>
      </c>
      <c r="L1579" s="4" t="s">
        <v>7384</v>
      </c>
      <c r="M1579" s="4" t="s">
        <v>7385</v>
      </c>
      <c r="N1579" s="4" t="s">
        <v>7386</v>
      </c>
      <c r="O1579" s="4" t="s">
        <v>1494</v>
      </c>
    </row>
    <row r="1580" spans="1:15" x14ac:dyDescent="0.25">
      <c r="A1580" s="8">
        <v>1576</v>
      </c>
      <c r="B1580" s="3" t="s">
        <v>7387</v>
      </c>
      <c r="C1580" s="3">
        <v>49</v>
      </c>
      <c r="D1580" s="3" t="s">
        <v>12</v>
      </c>
      <c r="E1580" s="3" t="s">
        <v>847</v>
      </c>
      <c r="F1580" s="3">
        <v>22501</v>
      </c>
      <c r="G1580" s="5" t="s">
        <v>899</v>
      </c>
      <c r="H1580" s="4" t="s">
        <v>7388</v>
      </c>
      <c r="I1580" s="4" t="s">
        <v>7389</v>
      </c>
      <c r="J1580" s="4" t="s">
        <v>7390</v>
      </c>
      <c r="K1580" s="4" t="s">
        <v>1494</v>
      </c>
      <c r="L1580" s="4" t="s">
        <v>7391</v>
      </c>
      <c r="M1580" s="4" t="s">
        <v>7392</v>
      </c>
      <c r="N1580" s="4" t="s">
        <v>7393</v>
      </c>
      <c r="O1580" s="4" t="s">
        <v>1494</v>
      </c>
    </row>
    <row r="1581" spans="1:15" x14ac:dyDescent="0.25">
      <c r="A1581" s="8">
        <v>1577</v>
      </c>
      <c r="B1581" s="3" t="s">
        <v>7394</v>
      </c>
      <c r="C1581" s="3">
        <v>50</v>
      </c>
      <c r="D1581" s="3" t="s">
        <v>12</v>
      </c>
      <c r="E1581" s="3" t="s">
        <v>847</v>
      </c>
      <c r="F1581" s="3">
        <v>22501</v>
      </c>
      <c r="G1581" s="5" t="s">
        <v>900</v>
      </c>
      <c r="H1581" s="4" t="s">
        <v>7395</v>
      </c>
      <c r="I1581" s="4" t="s">
        <v>7396</v>
      </c>
      <c r="J1581" s="4" t="s">
        <v>7397</v>
      </c>
      <c r="K1581" s="4" t="s">
        <v>1494</v>
      </c>
      <c r="L1581" s="4" t="s">
        <v>7398</v>
      </c>
      <c r="M1581" s="4" t="s">
        <v>7399</v>
      </c>
      <c r="N1581" s="4" t="s">
        <v>7400</v>
      </c>
      <c r="O1581" s="4" t="s">
        <v>1494</v>
      </c>
    </row>
    <row r="1582" spans="1:15" x14ac:dyDescent="0.25">
      <c r="A1582" s="8">
        <v>1578</v>
      </c>
      <c r="B1582" s="3" t="s">
        <v>7401</v>
      </c>
      <c r="C1582" s="3">
        <v>51</v>
      </c>
      <c r="D1582" s="3" t="s">
        <v>12</v>
      </c>
      <c r="E1582" s="3" t="s">
        <v>847</v>
      </c>
      <c r="F1582" s="3">
        <v>22501</v>
      </c>
      <c r="G1582" s="5" t="s">
        <v>901</v>
      </c>
      <c r="H1582" s="4" t="s">
        <v>7402</v>
      </c>
      <c r="I1582" s="4" t="s">
        <v>7403</v>
      </c>
      <c r="J1582" s="4" t="s">
        <v>7404</v>
      </c>
      <c r="K1582" s="4" t="s">
        <v>1494</v>
      </c>
      <c r="L1582" s="4" t="s">
        <v>7405</v>
      </c>
      <c r="M1582" s="4" t="s">
        <v>7406</v>
      </c>
      <c r="N1582" s="4" t="s">
        <v>7407</v>
      </c>
      <c r="O1582" s="4" t="s">
        <v>1494</v>
      </c>
    </row>
    <row r="1583" spans="1:15" x14ac:dyDescent="0.25">
      <c r="A1583" s="8">
        <v>1579</v>
      </c>
      <c r="B1583" s="3" t="s">
        <v>7408</v>
      </c>
      <c r="C1583" s="3">
        <v>52</v>
      </c>
      <c r="D1583" s="3" t="s">
        <v>12</v>
      </c>
      <c r="E1583" s="3" t="s">
        <v>847</v>
      </c>
      <c r="F1583" s="3">
        <v>22501</v>
      </c>
      <c r="G1583" s="5" t="s">
        <v>902</v>
      </c>
      <c r="H1583" s="4" t="s">
        <v>7409</v>
      </c>
      <c r="I1583" s="4" t="s">
        <v>7410</v>
      </c>
      <c r="J1583" s="4" t="s">
        <v>7411</v>
      </c>
      <c r="K1583" s="4" t="s">
        <v>1494</v>
      </c>
      <c r="L1583" s="4" t="s">
        <v>7412</v>
      </c>
      <c r="M1583" s="4" t="s">
        <v>7413</v>
      </c>
      <c r="N1583" s="4" t="s">
        <v>7414</v>
      </c>
      <c r="O1583" s="4" t="s">
        <v>1494</v>
      </c>
    </row>
    <row r="1584" spans="1:15" x14ac:dyDescent="0.25">
      <c r="A1584" s="8">
        <v>1580</v>
      </c>
      <c r="B1584" s="3" t="s">
        <v>7415</v>
      </c>
      <c r="C1584" s="3">
        <v>53</v>
      </c>
      <c r="D1584" s="3" t="s">
        <v>12</v>
      </c>
      <c r="E1584" s="3" t="s">
        <v>847</v>
      </c>
      <c r="F1584" s="3">
        <v>22502</v>
      </c>
      <c r="G1584" s="5" t="s">
        <v>903</v>
      </c>
      <c r="H1584" s="4" t="s">
        <v>7416</v>
      </c>
      <c r="I1584" s="4" t="s">
        <v>7417</v>
      </c>
      <c r="J1584" s="4" t="s">
        <v>7418</v>
      </c>
      <c r="K1584" s="4" t="s">
        <v>1494</v>
      </c>
      <c r="L1584" s="4" t="s">
        <v>7419</v>
      </c>
      <c r="M1584" s="4" t="s">
        <v>7420</v>
      </c>
      <c r="N1584" s="4" t="s">
        <v>7421</v>
      </c>
      <c r="O1584" s="4" t="s">
        <v>1494</v>
      </c>
    </row>
    <row r="1585" spans="1:15" x14ac:dyDescent="0.25">
      <c r="A1585" s="8">
        <v>1581</v>
      </c>
      <c r="B1585" s="3" t="s">
        <v>7422</v>
      </c>
      <c r="C1585" s="3">
        <v>54</v>
      </c>
      <c r="D1585" s="3" t="s">
        <v>12</v>
      </c>
      <c r="E1585" s="3" t="s">
        <v>847</v>
      </c>
      <c r="F1585" s="3">
        <v>22501</v>
      </c>
      <c r="G1585" s="5" t="s">
        <v>904</v>
      </c>
      <c r="H1585" s="4" t="s">
        <v>7423</v>
      </c>
      <c r="I1585" s="4" t="s">
        <v>7424</v>
      </c>
      <c r="J1585" s="4" t="s">
        <v>7425</v>
      </c>
      <c r="K1585" s="4" t="s">
        <v>1494</v>
      </c>
      <c r="L1585" s="4" t="s">
        <v>7426</v>
      </c>
      <c r="M1585" s="4" t="s">
        <v>7427</v>
      </c>
      <c r="N1585" s="4" t="s">
        <v>7428</v>
      </c>
      <c r="O1585" s="4" t="s">
        <v>1494</v>
      </c>
    </row>
    <row r="1586" spans="1:15" x14ac:dyDescent="0.25">
      <c r="A1586" s="8">
        <v>1582</v>
      </c>
      <c r="B1586" s="3" t="s">
        <v>7429</v>
      </c>
      <c r="C1586" s="3">
        <v>55</v>
      </c>
      <c r="D1586" s="3" t="s">
        <v>12</v>
      </c>
      <c r="E1586" s="3" t="s">
        <v>847</v>
      </c>
      <c r="F1586" s="3">
        <v>22501</v>
      </c>
      <c r="G1586" s="5" t="s">
        <v>905</v>
      </c>
      <c r="H1586" s="4" t="s">
        <v>7430</v>
      </c>
      <c r="I1586" s="4" t="s">
        <v>7431</v>
      </c>
      <c r="J1586" s="4" t="s">
        <v>7432</v>
      </c>
      <c r="K1586" s="4" t="s">
        <v>1494</v>
      </c>
      <c r="L1586" s="4" t="s">
        <v>7433</v>
      </c>
      <c r="M1586" s="4" t="s">
        <v>7434</v>
      </c>
      <c r="N1586" s="4" t="s">
        <v>7435</v>
      </c>
      <c r="O1586" s="4" t="s">
        <v>1494</v>
      </c>
    </row>
    <row r="1587" spans="1:15" x14ac:dyDescent="0.25">
      <c r="A1587" s="8">
        <v>1583</v>
      </c>
      <c r="B1587" s="3" t="s">
        <v>7436</v>
      </c>
      <c r="C1587" s="3">
        <v>56</v>
      </c>
      <c r="D1587" s="3" t="s">
        <v>12</v>
      </c>
      <c r="E1587" s="3" t="s">
        <v>847</v>
      </c>
      <c r="F1587" s="3">
        <v>22501</v>
      </c>
      <c r="G1587" s="5" t="s">
        <v>906</v>
      </c>
      <c r="H1587" s="4" t="s">
        <v>7437</v>
      </c>
      <c r="I1587" s="4" t="s">
        <v>7438</v>
      </c>
      <c r="J1587" s="4" t="s">
        <v>7439</v>
      </c>
      <c r="K1587" s="4" t="s">
        <v>1494</v>
      </c>
      <c r="L1587" s="4" t="s">
        <v>7440</v>
      </c>
      <c r="M1587" s="4" t="s">
        <v>7441</v>
      </c>
      <c r="N1587" s="4" t="s">
        <v>7442</v>
      </c>
      <c r="O1587" s="4" t="s">
        <v>1494</v>
      </c>
    </row>
    <row r="1588" spans="1:15" x14ac:dyDescent="0.25">
      <c r="A1588" s="8">
        <v>1584</v>
      </c>
      <c r="B1588" s="3" t="s">
        <v>7443</v>
      </c>
      <c r="C1588" s="3">
        <v>57</v>
      </c>
      <c r="D1588" s="3" t="s">
        <v>12</v>
      </c>
      <c r="E1588" s="3" t="s">
        <v>847</v>
      </c>
      <c r="F1588" s="3">
        <v>22501</v>
      </c>
      <c r="G1588" s="5" t="s">
        <v>907</v>
      </c>
      <c r="H1588" s="4" t="s">
        <v>7444</v>
      </c>
      <c r="I1588" s="4" t="s">
        <v>7445</v>
      </c>
      <c r="J1588" s="4" t="s">
        <v>7446</v>
      </c>
      <c r="K1588" s="4" t="s">
        <v>1494</v>
      </c>
      <c r="L1588" s="4" t="s">
        <v>7447</v>
      </c>
      <c r="M1588" s="4" t="s">
        <v>7448</v>
      </c>
      <c r="N1588" s="4" t="s">
        <v>7449</v>
      </c>
      <c r="O1588" s="4" t="s">
        <v>1494</v>
      </c>
    </row>
    <row r="1589" spans="1:15" x14ac:dyDescent="0.25">
      <c r="A1589" s="8">
        <v>1585</v>
      </c>
      <c r="B1589" s="3" t="s">
        <v>7450</v>
      </c>
      <c r="C1589" s="3">
        <v>58</v>
      </c>
      <c r="D1589" s="3" t="s">
        <v>12</v>
      </c>
      <c r="E1589" s="3" t="s">
        <v>847</v>
      </c>
      <c r="F1589" s="3">
        <v>22501</v>
      </c>
      <c r="G1589" s="5" t="s">
        <v>908</v>
      </c>
      <c r="H1589" s="4" t="s">
        <v>7451</v>
      </c>
      <c r="I1589" s="4" t="s">
        <v>7452</v>
      </c>
      <c r="J1589" s="4" t="s">
        <v>7453</v>
      </c>
      <c r="K1589" s="4" t="s">
        <v>1494</v>
      </c>
      <c r="L1589" s="4" t="s">
        <v>7454</v>
      </c>
      <c r="M1589" s="4" t="s">
        <v>7455</v>
      </c>
      <c r="N1589" s="4" t="s">
        <v>7456</v>
      </c>
      <c r="O1589" s="4" t="s">
        <v>1494</v>
      </c>
    </row>
    <row r="1590" spans="1:15" x14ac:dyDescent="0.25">
      <c r="A1590" s="8">
        <v>1586</v>
      </c>
      <c r="B1590" s="3" t="s">
        <v>7457</v>
      </c>
      <c r="C1590" s="3">
        <v>59</v>
      </c>
      <c r="D1590" s="3" t="s">
        <v>12</v>
      </c>
      <c r="E1590" s="3" t="s">
        <v>847</v>
      </c>
      <c r="F1590" s="3">
        <v>22502</v>
      </c>
      <c r="G1590" s="5" t="s">
        <v>909</v>
      </c>
      <c r="H1590" s="4" t="s">
        <v>7458</v>
      </c>
      <c r="I1590" s="4" t="s">
        <v>7459</v>
      </c>
      <c r="J1590" s="4" t="s">
        <v>7460</v>
      </c>
      <c r="K1590" s="4" t="s">
        <v>1494</v>
      </c>
      <c r="L1590" s="4" t="s">
        <v>7461</v>
      </c>
      <c r="M1590" s="4" t="s">
        <v>7462</v>
      </c>
      <c r="N1590" s="4" t="s">
        <v>7463</v>
      </c>
      <c r="O1590" s="4" t="s">
        <v>1494</v>
      </c>
    </row>
    <row r="1591" spans="1:15" x14ac:dyDescent="0.25">
      <c r="A1591" s="8">
        <v>1587</v>
      </c>
      <c r="B1591" s="3" t="s">
        <v>7464</v>
      </c>
      <c r="C1591" s="3">
        <v>60</v>
      </c>
      <c r="D1591" s="3" t="s">
        <v>12</v>
      </c>
      <c r="E1591" s="3" t="s">
        <v>847</v>
      </c>
      <c r="F1591" s="3">
        <v>22501</v>
      </c>
      <c r="G1591" s="5" t="s">
        <v>910</v>
      </c>
      <c r="H1591" s="4" t="s">
        <v>7465</v>
      </c>
      <c r="I1591" s="4" t="s">
        <v>7466</v>
      </c>
      <c r="J1591" s="4" t="s">
        <v>7467</v>
      </c>
      <c r="K1591" s="4" t="s">
        <v>1494</v>
      </c>
      <c r="L1591" s="4" t="s">
        <v>7468</v>
      </c>
      <c r="M1591" s="4" t="s">
        <v>7469</v>
      </c>
      <c r="N1591" s="4" t="s">
        <v>7470</v>
      </c>
      <c r="O1591" s="4" t="s">
        <v>1494</v>
      </c>
    </row>
    <row r="1592" spans="1:15" x14ac:dyDescent="0.25">
      <c r="A1592" s="8">
        <v>1588</v>
      </c>
      <c r="B1592" s="3" t="s">
        <v>7471</v>
      </c>
      <c r="C1592" s="3">
        <v>61</v>
      </c>
      <c r="D1592" s="3" t="s">
        <v>12</v>
      </c>
      <c r="E1592" s="3" t="s">
        <v>847</v>
      </c>
      <c r="F1592" s="3">
        <v>22501</v>
      </c>
      <c r="G1592" s="5" t="s">
        <v>911</v>
      </c>
      <c r="H1592" s="4" t="s">
        <v>7472</v>
      </c>
      <c r="I1592" s="4" t="s">
        <v>7473</v>
      </c>
      <c r="J1592" s="4" t="s">
        <v>7474</v>
      </c>
      <c r="K1592" s="4" t="s">
        <v>1494</v>
      </c>
      <c r="L1592" s="4" t="s">
        <v>7475</v>
      </c>
      <c r="M1592" s="4" t="s">
        <v>7476</v>
      </c>
      <c r="N1592" s="4" t="s">
        <v>7477</v>
      </c>
      <c r="O1592" s="4" t="s">
        <v>1494</v>
      </c>
    </row>
    <row r="1593" spans="1:15" x14ac:dyDescent="0.25">
      <c r="A1593" s="8">
        <v>1589</v>
      </c>
      <c r="B1593" s="3" t="s">
        <v>7478</v>
      </c>
      <c r="C1593" s="3">
        <v>62</v>
      </c>
      <c r="D1593" s="3" t="s">
        <v>12</v>
      </c>
      <c r="E1593" s="3" t="s">
        <v>847</v>
      </c>
      <c r="F1593" s="3">
        <v>22502</v>
      </c>
      <c r="G1593" s="5" t="s">
        <v>912</v>
      </c>
      <c r="H1593" s="4" t="s">
        <v>7479</v>
      </c>
      <c r="I1593" s="4" t="s">
        <v>7480</v>
      </c>
      <c r="J1593" s="4" t="s">
        <v>7481</v>
      </c>
      <c r="K1593" s="4" t="s">
        <v>1494</v>
      </c>
      <c r="L1593" s="4" t="s">
        <v>7482</v>
      </c>
      <c r="M1593" s="4" t="s">
        <v>7483</v>
      </c>
      <c r="N1593" s="4" t="s">
        <v>7484</v>
      </c>
      <c r="O1593" s="4" t="s">
        <v>1494</v>
      </c>
    </row>
    <row r="1594" spans="1:15" x14ac:dyDescent="0.25">
      <c r="A1594" s="8">
        <v>1590</v>
      </c>
      <c r="B1594" s="3" t="s">
        <v>7485</v>
      </c>
      <c r="C1594" s="3">
        <v>63</v>
      </c>
      <c r="D1594" s="3" t="s">
        <v>12</v>
      </c>
      <c r="E1594" s="3" t="s">
        <v>847</v>
      </c>
      <c r="F1594" s="3">
        <v>22502</v>
      </c>
      <c r="G1594" s="5" t="s">
        <v>913</v>
      </c>
      <c r="H1594" s="4" t="s">
        <v>7486</v>
      </c>
      <c r="I1594" s="4" t="s">
        <v>7487</v>
      </c>
      <c r="J1594" s="4" t="s">
        <v>7488</v>
      </c>
      <c r="K1594" s="4" t="s">
        <v>1494</v>
      </c>
      <c r="L1594" s="4" t="s">
        <v>7489</v>
      </c>
      <c r="M1594" s="4" t="s">
        <v>7490</v>
      </c>
      <c r="N1594" s="4" t="s">
        <v>7491</v>
      </c>
      <c r="O1594" s="4" t="s">
        <v>1494</v>
      </c>
    </row>
    <row r="1595" spans="1:15" x14ac:dyDescent="0.25">
      <c r="A1595" s="8">
        <v>1591</v>
      </c>
      <c r="B1595" s="3" t="s">
        <v>7492</v>
      </c>
      <c r="C1595" s="3">
        <v>64</v>
      </c>
      <c r="D1595" s="3" t="s">
        <v>12</v>
      </c>
      <c r="E1595" s="3" t="s">
        <v>847</v>
      </c>
      <c r="F1595" s="3">
        <v>22502</v>
      </c>
      <c r="G1595" s="5" t="s">
        <v>914</v>
      </c>
      <c r="H1595" s="4" t="s">
        <v>7493</v>
      </c>
      <c r="I1595" s="4" t="s">
        <v>7494</v>
      </c>
      <c r="J1595" s="4" t="s">
        <v>7495</v>
      </c>
      <c r="K1595" s="4" t="s">
        <v>1494</v>
      </c>
      <c r="L1595" s="4" t="s">
        <v>7496</v>
      </c>
      <c r="M1595" s="4" t="s">
        <v>7497</v>
      </c>
      <c r="N1595" s="4" t="s">
        <v>7498</v>
      </c>
      <c r="O1595" s="4" t="s">
        <v>1494</v>
      </c>
    </row>
    <row r="1596" spans="1:15" x14ac:dyDescent="0.25">
      <c r="A1596" s="8">
        <v>1592</v>
      </c>
      <c r="B1596" s="3" t="s">
        <v>7499</v>
      </c>
      <c r="C1596" s="3">
        <v>65</v>
      </c>
      <c r="D1596" s="3" t="s">
        <v>12</v>
      </c>
      <c r="E1596" s="3" t="s">
        <v>847</v>
      </c>
      <c r="F1596" s="3">
        <v>22502</v>
      </c>
      <c r="G1596" s="5" t="s">
        <v>915</v>
      </c>
      <c r="H1596" s="4" t="s">
        <v>7500</v>
      </c>
      <c r="I1596" s="4" t="s">
        <v>7501</v>
      </c>
      <c r="J1596" s="4" t="s">
        <v>7502</v>
      </c>
      <c r="K1596" s="4" t="s">
        <v>1494</v>
      </c>
      <c r="L1596" s="4" t="s">
        <v>7503</v>
      </c>
      <c r="M1596" s="4" t="s">
        <v>7504</v>
      </c>
      <c r="N1596" s="4" t="s">
        <v>7505</v>
      </c>
      <c r="O1596" s="4" t="s">
        <v>1494</v>
      </c>
    </row>
    <row r="1597" spans="1:15" x14ac:dyDescent="0.25">
      <c r="A1597" s="8">
        <v>1593</v>
      </c>
      <c r="B1597" s="3" t="s">
        <v>7506</v>
      </c>
      <c r="C1597" s="3">
        <v>66</v>
      </c>
      <c r="D1597" s="3" t="s">
        <v>12</v>
      </c>
      <c r="E1597" s="3" t="s">
        <v>847</v>
      </c>
      <c r="F1597" s="3">
        <v>22502</v>
      </c>
      <c r="G1597" s="5" t="s">
        <v>916</v>
      </c>
      <c r="H1597" s="4" t="s">
        <v>7507</v>
      </c>
      <c r="I1597" s="4" t="s">
        <v>7508</v>
      </c>
      <c r="J1597" s="4" t="s">
        <v>7509</v>
      </c>
      <c r="K1597" s="4" t="s">
        <v>1494</v>
      </c>
      <c r="L1597" s="4" t="s">
        <v>7510</v>
      </c>
      <c r="M1597" s="4" t="s">
        <v>7511</v>
      </c>
      <c r="N1597" s="4" t="s">
        <v>7512</v>
      </c>
      <c r="O1597" s="4" t="s">
        <v>1494</v>
      </c>
    </row>
    <row r="1598" spans="1:15" x14ac:dyDescent="0.25">
      <c r="A1598" s="8">
        <v>1594</v>
      </c>
      <c r="B1598" s="3" t="s">
        <v>7513</v>
      </c>
      <c r="C1598" s="3">
        <v>67</v>
      </c>
      <c r="D1598" s="3" t="s">
        <v>12</v>
      </c>
      <c r="E1598" s="3" t="s">
        <v>847</v>
      </c>
      <c r="F1598" s="3">
        <v>22502</v>
      </c>
      <c r="G1598" s="5" t="s">
        <v>917</v>
      </c>
      <c r="H1598" s="4" t="s">
        <v>7514</v>
      </c>
      <c r="I1598" s="4" t="s">
        <v>7515</v>
      </c>
      <c r="J1598" s="4" t="s">
        <v>7516</v>
      </c>
      <c r="K1598" s="4" t="s">
        <v>1494</v>
      </c>
      <c r="L1598" s="4" t="s">
        <v>7517</v>
      </c>
      <c r="M1598" s="4" t="s">
        <v>7518</v>
      </c>
      <c r="N1598" s="4" t="s">
        <v>7519</v>
      </c>
      <c r="O1598" s="4" t="s">
        <v>1494</v>
      </c>
    </row>
    <row r="1599" spans="1:15" x14ac:dyDescent="0.25">
      <c r="A1599" s="8">
        <v>1595</v>
      </c>
      <c r="B1599" s="3" t="s">
        <v>7520</v>
      </c>
      <c r="C1599" s="3">
        <v>68</v>
      </c>
      <c r="D1599" s="3" t="s">
        <v>12</v>
      </c>
      <c r="E1599" s="3" t="s">
        <v>847</v>
      </c>
      <c r="F1599" s="3">
        <v>22502</v>
      </c>
      <c r="G1599" s="5" t="s">
        <v>918</v>
      </c>
      <c r="H1599" s="4" t="s">
        <v>7521</v>
      </c>
      <c r="I1599" s="4" t="s">
        <v>7522</v>
      </c>
      <c r="J1599" s="4" t="s">
        <v>7523</v>
      </c>
      <c r="K1599" s="4" t="s">
        <v>1494</v>
      </c>
      <c r="L1599" s="4" t="s">
        <v>7524</v>
      </c>
      <c r="M1599" s="4" t="s">
        <v>7525</v>
      </c>
      <c r="N1599" s="4" t="s">
        <v>7526</v>
      </c>
      <c r="O1599" s="4" t="s">
        <v>1494</v>
      </c>
    </row>
    <row r="1600" spans="1:15" x14ac:dyDescent="0.25">
      <c r="A1600" s="8">
        <v>1596</v>
      </c>
      <c r="B1600" s="3" t="s">
        <v>7527</v>
      </c>
      <c r="C1600" s="3">
        <v>69</v>
      </c>
      <c r="D1600" s="3" t="s">
        <v>12</v>
      </c>
      <c r="E1600" s="3" t="s">
        <v>847</v>
      </c>
      <c r="F1600" s="3">
        <v>22502</v>
      </c>
      <c r="G1600" s="5" t="s">
        <v>919</v>
      </c>
      <c r="H1600" s="4" t="s">
        <v>7528</v>
      </c>
      <c r="I1600" s="4" t="s">
        <v>7529</v>
      </c>
      <c r="J1600" s="4" t="s">
        <v>7530</v>
      </c>
      <c r="K1600" s="4" t="s">
        <v>1494</v>
      </c>
      <c r="L1600" s="4" t="s">
        <v>7531</v>
      </c>
      <c r="M1600" s="4" t="s">
        <v>7532</v>
      </c>
      <c r="N1600" s="4" t="s">
        <v>7533</v>
      </c>
      <c r="O1600" s="4" t="s">
        <v>1494</v>
      </c>
    </row>
    <row r="1601" spans="1:15" x14ac:dyDescent="0.25">
      <c r="A1601" s="8">
        <v>1597</v>
      </c>
      <c r="B1601" s="3" t="s">
        <v>7534</v>
      </c>
      <c r="C1601" s="3">
        <v>70</v>
      </c>
      <c r="D1601" s="3" t="s">
        <v>12</v>
      </c>
      <c r="E1601" s="3" t="s">
        <v>847</v>
      </c>
      <c r="F1601" s="3">
        <v>22502</v>
      </c>
      <c r="G1601" s="5" t="s">
        <v>920</v>
      </c>
      <c r="H1601" s="4" t="s">
        <v>7535</v>
      </c>
      <c r="I1601" s="4" t="s">
        <v>7536</v>
      </c>
      <c r="J1601" s="4" t="s">
        <v>7537</v>
      </c>
      <c r="K1601" s="4" t="s">
        <v>1494</v>
      </c>
      <c r="L1601" s="4" t="s">
        <v>7538</v>
      </c>
      <c r="M1601" s="4" t="s">
        <v>7539</v>
      </c>
      <c r="N1601" s="4" t="s">
        <v>7540</v>
      </c>
      <c r="O1601" s="4" t="s">
        <v>1494</v>
      </c>
    </row>
    <row r="1602" spans="1:15" x14ac:dyDescent="0.25">
      <c r="A1602" s="8">
        <v>1598</v>
      </c>
      <c r="B1602" s="3" t="s">
        <v>7541</v>
      </c>
      <c r="C1602" s="3">
        <v>71</v>
      </c>
      <c r="D1602" s="3" t="s">
        <v>12</v>
      </c>
      <c r="E1602" s="3" t="s">
        <v>847</v>
      </c>
      <c r="F1602" s="3">
        <v>22502</v>
      </c>
      <c r="G1602" s="5" t="s">
        <v>921</v>
      </c>
      <c r="H1602" s="4" t="s">
        <v>7542</v>
      </c>
      <c r="I1602" s="4" t="s">
        <v>7543</v>
      </c>
      <c r="J1602" s="4" t="s">
        <v>7544</v>
      </c>
      <c r="K1602" s="4" t="s">
        <v>1494</v>
      </c>
      <c r="L1602" s="4" t="s">
        <v>7545</v>
      </c>
      <c r="M1602" s="4" t="s">
        <v>7546</v>
      </c>
      <c r="N1602" s="4" t="s">
        <v>7547</v>
      </c>
      <c r="O1602" s="4" t="s">
        <v>1494</v>
      </c>
    </row>
    <row r="1603" spans="1:15" x14ac:dyDescent="0.25">
      <c r="A1603" s="8">
        <v>1599</v>
      </c>
      <c r="B1603" s="3" t="s">
        <v>7548</v>
      </c>
      <c r="C1603" s="3">
        <v>72</v>
      </c>
      <c r="D1603" s="3" t="s">
        <v>12</v>
      </c>
      <c r="E1603" s="3" t="s">
        <v>847</v>
      </c>
      <c r="F1603" s="3">
        <v>22502</v>
      </c>
      <c r="G1603" s="5" t="s">
        <v>922</v>
      </c>
      <c r="H1603" s="4" t="s">
        <v>7549</v>
      </c>
      <c r="I1603" s="4" t="s">
        <v>7550</v>
      </c>
      <c r="J1603" s="4" t="s">
        <v>7551</v>
      </c>
      <c r="K1603" s="4" t="s">
        <v>1494</v>
      </c>
      <c r="L1603" s="4" t="s">
        <v>7552</v>
      </c>
      <c r="M1603" s="4" t="s">
        <v>7553</v>
      </c>
      <c r="N1603" s="4" t="s">
        <v>7554</v>
      </c>
      <c r="O1603" s="4" t="s">
        <v>1494</v>
      </c>
    </row>
    <row r="1604" spans="1:15" x14ac:dyDescent="0.25">
      <c r="A1604" s="8">
        <v>1600</v>
      </c>
      <c r="B1604" s="3" t="s">
        <v>7555</v>
      </c>
      <c r="C1604" s="3">
        <v>73</v>
      </c>
      <c r="D1604" s="3" t="s">
        <v>12</v>
      </c>
      <c r="E1604" s="3" t="s">
        <v>847</v>
      </c>
      <c r="F1604" s="3">
        <v>22502</v>
      </c>
      <c r="G1604" s="5" t="s">
        <v>923</v>
      </c>
      <c r="H1604" s="4" t="s">
        <v>7556</v>
      </c>
      <c r="I1604" s="4" t="s">
        <v>7557</v>
      </c>
      <c r="J1604" s="4" t="s">
        <v>7558</v>
      </c>
      <c r="K1604" s="4" t="s">
        <v>1494</v>
      </c>
      <c r="L1604" s="4" t="s">
        <v>7559</v>
      </c>
      <c r="M1604" s="4" t="s">
        <v>7560</v>
      </c>
      <c r="N1604" s="4" t="s">
        <v>7561</v>
      </c>
      <c r="O1604" s="4" t="s">
        <v>1494</v>
      </c>
    </row>
    <row r="1605" spans="1:15" x14ac:dyDescent="0.25">
      <c r="A1605" s="8">
        <v>1601</v>
      </c>
      <c r="B1605" s="3" t="s">
        <v>7562</v>
      </c>
      <c r="C1605" s="3">
        <v>74</v>
      </c>
      <c r="D1605" s="3" t="s">
        <v>12</v>
      </c>
      <c r="E1605" s="3" t="s">
        <v>847</v>
      </c>
      <c r="F1605" s="3">
        <v>22502</v>
      </c>
      <c r="G1605" s="5" t="s">
        <v>924</v>
      </c>
      <c r="H1605" s="4" t="s">
        <v>7563</v>
      </c>
      <c r="I1605" s="4" t="s">
        <v>7564</v>
      </c>
      <c r="J1605" s="4" t="s">
        <v>7565</v>
      </c>
      <c r="K1605" s="4" t="s">
        <v>1494</v>
      </c>
      <c r="L1605" s="4" t="s">
        <v>7566</v>
      </c>
      <c r="M1605" s="4" t="s">
        <v>7567</v>
      </c>
      <c r="N1605" s="4" t="s">
        <v>7568</v>
      </c>
      <c r="O1605" s="4" t="s">
        <v>1494</v>
      </c>
    </row>
    <row r="1606" spans="1:15" x14ac:dyDescent="0.25">
      <c r="A1606" s="8">
        <v>1602</v>
      </c>
      <c r="B1606" s="3" t="s">
        <v>7569</v>
      </c>
      <c r="C1606" s="3">
        <v>75</v>
      </c>
      <c r="D1606" s="3" t="s">
        <v>12</v>
      </c>
      <c r="E1606" s="3" t="s">
        <v>847</v>
      </c>
      <c r="F1606" s="3">
        <v>22502</v>
      </c>
      <c r="G1606" s="5" t="s">
        <v>925</v>
      </c>
      <c r="H1606" s="4" t="s">
        <v>7570</v>
      </c>
      <c r="I1606" s="4" t="s">
        <v>7571</v>
      </c>
      <c r="J1606" s="4" t="s">
        <v>7572</v>
      </c>
      <c r="K1606" s="4" t="s">
        <v>1494</v>
      </c>
      <c r="L1606" s="4" t="s">
        <v>7573</v>
      </c>
      <c r="M1606" s="4" t="s">
        <v>7574</v>
      </c>
      <c r="N1606" s="4" t="s">
        <v>7575</v>
      </c>
      <c r="O1606" s="4" t="s">
        <v>1494</v>
      </c>
    </row>
    <row r="1607" spans="1:15" x14ac:dyDescent="0.25">
      <c r="A1607" s="8">
        <v>1603</v>
      </c>
      <c r="B1607" s="3" t="s">
        <v>7576</v>
      </c>
      <c r="C1607" s="3">
        <v>76</v>
      </c>
      <c r="D1607" s="3" t="s">
        <v>12</v>
      </c>
      <c r="E1607" s="3" t="s">
        <v>847</v>
      </c>
      <c r="F1607" s="3">
        <v>22502</v>
      </c>
      <c r="G1607" s="5" t="s">
        <v>926</v>
      </c>
      <c r="H1607" s="4" t="s">
        <v>7577</v>
      </c>
      <c r="I1607" s="4" t="s">
        <v>7578</v>
      </c>
      <c r="J1607" s="4" t="s">
        <v>7579</v>
      </c>
      <c r="K1607" s="4" t="s">
        <v>1494</v>
      </c>
      <c r="L1607" s="4" t="s">
        <v>7580</v>
      </c>
      <c r="M1607" s="4" t="s">
        <v>7581</v>
      </c>
      <c r="N1607" s="4" t="s">
        <v>7582</v>
      </c>
      <c r="O1607" s="4" t="s">
        <v>1494</v>
      </c>
    </row>
    <row r="1608" spans="1:15" x14ac:dyDescent="0.25">
      <c r="A1608" s="8">
        <v>1604</v>
      </c>
      <c r="B1608" s="3" t="s">
        <v>7583</v>
      </c>
      <c r="C1608" s="3">
        <v>77</v>
      </c>
      <c r="D1608" s="3" t="s">
        <v>12</v>
      </c>
      <c r="E1608" s="3" t="s">
        <v>847</v>
      </c>
      <c r="F1608" s="3">
        <v>22502</v>
      </c>
      <c r="G1608" s="5" t="s">
        <v>927</v>
      </c>
      <c r="H1608" s="4" t="s">
        <v>7584</v>
      </c>
      <c r="I1608" s="4" t="s">
        <v>7585</v>
      </c>
      <c r="J1608" s="4" t="s">
        <v>7586</v>
      </c>
      <c r="K1608" s="4" t="s">
        <v>1494</v>
      </c>
      <c r="L1608" s="4" t="s">
        <v>7587</v>
      </c>
      <c r="M1608" s="4" t="s">
        <v>7588</v>
      </c>
      <c r="N1608" s="4" t="s">
        <v>7589</v>
      </c>
      <c r="O1608" s="4" t="s">
        <v>1494</v>
      </c>
    </row>
    <row r="1609" spans="1:15" x14ac:dyDescent="0.25">
      <c r="A1609" s="8">
        <v>1605</v>
      </c>
      <c r="B1609" s="3" t="s">
        <v>7590</v>
      </c>
      <c r="C1609" s="3">
        <v>78</v>
      </c>
      <c r="D1609" s="3" t="s">
        <v>12</v>
      </c>
      <c r="E1609" s="3" t="s">
        <v>847</v>
      </c>
      <c r="F1609" s="3">
        <v>22503</v>
      </c>
      <c r="G1609" s="5" t="s">
        <v>928</v>
      </c>
      <c r="H1609" s="4" t="s">
        <v>7591</v>
      </c>
      <c r="I1609" s="4" t="s">
        <v>7592</v>
      </c>
      <c r="J1609" s="4" t="s">
        <v>7593</v>
      </c>
      <c r="K1609" s="4" t="s">
        <v>1494</v>
      </c>
      <c r="L1609" s="4" t="s">
        <v>7594</v>
      </c>
      <c r="M1609" s="4" t="s">
        <v>7595</v>
      </c>
      <c r="N1609" s="4" t="s">
        <v>7596</v>
      </c>
      <c r="O1609" s="4" t="s">
        <v>1494</v>
      </c>
    </row>
    <row r="1610" spans="1:15" x14ac:dyDescent="0.25">
      <c r="A1610" s="8">
        <v>1606</v>
      </c>
      <c r="B1610" s="3" t="s">
        <v>7597</v>
      </c>
      <c r="C1610" s="3">
        <v>79</v>
      </c>
      <c r="D1610" s="3" t="s">
        <v>12</v>
      </c>
      <c r="E1610" s="3" t="s">
        <v>847</v>
      </c>
      <c r="F1610" s="3">
        <v>22503</v>
      </c>
      <c r="G1610" s="5" t="s">
        <v>929</v>
      </c>
      <c r="H1610" s="4" t="s">
        <v>7598</v>
      </c>
      <c r="I1610" s="4" t="s">
        <v>7599</v>
      </c>
      <c r="J1610" s="4" t="s">
        <v>7600</v>
      </c>
      <c r="K1610" s="4" t="s">
        <v>1494</v>
      </c>
      <c r="L1610" s="4" t="s">
        <v>7601</v>
      </c>
      <c r="M1610" s="4" t="s">
        <v>7602</v>
      </c>
      <c r="N1610" s="4" t="s">
        <v>7603</v>
      </c>
      <c r="O1610" s="4" t="s">
        <v>1494</v>
      </c>
    </row>
    <row r="1611" spans="1:15" x14ac:dyDescent="0.25">
      <c r="A1611" s="8">
        <v>1607</v>
      </c>
      <c r="B1611" s="3" t="s">
        <v>7604</v>
      </c>
      <c r="C1611" s="3">
        <v>80</v>
      </c>
      <c r="D1611" s="3" t="s">
        <v>12</v>
      </c>
      <c r="E1611" s="3" t="s">
        <v>847</v>
      </c>
      <c r="F1611" s="3">
        <v>22502</v>
      </c>
      <c r="G1611" s="5" t="s">
        <v>930</v>
      </c>
      <c r="H1611" s="4" t="s">
        <v>7605</v>
      </c>
      <c r="I1611" s="4" t="s">
        <v>7606</v>
      </c>
      <c r="J1611" s="4" t="s">
        <v>7607</v>
      </c>
      <c r="K1611" s="4" t="s">
        <v>1494</v>
      </c>
      <c r="L1611" s="4" t="s">
        <v>7608</v>
      </c>
      <c r="M1611" s="4" t="s">
        <v>7609</v>
      </c>
      <c r="N1611" s="4" t="s">
        <v>7610</v>
      </c>
      <c r="O1611" s="4" t="s">
        <v>1494</v>
      </c>
    </row>
    <row r="1612" spans="1:15" x14ac:dyDescent="0.25">
      <c r="A1612" s="8">
        <v>1608</v>
      </c>
      <c r="B1612" s="3" t="s">
        <v>7611</v>
      </c>
      <c r="C1612" s="3">
        <v>81</v>
      </c>
      <c r="D1612" s="3" t="s">
        <v>12</v>
      </c>
      <c r="E1612" s="3" t="s">
        <v>847</v>
      </c>
      <c r="F1612" s="3">
        <v>22502</v>
      </c>
      <c r="G1612" s="5" t="s">
        <v>931</v>
      </c>
      <c r="H1612" s="4" t="s">
        <v>7612</v>
      </c>
      <c r="I1612" s="4" t="s">
        <v>7613</v>
      </c>
      <c r="J1612" s="4" t="s">
        <v>7614</v>
      </c>
      <c r="K1612" s="4" t="s">
        <v>1494</v>
      </c>
      <c r="L1612" s="4" t="s">
        <v>7615</v>
      </c>
      <c r="M1612" s="4" t="s">
        <v>7616</v>
      </c>
      <c r="N1612" s="4" t="s">
        <v>7617</v>
      </c>
      <c r="O1612" s="4" t="s">
        <v>1494</v>
      </c>
    </row>
    <row r="1613" spans="1:15" x14ac:dyDescent="0.25">
      <c r="A1613" s="8">
        <v>1609</v>
      </c>
      <c r="B1613" s="3" t="s">
        <v>7618</v>
      </c>
      <c r="C1613" s="3">
        <v>82</v>
      </c>
      <c r="D1613" s="3" t="s">
        <v>12</v>
      </c>
      <c r="E1613" s="3" t="s">
        <v>847</v>
      </c>
      <c r="F1613" s="3">
        <v>22503</v>
      </c>
      <c r="G1613" s="5" t="s">
        <v>932</v>
      </c>
      <c r="H1613" s="4" t="s">
        <v>7619</v>
      </c>
      <c r="I1613" s="4" t="s">
        <v>7620</v>
      </c>
      <c r="J1613" s="4" t="s">
        <v>7621</v>
      </c>
      <c r="K1613" s="4" t="s">
        <v>1494</v>
      </c>
      <c r="L1613" s="4" t="s">
        <v>7622</v>
      </c>
      <c r="M1613" s="4" t="s">
        <v>7623</v>
      </c>
      <c r="N1613" s="4" t="s">
        <v>7624</v>
      </c>
      <c r="O1613" s="4" t="s">
        <v>1494</v>
      </c>
    </row>
    <row r="1614" spans="1:15" x14ac:dyDescent="0.25">
      <c r="A1614" s="8">
        <v>1610</v>
      </c>
      <c r="B1614" s="3" t="s">
        <v>7625</v>
      </c>
      <c r="C1614" s="3">
        <v>83</v>
      </c>
      <c r="D1614" s="3" t="s">
        <v>12</v>
      </c>
      <c r="E1614" s="3" t="s">
        <v>847</v>
      </c>
      <c r="F1614" s="3">
        <v>22502</v>
      </c>
      <c r="G1614" s="5" t="s">
        <v>933</v>
      </c>
      <c r="H1614" s="4" t="s">
        <v>7626</v>
      </c>
      <c r="I1614" s="4" t="s">
        <v>7627</v>
      </c>
      <c r="J1614" s="4" t="s">
        <v>7628</v>
      </c>
      <c r="K1614" s="4" t="s">
        <v>1494</v>
      </c>
      <c r="L1614" s="4" t="s">
        <v>7629</v>
      </c>
      <c r="M1614" s="4" t="s">
        <v>7630</v>
      </c>
      <c r="N1614" s="4" t="s">
        <v>7631</v>
      </c>
      <c r="O1614" s="4" t="s">
        <v>1494</v>
      </c>
    </row>
    <row r="1615" spans="1:15" x14ac:dyDescent="0.25">
      <c r="A1615" s="8">
        <v>1611</v>
      </c>
      <c r="B1615" s="3" t="s">
        <v>7632</v>
      </c>
      <c r="C1615" s="3">
        <v>84</v>
      </c>
      <c r="D1615" s="3" t="s">
        <v>12</v>
      </c>
      <c r="E1615" s="3" t="s">
        <v>847</v>
      </c>
      <c r="F1615" s="3">
        <v>22502</v>
      </c>
      <c r="G1615" s="5" t="s">
        <v>934</v>
      </c>
      <c r="H1615" s="4" t="s">
        <v>7633</v>
      </c>
      <c r="I1615" s="4" t="s">
        <v>7634</v>
      </c>
      <c r="J1615" s="4" t="s">
        <v>7635</v>
      </c>
      <c r="K1615" s="4" t="s">
        <v>1494</v>
      </c>
      <c r="L1615" s="4" t="s">
        <v>7636</v>
      </c>
      <c r="M1615" s="4" t="s">
        <v>7637</v>
      </c>
      <c r="N1615" s="4" t="s">
        <v>7638</v>
      </c>
      <c r="O1615" s="4" t="s">
        <v>1494</v>
      </c>
    </row>
    <row r="1616" spans="1:15" x14ac:dyDescent="0.25">
      <c r="A1616" s="8">
        <v>1612</v>
      </c>
      <c r="B1616" s="3" t="s">
        <v>7639</v>
      </c>
      <c r="C1616" s="3">
        <v>85</v>
      </c>
      <c r="D1616" s="3" t="s">
        <v>12</v>
      </c>
      <c r="E1616" s="3" t="s">
        <v>847</v>
      </c>
      <c r="F1616" s="3">
        <v>22503</v>
      </c>
      <c r="G1616" s="5" t="s">
        <v>935</v>
      </c>
      <c r="H1616" s="4" t="s">
        <v>7640</v>
      </c>
      <c r="I1616" s="4" t="s">
        <v>7641</v>
      </c>
      <c r="J1616" s="4" t="s">
        <v>7642</v>
      </c>
      <c r="K1616" s="4" t="s">
        <v>1494</v>
      </c>
      <c r="L1616" s="4" t="s">
        <v>7643</v>
      </c>
      <c r="M1616" s="4" t="s">
        <v>7644</v>
      </c>
      <c r="N1616" s="4" t="s">
        <v>7645</v>
      </c>
      <c r="O1616" s="4" t="s">
        <v>1494</v>
      </c>
    </row>
    <row r="1617" spans="1:15" x14ac:dyDescent="0.25">
      <c r="A1617" s="8">
        <v>1613</v>
      </c>
      <c r="B1617" s="3" t="s">
        <v>7646</v>
      </c>
      <c r="C1617" s="3">
        <v>86</v>
      </c>
      <c r="D1617" s="3" t="s">
        <v>12</v>
      </c>
      <c r="E1617" s="3" t="s">
        <v>847</v>
      </c>
      <c r="F1617" s="3">
        <v>22503</v>
      </c>
      <c r="G1617" s="5" t="s">
        <v>936</v>
      </c>
      <c r="H1617" s="4" t="s">
        <v>7647</v>
      </c>
      <c r="I1617" s="4" t="s">
        <v>7648</v>
      </c>
      <c r="J1617" s="4" t="s">
        <v>7649</v>
      </c>
      <c r="K1617" s="4" t="s">
        <v>1494</v>
      </c>
      <c r="L1617" s="4" t="s">
        <v>7650</v>
      </c>
      <c r="M1617" s="4" t="s">
        <v>7651</v>
      </c>
      <c r="N1617" s="4" t="s">
        <v>7652</v>
      </c>
      <c r="O1617" s="4" t="s">
        <v>1494</v>
      </c>
    </row>
    <row r="1618" spans="1:15" x14ac:dyDescent="0.25">
      <c r="A1618" s="8">
        <v>1614</v>
      </c>
      <c r="B1618" s="3" t="s">
        <v>7653</v>
      </c>
      <c r="C1618" s="3">
        <v>87</v>
      </c>
      <c r="D1618" s="3" t="s">
        <v>12</v>
      </c>
      <c r="E1618" s="3" t="s">
        <v>847</v>
      </c>
      <c r="F1618" s="3">
        <v>22503</v>
      </c>
      <c r="G1618" s="5" t="s">
        <v>937</v>
      </c>
      <c r="H1618" s="4" t="s">
        <v>7654</v>
      </c>
      <c r="I1618" s="4" t="s">
        <v>7655</v>
      </c>
      <c r="J1618" s="4" t="s">
        <v>7656</v>
      </c>
      <c r="K1618" s="4" t="s">
        <v>1494</v>
      </c>
      <c r="L1618" s="4" t="s">
        <v>7657</v>
      </c>
      <c r="M1618" s="4" t="s">
        <v>7658</v>
      </c>
      <c r="N1618" s="4" t="s">
        <v>7659</v>
      </c>
      <c r="O1618" s="4" t="s">
        <v>1494</v>
      </c>
    </row>
    <row r="1619" spans="1:15" x14ac:dyDescent="0.25">
      <c r="A1619" s="8">
        <v>1615</v>
      </c>
      <c r="B1619" s="3" t="s">
        <v>7660</v>
      </c>
      <c r="C1619" s="3">
        <v>88</v>
      </c>
      <c r="D1619" s="3" t="s">
        <v>12</v>
      </c>
      <c r="E1619" s="3" t="s">
        <v>847</v>
      </c>
      <c r="F1619" s="3">
        <v>22502</v>
      </c>
      <c r="G1619" s="5" t="s">
        <v>938</v>
      </c>
      <c r="H1619" s="4" t="s">
        <v>7661</v>
      </c>
      <c r="I1619" s="4" t="s">
        <v>7662</v>
      </c>
      <c r="J1619" s="4" t="s">
        <v>7663</v>
      </c>
      <c r="K1619" s="4" t="s">
        <v>1494</v>
      </c>
      <c r="L1619" s="4" t="s">
        <v>7664</v>
      </c>
      <c r="M1619" s="4" t="s">
        <v>7665</v>
      </c>
      <c r="N1619" s="4" t="s">
        <v>7666</v>
      </c>
      <c r="O1619" s="4" t="s">
        <v>1494</v>
      </c>
    </row>
    <row r="1620" spans="1:15" x14ac:dyDescent="0.25">
      <c r="A1620" s="8">
        <v>1616</v>
      </c>
      <c r="B1620" s="3" t="s">
        <v>7667</v>
      </c>
      <c r="C1620" s="3">
        <v>89</v>
      </c>
      <c r="D1620" s="3" t="s">
        <v>12</v>
      </c>
      <c r="E1620" s="3" t="s">
        <v>847</v>
      </c>
      <c r="F1620" s="3">
        <v>22502</v>
      </c>
      <c r="G1620" s="5" t="s">
        <v>939</v>
      </c>
      <c r="H1620" s="4" t="s">
        <v>7668</v>
      </c>
      <c r="I1620" s="4" t="s">
        <v>7669</v>
      </c>
      <c r="J1620" s="4" t="s">
        <v>7670</v>
      </c>
      <c r="K1620" s="4" t="s">
        <v>1494</v>
      </c>
      <c r="L1620" s="4" t="s">
        <v>7671</v>
      </c>
      <c r="M1620" s="4" t="s">
        <v>7672</v>
      </c>
      <c r="N1620" s="4" t="s">
        <v>7673</v>
      </c>
      <c r="O1620" s="4" t="s">
        <v>1494</v>
      </c>
    </row>
    <row r="1621" spans="1:15" x14ac:dyDescent="0.25">
      <c r="A1621" s="8">
        <v>1617</v>
      </c>
      <c r="B1621" s="3" t="s">
        <v>7674</v>
      </c>
      <c r="C1621" s="3">
        <v>90</v>
      </c>
      <c r="D1621" s="3" t="s">
        <v>12</v>
      </c>
      <c r="E1621" s="3" t="s">
        <v>847</v>
      </c>
      <c r="F1621" s="3">
        <v>22502</v>
      </c>
      <c r="G1621" s="5" t="s">
        <v>940</v>
      </c>
      <c r="H1621" s="4" t="s">
        <v>7675</v>
      </c>
      <c r="I1621" s="4" t="s">
        <v>7676</v>
      </c>
      <c r="J1621" s="4" t="s">
        <v>7677</v>
      </c>
      <c r="K1621" s="4" t="s">
        <v>1494</v>
      </c>
      <c r="L1621" s="4" t="s">
        <v>7678</v>
      </c>
      <c r="M1621" s="4" t="s">
        <v>7679</v>
      </c>
      <c r="N1621" s="4" t="s">
        <v>7680</v>
      </c>
      <c r="O1621" s="4" t="s">
        <v>1494</v>
      </c>
    </row>
    <row r="1622" spans="1:15" x14ac:dyDescent="0.25">
      <c r="A1622" s="8">
        <v>1618</v>
      </c>
      <c r="B1622" s="3" t="s">
        <v>7681</v>
      </c>
      <c r="C1622" s="3">
        <v>91</v>
      </c>
      <c r="D1622" s="3" t="s">
        <v>12</v>
      </c>
      <c r="E1622" s="3" t="s">
        <v>847</v>
      </c>
      <c r="F1622" s="3">
        <v>22502</v>
      </c>
      <c r="G1622" s="5" t="s">
        <v>941</v>
      </c>
      <c r="H1622" s="4" t="s">
        <v>7682</v>
      </c>
      <c r="I1622" s="4" t="s">
        <v>7683</v>
      </c>
      <c r="J1622" s="4" t="s">
        <v>7684</v>
      </c>
      <c r="K1622" s="4" t="s">
        <v>1494</v>
      </c>
      <c r="L1622" s="4" t="s">
        <v>7685</v>
      </c>
      <c r="M1622" s="4" t="s">
        <v>7686</v>
      </c>
      <c r="N1622" s="4" t="s">
        <v>7687</v>
      </c>
      <c r="O1622" s="4" t="s">
        <v>1494</v>
      </c>
    </row>
    <row r="1623" spans="1:15" x14ac:dyDescent="0.25">
      <c r="A1623" s="8">
        <v>1619</v>
      </c>
      <c r="B1623" s="3" t="s">
        <v>7688</v>
      </c>
      <c r="C1623" s="3">
        <v>92</v>
      </c>
      <c r="D1623" s="3" t="s">
        <v>12</v>
      </c>
      <c r="E1623" s="3" t="s">
        <v>847</v>
      </c>
      <c r="F1623" s="3">
        <v>22502</v>
      </c>
      <c r="G1623" s="5" t="s">
        <v>942</v>
      </c>
      <c r="H1623" s="4" t="s">
        <v>7689</v>
      </c>
      <c r="I1623" s="4" t="s">
        <v>7690</v>
      </c>
      <c r="J1623" s="4" t="s">
        <v>7691</v>
      </c>
      <c r="K1623" s="4" t="s">
        <v>1494</v>
      </c>
      <c r="L1623" s="4" t="s">
        <v>7692</v>
      </c>
      <c r="M1623" s="4" t="s">
        <v>7693</v>
      </c>
      <c r="N1623" s="4" t="s">
        <v>7694</v>
      </c>
      <c r="O1623" s="4" t="s">
        <v>1494</v>
      </c>
    </row>
    <row r="1624" spans="1:15" x14ac:dyDescent="0.25">
      <c r="A1624" s="8">
        <v>1620</v>
      </c>
      <c r="B1624" s="3" t="s">
        <v>7695</v>
      </c>
      <c r="C1624" s="3">
        <v>93</v>
      </c>
      <c r="D1624" s="3" t="s">
        <v>12</v>
      </c>
      <c r="E1624" s="3" t="s">
        <v>847</v>
      </c>
      <c r="F1624" s="3">
        <v>22502</v>
      </c>
      <c r="G1624" s="5" t="s">
        <v>943</v>
      </c>
      <c r="H1624" s="4" t="s">
        <v>7696</v>
      </c>
      <c r="I1624" s="4" t="s">
        <v>7697</v>
      </c>
      <c r="J1624" s="4" t="s">
        <v>7698</v>
      </c>
      <c r="K1624" s="4" t="s">
        <v>1494</v>
      </c>
      <c r="L1624" s="4" t="s">
        <v>7699</v>
      </c>
      <c r="M1624" s="4" t="s">
        <v>7700</v>
      </c>
      <c r="N1624" s="4" t="s">
        <v>7701</v>
      </c>
      <c r="O1624" s="4" t="s">
        <v>1494</v>
      </c>
    </row>
    <row r="1625" spans="1:15" x14ac:dyDescent="0.25">
      <c r="A1625" s="8">
        <v>1621</v>
      </c>
      <c r="B1625" s="3" t="s">
        <v>7702</v>
      </c>
      <c r="C1625" s="3">
        <v>94</v>
      </c>
      <c r="D1625" s="3" t="s">
        <v>12</v>
      </c>
      <c r="E1625" s="3" t="s">
        <v>847</v>
      </c>
      <c r="F1625" s="3">
        <v>22503</v>
      </c>
      <c r="G1625" s="5" t="s">
        <v>944</v>
      </c>
      <c r="H1625" s="4" t="s">
        <v>7703</v>
      </c>
      <c r="I1625" s="4" t="s">
        <v>7704</v>
      </c>
      <c r="J1625" s="4" t="s">
        <v>7705</v>
      </c>
      <c r="K1625" s="4" t="s">
        <v>1494</v>
      </c>
      <c r="L1625" s="4" t="s">
        <v>7706</v>
      </c>
      <c r="M1625" s="4" t="s">
        <v>7707</v>
      </c>
      <c r="N1625" s="4" t="s">
        <v>7708</v>
      </c>
      <c r="O1625" s="4" t="s">
        <v>1494</v>
      </c>
    </row>
    <row r="1626" spans="1:15" x14ac:dyDescent="0.25">
      <c r="A1626" s="8">
        <v>1622</v>
      </c>
      <c r="B1626" s="3" t="s">
        <v>7709</v>
      </c>
      <c r="C1626" s="3">
        <v>95</v>
      </c>
      <c r="D1626" s="3" t="s">
        <v>12</v>
      </c>
      <c r="E1626" s="3" t="s">
        <v>847</v>
      </c>
      <c r="F1626" s="3">
        <v>22502</v>
      </c>
      <c r="G1626" s="5" t="s">
        <v>945</v>
      </c>
      <c r="H1626" s="4" t="s">
        <v>7710</v>
      </c>
      <c r="I1626" s="4" t="s">
        <v>7711</v>
      </c>
      <c r="J1626" s="4" t="s">
        <v>7712</v>
      </c>
      <c r="K1626" s="4" t="s">
        <v>1494</v>
      </c>
      <c r="L1626" s="4" t="s">
        <v>7713</v>
      </c>
      <c r="M1626" s="4" t="s">
        <v>7714</v>
      </c>
      <c r="N1626" s="4" t="s">
        <v>7715</v>
      </c>
      <c r="O1626" s="4" t="s">
        <v>1494</v>
      </c>
    </row>
    <row r="1627" spans="1:15" x14ac:dyDescent="0.25">
      <c r="A1627" s="8">
        <v>1623</v>
      </c>
      <c r="B1627" s="3" t="s">
        <v>7716</v>
      </c>
      <c r="C1627" s="3">
        <v>96</v>
      </c>
      <c r="D1627" s="3" t="s">
        <v>12</v>
      </c>
      <c r="E1627" s="3" t="s">
        <v>847</v>
      </c>
      <c r="F1627" s="3">
        <v>22502</v>
      </c>
      <c r="G1627" s="5" t="s">
        <v>946</v>
      </c>
      <c r="H1627" s="4" t="s">
        <v>7717</v>
      </c>
      <c r="I1627" s="4" t="s">
        <v>7718</v>
      </c>
      <c r="J1627" s="4" t="s">
        <v>7719</v>
      </c>
      <c r="K1627" s="4" t="s">
        <v>1494</v>
      </c>
      <c r="L1627" s="4" t="s">
        <v>7720</v>
      </c>
      <c r="M1627" s="4" t="s">
        <v>7721</v>
      </c>
      <c r="N1627" s="4" t="s">
        <v>7722</v>
      </c>
      <c r="O1627" s="4" t="s">
        <v>1494</v>
      </c>
    </row>
    <row r="1628" spans="1:15" x14ac:dyDescent="0.25">
      <c r="A1628" s="8">
        <v>1624</v>
      </c>
      <c r="B1628" s="3" t="s">
        <v>7723</v>
      </c>
      <c r="C1628" s="3">
        <v>97</v>
      </c>
      <c r="D1628" s="3" t="s">
        <v>12</v>
      </c>
      <c r="E1628" s="3" t="s">
        <v>847</v>
      </c>
      <c r="F1628" s="3">
        <v>22503</v>
      </c>
      <c r="G1628" s="5" t="s">
        <v>947</v>
      </c>
      <c r="H1628" s="4" t="s">
        <v>7724</v>
      </c>
      <c r="I1628" s="4" t="s">
        <v>7725</v>
      </c>
      <c r="J1628" s="4" t="s">
        <v>7726</v>
      </c>
      <c r="K1628" s="4" t="s">
        <v>1494</v>
      </c>
      <c r="L1628" s="4" t="s">
        <v>7727</v>
      </c>
      <c r="M1628" s="4" t="s">
        <v>7728</v>
      </c>
      <c r="N1628" s="4" t="s">
        <v>7729</v>
      </c>
      <c r="O1628" s="4" t="s">
        <v>1494</v>
      </c>
    </row>
    <row r="1629" spans="1:15" x14ac:dyDescent="0.25">
      <c r="A1629" s="8">
        <v>1625</v>
      </c>
      <c r="B1629" s="3" t="s">
        <v>7730</v>
      </c>
      <c r="C1629" s="3">
        <v>98</v>
      </c>
      <c r="D1629" s="3" t="s">
        <v>12</v>
      </c>
      <c r="E1629" s="3" t="s">
        <v>847</v>
      </c>
      <c r="F1629" s="3">
        <v>22502</v>
      </c>
      <c r="G1629" s="5" t="s">
        <v>948</v>
      </c>
      <c r="H1629" s="4" t="s">
        <v>7731</v>
      </c>
      <c r="I1629" s="4" t="s">
        <v>7732</v>
      </c>
      <c r="J1629" s="4" t="s">
        <v>7733</v>
      </c>
      <c r="K1629" s="4" t="s">
        <v>1494</v>
      </c>
      <c r="L1629" s="4" t="s">
        <v>7734</v>
      </c>
      <c r="M1629" s="4" t="s">
        <v>7735</v>
      </c>
      <c r="N1629" s="4" t="s">
        <v>7736</v>
      </c>
      <c r="O1629" s="4" t="s">
        <v>1494</v>
      </c>
    </row>
    <row r="1630" spans="1:15" x14ac:dyDescent="0.25">
      <c r="A1630" s="8">
        <v>1626</v>
      </c>
      <c r="B1630" s="3" t="s">
        <v>7737</v>
      </c>
      <c r="C1630" s="3">
        <v>99</v>
      </c>
      <c r="D1630" s="3" t="s">
        <v>12</v>
      </c>
      <c r="E1630" s="3" t="s">
        <v>847</v>
      </c>
      <c r="F1630" s="3">
        <v>22502</v>
      </c>
      <c r="G1630" s="5" t="s">
        <v>949</v>
      </c>
      <c r="H1630" s="4" t="s">
        <v>7738</v>
      </c>
      <c r="I1630" s="4" t="s">
        <v>7739</v>
      </c>
      <c r="J1630" s="4" t="s">
        <v>7740</v>
      </c>
      <c r="K1630" s="4" t="s">
        <v>1494</v>
      </c>
      <c r="L1630" s="4" t="s">
        <v>7741</v>
      </c>
      <c r="M1630" s="4" t="s">
        <v>7742</v>
      </c>
      <c r="N1630" s="4" t="s">
        <v>7743</v>
      </c>
      <c r="O1630" s="4" t="s">
        <v>1494</v>
      </c>
    </row>
    <row r="1631" spans="1:15" x14ac:dyDescent="0.25">
      <c r="A1631" s="8">
        <v>1627</v>
      </c>
      <c r="B1631" s="3" t="s">
        <v>7744</v>
      </c>
      <c r="C1631" s="3">
        <v>100</v>
      </c>
      <c r="D1631" s="3" t="s">
        <v>12</v>
      </c>
      <c r="E1631" s="3" t="s">
        <v>847</v>
      </c>
      <c r="F1631" s="3">
        <v>22502</v>
      </c>
      <c r="G1631" s="5" t="s">
        <v>950</v>
      </c>
      <c r="H1631" s="4" t="s">
        <v>7745</v>
      </c>
      <c r="I1631" s="4" t="s">
        <v>7746</v>
      </c>
      <c r="J1631" s="4" t="s">
        <v>7747</v>
      </c>
      <c r="K1631" s="4" t="s">
        <v>1494</v>
      </c>
      <c r="L1631" s="4" t="s">
        <v>7748</v>
      </c>
      <c r="M1631" s="4" t="s">
        <v>7749</v>
      </c>
      <c r="N1631" s="4" t="s">
        <v>7750</v>
      </c>
      <c r="O1631" s="4" t="s">
        <v>1494</v>
      </c>
    </row>
    <row r="1632" spans="1:15" x14ac:dyDescent="0.25">
      <c r="A1632" s="8">
        <v>1628</v>
      </c>
      <c r="B1632" s="3" t="s">
        <v>7751</v>
      </c>
      <c r="C1632" s="3">
        <v>101</v>
      </c>
      <c r="D1632" s="3" t="s">
        <v>12</v>
      </c>
      <c r="E1632" s="3" t="s">
        <v>847</v>
      </c>
      <c r="F1632" s="3">
        <v>22503</v>
      </c>
      <c r="G1632" s="5" t="s">
        <v>951</v>
      </c>
      <c r="H1632" s="4" t="s">
        <v>7752</v>
      </c>
      <c r="I1632" s="4" t="s">
        <v>7753</v>
      </c>
      <c r="J1632" s="4" t="s">
        <v>7754</v>
      </c>
      <c r="K1632" s="4" t="s">
        <v>1494</v>
      </c>
      <c r="L1632" s="4" t="s">
        <v>7755</v>
      </c>
      <c r="M1632" s="4" t="s">
        <v>7756</v>
      </c>
      <c r="N1632" s="4" t="s">
        <v>7757</v>
      </c>
      <c r="O1632" s="4" t="s">
        <v>1494</v>
      </c>
    </row>
    <row r="1633" spans="1:15" x14ac:dyDescent="0.25">
      <c r="A1633" s="8">
        <v>1629</v>
      </c>
      <c r="B1633" s="3" t="s">
        <v>7758</v>
      </c>
      <c r="C1633" s="3">
        <v>102</v>
      </c>
      <c r="D1633" s="3" t="s">
        <v>12</v>
      </c>
      <c r="E1633" s="3" t="s">
        <v>847</v>
      </c>
      <c r="F1633" s="3">
        <v>22502</v>
      </c>
      <c r="G1633" s="5" t="s">
        <v>952</v>
      </c>
      <c r="H1633" s="4" t="s">
        <v>7759</v>
      </c>
      <c r="I1633" s="4" t="s">
        <v>7760</v>
      </c>
      <c r="J1633" s="4" t="s">
        <v>7761</v>
      </c>
      <c r="K1633" s="4" t="s">
        <v>1494</v>
      </c>
      <c r="L1633" s="4" t="s">
        <v>7762</v>
      </c>
      <c r="M1633" s="4" t="s">
        <v>7763</v>
      </c>
      <c r="N1633" s="4" t="s">
        <v>7764</v>
      </c>
      <c r="O1633" s="4" t="s">
        <v>1494</v>
      </c>
    </row>
    <row r="1634" spans="1:15" x14ac:dyDescent="0.25">
      <c r="A1634" s="8">
        <v>1630</v>
      </c>
      <c r="B1634" s="3" t="s">
        <v>7765</v>
      </c>
      <c r="C1634" s="3">
        <v>103</v>
      </c>
      <c r="D1634" s="3" t="s">
        <v>12</v>
      </c>
      <c r="E1634" s="3" t="s">
        <v>847</v>
      </c>
      <c r="F1634" s="3">
        <v>22503</v>
      </c>
      <c r="G1634" s="5" t="s">
        <v>953</v>
      </c>
      <c r="H1634" s="4" t="s">
        <v>7766</v>
      </c>
      <c r="I1634" s="4" t="s">
        <v>7767</v>
      </c>
      <c r="J1634" s="4" t="s">
        <v>7768</v>
      </c>
      <c r="K1634" s="4" t="s">
        <v>1494</v>
      </c>
      <c r="L1634" s="4" t="s">
        <v>7769</v>
      </c>
      <c r="M1634" s="4" t="s">
        <v>7770</v>
      </c>
      <c r="N1634" s="4" t="s">
        <v>7771</v>
      </c>
      <c r="O1634" s="4" t="s">
        <v>1494</v>
      </c>
    </row>
    <row r="1635" spans="1:15" x14ac:dyDescent="0.25">
      <c r="A1635" s="8">
        <v>1631</v>
      </c>
      <c r="B1635" s="3" t="s">
        <v>7772</v>
      </c>
      <c r="C1635" s="3">
        <v>104</v>
      </c>
      <c r="D1635" s="3" t="s">
        <v>12</v>
      </c>
      <c r="E1635" s="3" t="s">
        <v>847</v>
      </c>
      <c r="F1635" s="3">
        <v>22502</v>
      </c>
      <c r="G1635" s="5" t="s">
        <v>954</v>
      </c>
      <c r="H1635" s="4" t="s">
        <v>7773</v>
      </c>
      <c r="I1635" s="4" t="s">
        <v>7774</v>
      </c>
      <c r="J1635" s="4" t="s">
        <v>7775</v>
      </c>
      <c r="K1635" s="4" t="s">
        <v>1494</v>
      </c>
      <c r="L1635" s="4" t="s">
        <v>7776</v>
      </c>
      <c r="M1635" s="4" t="s">
        <v>7777</v>
      </c>
      <c r="N1635" s="4" t="s">
        <v>7778</v>
      </c>
      <c r="O1635" s="4" t="s">
        <v>1494</v>
      </c>
    </row>
    <row r="1636" spans="1:15" x14ac:dyDescent="0.25">
      <c r="A1636" s="8">
        <v>1632</v>
      </c>
      <c r="B1636" s="3" t="s">
        <v>7779</v>
      </c>
      <c r="C1636" s="3">
        <v>105</v>
      </c>
      <c r="D1636" s="3" t="s">
        <v>12</v>
      </c>
      <c r="E1636" s="3" t="s">
        <v>847</v>
      </c>
      <c r="F1636" s="3">
        <v>22503</v>
      </c>
      <c r="G1636" s="5" t="s">
        <v>955</v>
      </c>
      <c r="H1636" s="4" t="s">
        <v>7780</v>
      </c>
      <c r="I1636" s="4" t="s">
        <v>7781</v>
      </c>
      <c r="J1636" s="4" t="s">
        <v>7782</v>
      </c>
      <c r="K1636" s="4" t="s">
        <v>1494</v>
      </c>
      <c r="L1636" s="4" t="s">
        <v>7783</v>
      </c>
      <c r="M1636" s="4" t="s">
        <v>7784</v>
      </c>
      <c r="N1636" s="4" t="s">
        <v>7785</v>
      </c>
      <c r="O1636" s="4" t="s">
        <v>1494</v>
      </c>
    </row>
    <row r="1637" spans="1:15" x14ac:dyDescent="0.25">
      <c r="A1637" s="8">
        <v>1633</v>
      </c>
      <c r="B1637" s="3" t="s">
        <v>7786</v>
      </c>
      <c r="C1637" s="3">
        <v>106</v>
      </c>
      <c r="D1637" s="3" t="s">
        <v>12</v>
      </c>
      <c r="E1637" s="3" t="s">
        <v>847</v>
      </c>
      <c r="F1637" s="3">
        <v>22503</v>
      </c>
      <c r="G1637" s="5" t="s">
        <v>956</v>
      </c>
      <c r="H1637" s="4" t="s">
        <v>7787</v>
      </c>
      <c r="I1637" s="4" t="s">
        <v>7788</v>
      </c>
      <c r="J1637" s="4" t="s">
        <v>7789</v>
      </c>
      <c r="K1637" s="4" t="s">
        <v>1494</v>
      </c>
      <c r="L1637" s="4" t="s">
        <v>7790</v>
      </c>
      <c r="M1637" s="4" t="s">
        <v>7791</v>
      </c>
      <c r="N1637" s="4" t="s">
        <v>7792</v>
      </c>
      <c r="O1637" s="4" t="s">
        <v>1494</v>
      </c>
    </row>
    <row r="1638" spans="1:15" x14ac:dyDescent="0.25">
      <c r="A1638" s="8">
        <v>1634</v>
      </c>
      <c r="B1638" s="3" t="s">
        <v>7793</v>
      </c>
      <c r="C1638" s="3">
        <v>107</v>
      </c>
      <c r="D1638" s="3" t="s">
        <v>12</v>
      </c>
      <c r="E1638" s="3" t="s">
        <v>847</v>
      </c>
      <c r="F1638" s="3">
        <v>22503</v>
      </c>
      <c r="G1638" s="5" t="s">
        <v>957</v>
      </c>
      <c r="H1638" s="4" t="s">
        <v>7794</v>
      </c>
      <c r="I1638" s="4" t="s">
        <v>7795</v>
      </c>
      <c r="J1638" s="4" t="s">
        <v>7796</v>
      </c>
      <c r="K1638" s="4" t="s">
        <v>1494</v>
      </c>
      <c r="L1638" s="4" t="s">
        <v>7797</v>
      </c>
      <c r="M1638" s="4" t="s">
        <v>7798</v>
      </c>
      <c r="N1638" s="4" t="s">
        <v>7799</v>
      </c>
      <c r="O1638" s="4" t="s">
        <v>1494</v>
      </c>
    </row>
    <row r="1639" spans="1:15" x14ac:dyDescent="0.25">
      <c r="A1639" s="8">
        <v>1635</v>
      </c>
      <c r="B1639" s="3" t="s">
        <v>7800</v>
      </c>
      <c r="C1639" s="3">
        <v>108</v>
      </c>
      <c r="D1639" s="3" t="s">
        <v>12</v>
      </c>
      <c r="E1639" s="3" t="s">
        <v>847</v>
      </c>
      <c r="F1639" s="3">
        <v>22503</v>
      </c>
      <c r="G1639" s="5" t="s">
        <v>958</v>
      </c>
      <c r="H1639" s="4" t="s">
        <v>7801</v>
      </c>
      <c r="I1639" s="4" t="s">
        <v>7802</v>
      </c>
      <c r="J1639" s="4" t="s">
        <v>7803</v>
      </c>
      <c r="K1639" s="4" t="s">
        <v>1494</v>
      </c>
      <c r="L1639" s="4" t="s">
        <v>7804</v>
      </c>
      <c r="M1639" s="4" t="s">
        <v>7805</v>
      </c>
      <c r="N1639" s="4" t="s">
        <v>7806</v>
      </c>
      <c r="O1639" s="4" t="s">
        <v>1494</v>
      </c>
    </row>
    <row r="1640" spans="1:15" x14ac:dyDescent="0.25">
      <c r="A1640" s="8">
        <v>1636</v>
      </c>
      <c r="B1640" s="3" t="s">
        <v>7807</v>
      </c>
      <c r="C1640" s="3">
        <v>109</v>
      </c>
      <c r="D1640" s="3" t="s">
        <v>12</v>
      </c>
      <c r="E1640" s="3" t="s">
        <v>847</v>
      </c>
      <c r="F1640" s="3">
        <v>22503</v>
      </c>
      <c r="G1640" s="5" t="s">
        <v>959</v>
      </c>
      <c r="H1640" s="4" t="s">
        <v>7808</v>
      </c>
      <c r="I1640" s="4" t="s">
        <v>7809</v>
      </c>
      <c r="J1640" s="4" t="s">
        <v>7810</v>
      </c>
      <c r="K1640" s="4" t="s">
        <v>1494</v>
      </c>
      <c r="L1640" s="4" t="s">
        <v>7811</v>
      </c>
      <c r="M1640" s="4" t="s">
        <v>7812</v>
      </c>
      <c r="N1640" s="4" t="s">
        <v>7813</v>
      </c>
      <c r="O1640" s="4" t="s">
        <v>1494</v>
      </c>
    </row>
    <row r="1641" spans="1:15" x14ac:dyDescent="0.25">
      <c r="A1641" s="8">
        <v>1637</v>
      </c>
      <c r="B1641" s="3" t="s">
        <v>7814</v>
      </c>
      <c r="C1641" s="3">
        <v>110</v>
      </c>
      <c r="D1641" s="3" t="s">
        <v>12</v>
      </c>
      <c r="E1641" s="3" t="s">
        <v>847</v>
      </c>
      <c r="F1641" s="3">
        <v>22502</v>
      </c>
      <c r="G1641" s="5" t="s">
        <v>960</v>
      </c>
      <c r="H1641" s="4" t="s">
        <v>7815</v>
      </c>
      <c r="I1641" s="4" t="s">
        <v>7816</v>
      </c>
      <c r="J1641" s="4" t="s">
        <v>7817</v>
      </c>
      <c r="K1641" s="4" t="s">
        <v>1494</v>
      </c>
      <c r="L1641" s="4" t="s">
        <v>7818</v>
      </c>
      <c r="M1641" s="4" t="s">
        <v>7819</v>
      </c>
      <c r="N1641" s="4" t="s">
        <v>7820</v>
      </c>
      <c r="O1641" s="4" t="s">
        <v>1494</v>
      </c>
    </row>
    <row r="1642" spans="1:15" x14ac:dyDescent="0.25">
      <c r="A1642" s="8">
        <v>1638</v>
      </c>
      <c r="B1642" s="3" t="s">
        <v>7821</v>
      </c>
      <c r="C1642" s="3">
        <v>111</v>
      </c>
      <c r="D1642" s="3" t="s">
        <v>12</v>
      </c>
      <c r="E1642" s="3" t="s">
        <v>847</v>
      </c>
      <c r="F1642" s="3">
        <v>22503</v>
      </c>
      <c r="G1642" s="5" t="s">
        <v>961</v>
      </c>
      <c r="H1642" s="4" t="s">
        <v>7822</v>
      </c>
      <c r="I1642" s="4" t="s">
        <v>7823</v>
      </c>
      <c r="J1642" s="4" t="s">
        <v>7824</v>
      </c>
      <c r="K1642" s="4" t="s">
        <v>1494</v>
      </c>
      <c r="L1642" s="4" t="s">
        <v>7825</v>
      </c>
      <c r="M1642" s="4" t="s">
        <v>7826</v>
      </c>
      <c r="N1642" s="4" t="s">
        <v>7827</v>
      </c>
      <c r="O1642" s="4" t="s">
        <v>1494</v>
      </c>
    </row>
    <row r="1643" spans="1:15" x14ac:dyDescent="0.25">
      <c r="A1643" s="8">
        <v>1639</v>
      </c>
      <c r="B1643" s="3" t="s">
        <v>7828</v>
      </c>
      <c r="C1643" s="3">
        <v>112</v>
      </c>
      <c r="D1643" s="3" t="s">
        <v>12</v>
      </c>
      <c r="E1643" s="3" t="s">
        <v>847</v>
      </c>
      <c r="F1643" s="3">
        <v>22503</v>
      </c>
      <c r="G1643" s="5" t="s">
        <v>962</v>
      </c>
      <c r="H1643" s="4" t="s">
        <v>7829</v>
      </c>
      <c r="I1643" s="4" t="s">
        <v>7830</v>
      </c>
      <c r="J1643" s="4" t="s">
        <v>7831</v>
      </c>
      <c r="K1643" s="4" t="s">
        <v>1494</v>
      </c>
      <c r="L1643" s="4" t="s">
        <v>7832</v>
      </c>
      <c r="M1643" s="4" t="s">
        <v>7833</v>
      </c>
      <c r="N1643" s="4" t="s">
        <v>7834</v>
      </c>
      <c r="O1643" s="4" t="s">
        <v>1494</v>
      </c>
    </row>
    <row r="1644" spans="1:15" x14ac:dyDescent="0.25">
      <c r="A1644" s="8">
        <v>1640</v>
      </c>
      <c r="B1644" s="3" t="s">
        <v>7835</v>
      </c>
      <c r="C1644" s="3">
        <v>113</v>
      </c>
      <c r="D1644" s="3" t="s">
        <v>12</v>
      </c>
      <c r="E1644" s="3" t="s">
        <v>847</v>
      </c>
      <c r="F1644" s="3">
        <v>22502</v>
      </c>
      <c r="G1644" s="5" t="s">
        <v>963</v>
      </c>
      <c r="H1644" s="4" t="s">
        <v>7836</v>
      </c>
      <c r="I1644" s="4" t="s">
        <v>7837</v>
      </c>
      <c r="J1644" s="4" t="s">
        <v>7838</v>
      </c>
      <c r="K1644" s="4" t="s">
        <v>1494</v>
      </c>
      <c r="L1644" s="4" t="s">
        <v>7839</v>
      </c>
      <c r="M1644" s="4" t="s">
        <v>7840</v>
      </c>
      <c r="N1644" s="4" t="s">
        <v>7841</v>
      </c>
      <c r="O1644" s="4" t="s">
        <v>1494</v>
      </c>
    </row>
    <row r="1645" spans="1:15" x14ac:dyDescent="0.25">
      <c r="A1645" s="8">
        <v>1641</v>
      </c>
      <c r="B1645" s="3" t="s">
        <v>7842</v>
      </c>
      <c r="C1645" s="3">
        <v>114</v>
      </c>
      <c r="D1645" s="3" t="s">
        <v>12</v>
      </c>
      <c r="E1645" s="3" t="s">
        <v>847</v>
      </c>
      <c r="F1645" s="3">
        <v>22503</v>
      </c>
      <c r="G1645" s="5" t="s">
        <v>964</v>
      </c>
      <c r="H1645" s="4" t="s">
        <v>7843</v>
      </c>
      <c r="I1645" s="4" t="s">
        <v>7844</v>
      </c>
      <c r="J1645" s="4" t="s">
        <v>7845</v>
      </c>
      <c r="K1645" s="4" t="s">
        <v>1494</v>
      </c>
      <c r="L1645" s="4" t="s">
        <v>7846</v>
      </c>
      <c r="M1645" s="4" t="s">
        <v>7847</v>
      </c>
      <c r="N1645" s="4" t="s">
        <v>7848</v>
      </c>
      <c r="O1645" s="4" t="s">
        <v>1494</v>
      </c>
    </row>
    <row r="1646" spans="1:15" x14ac:dyDescent="0.25">
      <c r="A1646" s="8">
        <v>1642</v>
      </c>
      <c r="B1646" s="3" t="s">
        <v>7849</v>
      </c>
      <c r="C1646" s="3">
        <v>115</v>
      </c>
      <c r="D1646" s="3" t="s">
        <v>12</v>
      </c>
      <c r="E1646" s="3" t="s">
        <v>847</v>
      </c>
      <c r="F1646" s="3">
        <v>22502</v>
      </c>
      <c r="G1646" s="5" t="s">
        <v>965</v>
      </c>
      <c r="H1646" s="4" t="s">
        <v>7850</v>
      </c>
      <c r="I1646" s="4" t="s">
        <v>7851</v>
      </c>
      <c r="J1646" s="4" t="s">
        <v>7852</v>
      </c>
      <c r="K1646" s="4" t="s">
        <v>1494</v>
      </c>
      <c r="L1646" s="4" t="s">
        <v>7853</v>
      </c>
      <c r="M1646" s="4" t="s">
        <v>7854</v>
      </c>
      <c r="N1646" s="4" t="s">
        <v>7855</v>
      </c>
      <c r="O1646" s="4" t="s">
        <v>1494</v>
      </c>
    </row>
    <row r="1647" spans="1:15" x14ac:dyDescent="0.25">
      <c r="A1647" s="8">
        <v>1643</v>
      </c>
      <c r="B1647" s="3" t="s">
        <v>7856</v>
      </c>
      <c r="C1647" s="3">
        <v>116</v>
      </c>
      <c r="D1647" s="3" t="s">
        <v>12</v>
      </c>
      <c r="E1647" s="3" t="s">
        <v>847</v>
      </c>
      <c r="F1647" s="3">
        <v>22503</v>
      </c>
      <c r="G1647" s="5" t="s">
        <v>966</v>
      </c>
      <c r="H1647" s="4" t="s">
        <v>7857</v>
      </c>
      <c r="I1647" s="4" t="s">
        <v>7858</v>
      </c>
      <c r="J1647" s="4" t="s">
        <v>7859</v>
      </c>
      <c r="K1647" s="4" t="s">
        <v>1494</v>
      </c>
      <c r="L1647" s="4" t="s">
        <v>7860</v>
      </c>
      <c r="M1647" s="4" t="s">
        <v>7861</v>
      </c>
      <c r="N1647" s="4" t="s">
        <v>7862</v>
      </c>
      <c r="O1647" s="4" t="s">
        <v>1494</v>
      </c>
    </row>
    <row r="1648" spans="1:15" x14ac:dyDescent="0.25">
      <c r="A1648" s="8">
        <v>1644</v>
      </c>
      <c r="B1648" s="3" t="s">
        <v>7863</v>
      </c>
      <c r="C1648" s="3">
        <v>117</v>
      </c>
      <c r="D1648" s="3" t="s">
        <v>12</v>
      </c>
      <c r="E1648" s="3" t="s">
        <v>847</v>
      </c>
      <c r="F1648" s="3">
        <v>22503</v>
      </c>
      <c r="G1648" s="5" t="s">
        <v>967</v>
      </c>
      <c r="H1648" s="4" t="s">
        <v>7864</v>
      </c>
      <c r="I1648" s="4" t="s">
        <v>7865</v>
      </c>
      <c r="J1648" s="4" t="s">
        <v>7866</v>
      </c>
      <c r="K1648" s="4" t="s">
        <v>1494</v>
      </c>
      <c r="L1648" s="4" t="s">
        <v>7867</v>
      </c>
      <c r="M1648" s="4" t="s">
        <v>7868</v>
      </c>
      <c r="N1648" s="4" t="s">
        <v>7869</v>
      </c>
      <c r="O1648" s="4" t="s">
        <v>1494</v>
      </c>
    </row>
    <row r="1649" spans="1:15" x14ac:dyDescent="0.25">
      <c r="A1649" s="8">
        <v>1645</v>
      </c>
      <c r="B1649" s="3" t="s">
        <v>7870</v>
      </c>
      <c r="C1649" s="3">
        <v>118</v>
      </c>
      <c r="D1649" s="3" t="s">
        <v>12</v>
      </c>
      <c r="E1649" s="3" t="s">
        <v>847</v>
      </c>
      <c r="F1649" s="3">
        <v>22503</v>
      </c>
      <c r="G1649" s="5" t="s">
        <v>968</v>
      </c>
      <c r="H1649" s="4" t="s">
        <v>7871</v>
      </c>
      <c r="I1649" s="4" t="s">
        <v>7872</v>
      </c>
      <c r="J1649" s="4" t="s">
        <v>7873</v>
      </c>
      <c r="K1649" s="4" t="s">
        <v>1494</v>
      </c>
      <c r="L1649" s="4" t="s">
        <v>7874</v>
      </c>
      <c r="M1649" s="4" t="s">
        <v>7875</v>
      </c>
      <c r="N1649" s="4" t="s">
        <v>7876</v>
      </c>
      <c r="O1649" s="4" t="s">
        <v>1494</v>
      </c>
    </row>
    <row r="1650" spans="1:15" x14ac:dyDescent="0.25">
      <c r="A1650" s="8">
        <v>1646</v>
      </c>
      <c r="B1650" s="3" t="s">
        <v>7877</v>
      </c>
      <c r="C1650" s="3">
        <v>119</v>
      </c>
      <c r="D1650" s="3" t="s">
        <v>12</v>
      </c>
      <c r="E1650" s="3" t="s">
        <v>847</v>
      </c>
      <c r="F1650" s="3">
        <v>22503</v>
      </c>
      <c r="G1650" s="5" t="s">
        <v>969</v>
      </c>
      <c r="H1650" s="4" t="s">
        <v>7878</v>
      </c>
      <c r="I1650" s="4" t="s">
        <v>7879</v>
      </c>
      <c r="J1650" s="4" t="s">
        <v>7880</v>
      </c>
      <c r="K1650" s="4" t="s">
        <v>1494</v>
      </c>
      <c r="L1650" s="4" t="s">
        <v>7881</v>
      </c>
      <c r="M1650" s="4" t="s">
        <v>7882</v>
      </c>
      <c r="N1650" s="4" t="s">
        <v>7883</v>
      </c>
      <c r="O1650" s="4" t="s">
        <v>1494</v>
      </c>
    </row>
    <row r="1651" spans="1:15" x14ac:dyDescent="0.25">
      <c r="A1651" s="8">
        <v>1647</v>
      </c>
      <c r="B1651" s="3" t="s">
        <v>7884</v>
      </c>
      <c r="C1651" s="3">
        <v>120</v>
      </c>
      <c r="D1651" s="3" t="s">
        <v>12</v>
      </c>
      <c r="E1651" s="3" t="s">
        <v>847</v>
      </c>
      <c r="F1651" s="3">
        <v>22503</v>
      </c>
      <c r="G1651" s="5" t="s">
        <v>970</v>
      </c>
      <c r="H1651" s="4" t="s">
        <v>7885</v>
      </c>
      <c r="I1651" s="4" t="s">
        <v>7886</v>
      </c>
      <c r="J1651" s="4" t="s">
        <v>7887</v>
      </c>
      <c r="K1651" s="4" t="s">
        <v>1494</v>
      </c>
      <c r="L1651" s="4" t="s">
        <v>7888</v>
      </c>
      <c r="M1651" s="4" t="s">
        <v>7889</v>
      </c>
      <c r="N1651" s="4" t="s">
        <v>7890</v>
      </c>
      <c r="O1651" s="4" t="s">
        <v>1494</v>
      </c>
    </row>
    <row r="1652" spans="1:15" x14ac:dyDescent="0.25">
      <c r="A1652" s="8">
        <v>1648</v>
      </c>
      <c r="B1652" s="3" t="s">
        <v>7891</v>
      </c>
      <c r="C1652" s="3">
        <v>121</v>
      </c>
      <c r="D1652" s="3" t="s">
        <v>12</v>
      </c>
      <c r="E1652" s="3" t="s">
        <v>847</v>
      </c>
      <c r="F1652" s="3">
        <v>22503</v>
      </c>
      <c r="G1652" s="5" t="s">
        <v>971</v>
      </c>
      <c r="H1652" s="4" t="s">
        <v>7892</v>
      </c>
      <c r="I1652" s="4" t="s">
        <v>7893</v>
      </c>
      <c r="J1652" s="4" t="s">
        <v>7894</v>
      </c>
      <c r="K1652" s="4" t="s">
        <v>1494</v>
      </c>
      <c r="L1652" s="4" t="s">
        <v>7895</v>
      </c>
      <c r="M1652" s="4" t="s">
        <v>7896</v>
      </c>
      <c r="N1652" s="4" t="s">
        <v>7897</v>
      </c>
      <c r="O1652" s="4" t="s">
        <v>1494</v>
      </c>
    </row>
    <row r="1653" spans="1:15" x14ac:dyDescent="0.25">
      <c r="A1653" s="8">
        <v>1649</v>
      </c>
      <c r="B1653" s="3" t="s">
        <v>7898</v>
      </c>
      <c r="C1653" s="3">
        <v>122</v>
      </c>
      <c r="D1653" s="3" t="s">
        <v>12</v>
      </c>
      <c r="E1653" s="3" t="s">
        <v>847</v>
      </c>
      <c r="F1653" s="3">
        <v>22503</v>
      </c>
      <c r="G1653" s="5" t="s">
        <v>972</v>
      </c>
      <c r="H1653" s="4" t="s">
        <v>7899</v>
      </c>
      <c r="I1653" s="4" t="s">
        <v>7900</v>
      </c>
      <c r="J1653" s="4" t="s">
        <v>7901</v>
      </c>
      <c r="K1653" s="4" t="s">
        <v>1494</v>
      </c>
      <c r="L1653" s="4" t="s">
        <v>7902</v>
      </c>
      <c r="M1653" s="4" t="s">
        <v>7903</v>
      </c>
      <c r="N1653" s="4" t="s">
        <v>7904</v>
      </c>
      <c r="O1653" s="4" t="s">
        <v>1494</v>
      </c>
    </row>
    <row r="1654" spans="1:15" x14ac:dyDescent="0.25">
      <c r="A1654" s="8">
        <v>1650</v>
      </c>
      <c r="B1654" s="3" t="s">
        <v>7905</v>
      </c>
      <c r="C1654" s="3">
        <v>123</v>
      </c>
      <c r="D1654" s="3" t="s">
        <v>12</v>
      </c>
      <c r="E1654" s="3" t="s">
        <v>847</v>
      </c>
      <c r="F1654" s="3">
        <v>22503</v>
      </c>
      <c r="G1654" s="5" t="s">
        <v>973</v>
      </c>
      <c r="H1654" s="4" t="s">
        <v>7906</v>
      </c>
      <c r="I1654" s="4" t="s">
        <v>7907</v>
      </c>
      <c r="J1654" s="4" t="s">
        <v>7908</v>
      </c>
      <c r="K1654" s="4" t="s">
        <v>1494</v>
      </c>
      <c r="L1654" s="4" t="s">
        <v>7909</v>
      </c>
      <c r="M1654" s="4" t="s">
        <v>7910</v>
      </c>
      <c r="N1654" s="4" t="s">
        <v>7911</v>
      </c>
      <c r="O1654" s="4" t="s">
        <v>1494</v>
      </c>
    </row>
    <row r="1655" spans="1:15" x14ac:dyDescent="0.25">
      <c r="A1655" s="8">
        <v>1651</v>
      </c>
      <c r="B1655" s="3" t="s">
        <v>7912</v>
      </c>
      <c r="C1655" s="3">
        <v>124</v>
      </c>
      <c r="D1655" s="3" t="s">
        <v>12</v>
      </c>
      <c r="E1655" s="3" t="s">
        <v>847</v>
      </c>
      <c r="F1655" s="3">
        <v>22503</v>
      </c>
      <c r="G1655" s="5" t="s">
        <v>974</v>
      </c>
      <c r="H1655" s="4" t="s">
        <v>7913</v>
      </c>
      <c r="I1655" s="4" t="s">
        <v>7914</v>
      </c>
      <c r="J1655" s="4" t="s">
        <v>7915</v>
      </c>
      <c r="K1655" s="4" t="s">
        <v>1494</v>
      </c>
      <c r="L1655" s="4" t="s">
        <v>7916</v>
      </c>
      <c r="M1655" s="4" t="s">
        <v>7917</v>
      </c>
      <c r="N1655" s="4" t="s">
        <v>7918</v>
      </c>
      <c r="O1655" s="4" t="s">
        <v>1494</v>
      </c>
    </row>
    <row r="1656" spans="1:15" x14ac:dyDescent="0.25">
      <c r="A1656" s="8">
        <v>1652</v>
      </c>
      <c r="B1656" s="3" t="s">
        <v>7919</v>
      </c>
      <c r="C1656" s="3">
        <v>125</v>
      </c>
      <c r="D1656" s="3" t="s">
        <v>12</v>
      </c>
      <c r="E1656" s="3" t="s">
        <v>847</v>
      </c>
      <c r="F1656" s="3">
        <v>22503</v>
      </c>
      <c r="G1656" s="5" t="s">
        <v>975</v>
      </c>
      <c r="H1656" s="4" t="s">
        <v>7920</v>
      </c>
      <c r="I1656" s="4" t="s">
        <v>7921</v>
      </c>
      <c r="J1656" s="4" t="s">
        <v>7922</v>
      </c>
      <c r="K1656" s="4" t="s">
        <v>1494</v>
      </c>
      <c r="L1656" s="4" t="s">
        <v>7923</v>
      </c>
      <c r="M1656" s="4" t="s">
        <v>7924</v>
      </c>
      <c r="N1656" s="4" t="s">
        <v>7925</v>
      </c>
      <c r="O1656" s="4" t="s">
        <v>1494</v>
      </c>
    </row>
    <row r="1657" spans="1:15" x14ac:dyDescent="0.25">
      <c r="A1657" s="8">
        <v>1653</v>
      </c>
      <c r="B1657" s="3" t="s">
        <v>7926</v>
      </c>
      <c r="C1657" s="3">
        <v>126</v>
      </c>
      <c r="D1657" s="3" t="s">
        <v>12</v>
      </c>
      <c r="E1657" s="3" t="s">
        <v>847</v>
      </c>
      <c r="F1657" s="3">
        <v>22503</v>
      </c>
      <c r="G1657" s="5" t="s">
        <v>976</v>
      </c>
      <c r="H1657" s="4" t="s">
        <v>7927</v>
      </c>
      <c r="I1657" s="4" t="s">
        <v>7928</v>
      </c>
      <c r="J1657" s="4" t="s">
        <v>7929</v>
      </c>
      <c r="K1657" s="4" t="s">
        <v>1494</v>
      </c>
      <c r="L1657" s="4" t="s">
        <v>7930</v>
      </c>
      <c r="M1657" s="4" t="s">
        <v>7931</v>
      </c>
      <c r="N1657" s="4" t="s">
        <v>7932</v>
      </c>
      <c r="O1657" s="4" t="s">
        <v>1494</v>
      </c>
    </row>
    <row r="1658" spans="1:15" x14ac:dyDescent="0.25">
      <c r="A1658" s="8">
        <v>1654</v>
      </c>
      <c r="B1658" s="3" t="s">
        <v>7933</v>
      </c>
      <c r="C1658" s="3">
        <v>127</v>
      </c>
      <c r="D1658" s="3" t="s">
        <v>12</v>
      </c>
      <c r="E1658" s="3" t="s">
        <v>847</v>
      </c>
      <c r="F1658" s="3">
        <v>22503</v>
      </c>
      <c r="G1658" s="5" t="s">
        <v>977</v>
      </c>
      <c r="H1658" s="4" t="s">
        <v>7934</v>
      </c>
      <c r="I1658" s="4" t="s">
        <v>7935</v>
      </c>
      <c r="J1658" s="4" t="s">
        <v>7936</v>
      </c>
      <c r="K1658" s="4" t="s">
        <v>1494</v>
      </c>
      <c r="L1658" s="4" t="s">
        <v>7937</v>
      </c>
      <c r="M1658" s="4" t="s">
        <v>7938</v>
      </c>
      <c r="N1658" s="4" t="s">
        <v>7939</v>
      </c>
      <c r="O1658" s="4" t="s">
        <v>1494</v>
      </c>
    </row>
    <row r="1659" spans="1:15" x14ac:dyDescent="0.25">
      <c r="A1659" s="8">
        <v>1655</v>
      </c>
      <c r="B1659" s="3" t="s">
        <v>7940</v>
      </c>
      <c r="C1659" s="3">
        <v>128</v>
      </c>
      <c r="D1659" s="3" t="s">
        <v>12</v>
      </c>
      <c r="E1659" s="3" t="s">
        <v>847</v>
      </c>
      <c r="F1659" s="3">
        <v>22503</v>
      </c>
      <c r="G1659" s="5" t="s">
        <v>978</v>
      </c>
      <c r="H1659" s="4" t="s">
        <v>7941</v>
      </c>
      <c r="I1659" s="4" t="s">
        <v>7942</v>
      </c>
      <c r="J1659" s="4" t="s">
        <v>7943</v>
      </c>
      <c r="K1659" s="4" t="s">
        <v>1494</v>
      </c>
      <c r="L1659" s="4" t="s">
        <v>7944</v>
      </c>
      <c r="M1659" s="4" t="s">
        <v>7945</v>
      </c>
      <c r="N1659" s="4" t="s">
        <v>7946</v>
      </c>
      <c r="O1659" s="4" t="s">
        <v>1494</v>
      </c>
    </row>
    <row r="1660" spans="1:15" x14ac:dyDescent="0.25">
      <c r="A1660" s="8">
        <v>1656</v>
      </c>
      <c r="B1660" s="3" t="s">
        <v>7947</v>
      </c>
      <c r="C1660" s="3">
        <v>129</v>
      </c>
      <c r="D1660" s="3" t="s">
        <v>12</v>
      </c>
      <c r="E1660" s="3" t="s">
        <v>847</v>
      </c>
      <c r="F1660" s="3">
        <v>22503</v>
      </c>
      <c r="G1660" s="5" t="s">
        <v>979</v>
      </c>
      <c r="H1660" s="4" t="s">
        <v>7948</v>
      </c>
      <c r="I1660" s="4" t="s">
        <v>7949</v>
      </c>
      <c r="J1660" s="4" t="s">
        <v>7950</v>
      </c>
      <c r="K1660" s="4" t="s">
        <v>1494</v>
      </c>
      <c r="L1660" s="4" t="s">
        <v>7951</v>
      </c>
      <c r="M1660" s="4" t="s">
        <v>7952</v>
      </c>
      <c r="N1660" s="4" t="s">
        <v>7953</v>
      </c>
      <c r="O1660" s="4" t="s">
        <v>1494</v>
      </c>
    </row>
    <row r="1661" spans="1:15" x14ac:dyDescent="0.25">
      <c r="A1661" s="8">
        <v>1657</v>
      </c>
      <c r="B1661" s="3" t="s">
        <v>7954</v>
      </c>
      <c r="C1661" s="3">
        <v>130</v>
      </c>
      <c r="D1661" s="3" t="s">
        <v>12</v>
      </c>
      <c r="E1661" s="3" t="s">
        <v>847</v>
      </c>
      <c r="F1661" s="3">
        <v>22503</v>
      </c>
      <c r="G1661" s="5" t="s">
        <v>980</v>
      </c>
      <c r="H1661" s="4" t="s">
        <v>7955</v>
      </c>
      <c r="I1661" s="4" t="s">
        <v>7956</v>
      </c>
      <c r="J1661" s="4" t="s">
        <v>7957</v>
      </c>
      <c r="K1661" s="4" t="s">
        <v>1494</v>
      </c>
      <c r="L1661" s="4" t="s">
        <v>7958</v>
      </c>
      <c r="M1661" s="4" t="s">
        <v>7959</v>
      </c>
      <c r="N1661" s="4" t="s">
        <v>7960</v>
      </c>
      <c r="O1661" s="4" t="s">
        <v>1494</v>
      </c>
    </row>
    <row r="1662" spans="1:15" x14ac:dyDescent="0.25">
      <c r="A1662" s="8">
        <v>1658</v>
      </c>
      <c r="B1662" s="3" t="s">
        <v>7961</v>
      </c>
      <c r="C1662" s="3">
        <v>131</v>
      </c>
      <c r="D1662" s="3" t="s">
        <v>12</v>
      </c>
      <c r="E1662" s="3" t="s">
        <v>847</v>
      </c>
      <c r="F1662" s="3">
        <v>22503</v>
      </c>
      <c r="G1662" s="5" t="s">
        <v>981</v>
      </c>
      <c r="H1662" s="4" t="s">
        <v>7962</v>
      </c>
      <c r="I1662" s="4" t="s">
        <v>7963</v>
      </c>
      <c r="J1662" s="4" t="s">
        <v>7964</v>
      </c>
      <c r="K1662" s="4" t="s">
        <v>1494</v>
      </c>
      <c r="L1662" s="4" t="s">
        <v>7965</v>
      </c>
      <c r="M1662" s="4" t="s">
        <v>7966</v>
      </c>
      <c r="N1662" s="4" t="s">
        <v>7967</v>
      </c>
      <c r="O1662" s="4" t="s">
        <v>1494</v>
      </c>
    </row>
    <row r="1663" spans="1:15" x14ac:dyDescent="0.25">
      <c r="A1663" s="8">
        <v>1659</v>
      </c>
      <c r="B1663" s="3" t="s">
        <v>7968</v>
      </c>
      <c r="C1663" s="3">
        <v>132</v>
      </c>
      <c r="D1663" s="3" t="s">
        <v>12</v>
      </c>
      <c r="E1663" s="3" t="s">
        <v>847</v>
      </c>
      <c r="F1663" s="3">
        <v>22503</v>
      </c>
      <c r="G1663" s="5" t="s">
        <v>982</v>
      </c>
      <c r="H1663" s="4" t="s">
        <v>7969</v>
      </c>
      <c r="I1663" s="4" t="s">
        <v>7970</v>
      </c>
      <c r="J1663" s="4" t="s">
        <v>7971</v>
      </c>
      <c r="K1663" s="4" t="s">
        <v>1494</v>
      </c>
      <c r="L1663" s="4" t="s">
        <v>7972</v>
      </c>
      <c r="M1663" s="4" t="s">
        <v>7973</v>
      </c>
      <c r="N1663" s="4" t="s">
        <v>7974</v>
      </c>
      <c r="O1663" s="4" t="s">
        <v>1494</v>
      </c>
    </row>
    <row r="1664" spans="1:15" x14ac:dyDescent="0.25">
      <c r="A1664" s="8">
        <v>1660</v>
      </c>
      <c r="B1664" s="3" t="s">
        <v>7975</v>
      </c>
      <c r="C1664" s="3">
        <v>133</v>
      </c>
      <c r="D1664" s="3" t="s">
        <v>12</v>
      </c>
      <c r="E1664" s="3" t="s">
        <v>847</v>
      </c>
      <c r="F1664" s="3">
        <v>22503</v>
      </c>
      <c r="G1664" s="5" t="s">
        <v>983</v>
      </c>
      <c r="H1664" s="4" t="s">
        <v>7976</v>
      </c>
      <c r="I1664" s="4" t="s">
        <v>7977</v>
      </c>
      <c r="J1664" s="4" t="s">
        <v>7978</v>
      </c>
      <c r="K1664" s="4" t="s">
        <v>1494</v>
      </c>
      <c r="L1664" s="4" t="s">
        <v>7979</v>
      </c>
      <c r="M1664" s="4" t="s">
        <v>7980</v>
      </c>
      <c r="N1664" s="4" t="s">
        <v>7981</v>
      </c>
      <c r="O1664" s="4" t="s">
        <v>1494</v>
      </c>
    </row>
    <row r="1665" spans="1:15" x14ac:dyDescent="0.25">
      <c r="A1665" s="8">
        <v>1661</v>
      </c>
      <c r="B1665" s="3" t="s">
        <v>7982</v>
      </c>
      <c r="C1665" s="3">
        <v>134</v>
      </c>
      <c r="D1665" s="3" t="s">
        <v>12</v>
      </c>
      <c r="E1665" s="3" t="s">
        <v>847</v>
      </c>
      <c r="F1665" s="3">
        <v>22503</v>
      </c>
      <c r="G1665" s="5" t="s">
        <v>984</v>
      </c>
      <c r="H1665" s="4" t="s">
        <v>7983</v>
      </c>
      <c r="I1665" s="4" t="s">
        <v>7984</v>
      </c>
      <c r="J1665" s="4" t="s">
        <v>7985</v>
      </c>
      <c r="K1665" s="4" t="s">
        <v>1494</v>
      </c>
      <c r="L1665" s="4" t="s">
        <v>7986</v>
      </c>
      <c r="M1665" s="4" t="s">
        <v>7987</v>
      </c>
      <c r="N1665" s="4" t="s">
        <v>7988</v>
      </c>
      <c r="O1665" s="4" t="s">
        <v>1494</v>
      </c>
    </row>
    <row r="1666" spans="1:15" x14ac:dyDescent="0.25">
      <c r="A1666" s="8">
        <v>1662</v>
      </c>
      <c r="B1666" s="3" t="s">
        <v>7989</v>
      </c>
      <c r="C1666" s="3">
        <v>135</v>
      </c>
      <c r="D1666" s="3" t="s">
        <v>12</v>
      </c>
      <c r="E1666" s="3" t="s">
        <v>847</v>
      </c>
      <c r="F1666" s="3">
        <v>22503</v>
      </c>
      <c r="G1666" s="5" t="s">
        <v>985</v>
      </c>
      <c r="H1666" s="4" t="s">
        <v>7990</v>
      </c>
      <c r="I1666" s="4" t="s">
        <v>7991</v>
      </c>
      <c r="J1666" s="4" t="s">
        <v>7992</v>
      </c>
      <c r="K1666" s="4" t="s">
        <v>1494</v>
      </c>
      <c r="L1666" s="4" t="s">
        <v>7993</v>
      </c>
      <c r="M1666" s="4" t="s">
        <v>7994</v>
      </c>
      <c r="N1666" s="4" t="s">
        <v>7995</v>
      </c>
      <c r="O1666" s="4" t="s">
        <v>1494</v>
      </c>
    </row>
    <row r="1667" spans="1:15" x14ac:dyDescent="0.25">
      <c r="A1667" s="8">
        <v>1663</v>
      </c>
      <c r="B1667" s="3" t="s">
        <v>7996</v>
      </c>
      <c r="C1667" s="3">
        <v>136</v>
      </c>
      <c r="D1667" s="3" t="s">
        <v>12</v>
      </c>
      <c r="E1667" s="3" t="s">
        <v>847</v>
      </c>
      <c r="F1667" s="3">
        <v>22503</v>
      </c>
      <c r="G1667" s="5" t="s">
        <v>986</v>
      </c>
      <c r="H1667" s="4" t="s">
        <v>7997</v>
      </c>
      <c r="I1667" s="4" t="s">
        <v>7998</v>
      </c>
      <c r="J1667" s="4" t="s">
        <v>7999</v>
      </c>
      <c r="K1667" s="4" t="s">
        <v>1494</v>
      </c>
      <c r="L1667" s="4" t="s">
        <v>8000</v>
      </c>
      <c r="M1667" s="4" t="s">
        <v>8001</v>
      </c>
      <c r="N1667" s="4" t="s">
        <v>8002</v>
      </c>
      <c r="O1667" s="4" t="s">
        <v>1494</v>
      </c>
    </row>
    <row r="1668" spans="1:15" x14ac:dyDescent="0.25">
      <c r="A1668" s="8">
        <v>1664</v>
      </c>
      <c r="B1668" s="3" t="s">
        <v>8003</v>
      </c>
      <c r="C1668" s="3">
        <v>137</v>
      </c>
      <c r="D1668" s="3" t="s">
        <v>12</v>
      </c>
      <c r="E1668" s="3" t="s">
        <v>847</v>
      </c>
      <c r="F1668" s="3">
        <v>22503</v>
      </c>
      <c r="G1668" s="5" t="s">
        <v>987</v>
      </c>
      <c r="H1668" s="4" t="s">
        <v>8004</v>
      </c>
      <c r="I1668" s="4" t="s">
        <v>8005</v>
      </c>
      <c r="J1668" s="4" t="s">
        <v>8006</v>
      </c>
      <c r="K1668" s="4" t="s">
        <v>1494</v>
      </c>
      <c r="L1668" s="4" t="s">
        <v>8007</v>
      </c>
      <c r="M1668" s="4" t="s">
        <v>8008</v>
      </c>
      <c r="N1668" s="4" t="s">
        <v>8009</v>
      </c>
      <c r="O1668" s="4" t="s">
        <v>1494</v>
      </c>
    </row>
    <row r="1669" spans="1:15" x14ac:dyDescent="0.25">
      <c r="A1669" s="8">
        <v>1665</v>
      </c>
      <c r="B1669" s="3" t="s">
        <v>8010</v>
      </c>
      <c r="C1669" s="3">
        <v>138</v>
      </c>
      <c r="D1669" s="3" t="s">
        <v>12</v>
      </c>
      <c r="E1669" s="3" t="s">
        <v>847</v>
      </c>
      <c r="F1669" s="3">
        <v>22503</v>
      </c>
      <c r="G1669" s="5" t="s">
        <v>988</v>
      </c>
      <c r="H1669" s="4" t="s">
        <v>8011</v>
      </c>
      <c r="I1669" s="4" t="s">
        <v>8012</v>
      </c>
      <c r="J1669" s="4" t="s">
        <v>8013</v>
      </c>
      <c r="K1669" s="4" t="s">
        <v>1494</v>
      </c>
      <c r="L1669" s="4" t="s">
        <v>8014</v>
      </c>
      <c r="M1669" s="4" t="s">
        <v>8015</v>
      </c>
      <c r="N1669" s="4" t="s">
        <v>8016</v>
      </c>
      <c r="O1669" s="4" t="s">
        <v>1494</v>
      </c>
    </row>
    <row r="1670" spans="1:15" x14ac:dyDescent="0.25">
      <c r="A1670" s="8">
        <v>1666</v>
      </c>
      <c r="B1670" s="3" t="s">
        <v>8017</v>
      </c>
      <c r="C1670" s="3">
        <v>139</v>
      </c>
      <c r="D1670" s="3" t="s">
        <v>12</v>
      </c>
      <c r="E1670" s="3" t="s">
        <v>847</v>
      </c>
      <c r="F1670" s="3">
        <v>22503</v>
      </c>
      <c r="G1670" s="5" t="s">
        <v>989</v>
      </c>
      <c r="H1670" s="4" t="s">
        <v>8018</v>
      </c>
      <c r="I1670" s="4" t="s">
        <v>8019</v>
      </c>
      <c r="J1670" s="4" t="s">
        <v>8020</v>
      </c>
      <c r="K1670" s="4" t="s">
        <v>1494</v>
      </c>
      <c r="L1670" s="4" t="s">
        <v>8021</v>
      </c>
      <c r="M1670" s="4" t="s">
        <v>8022</v>
      </c>
      <c r="N1670" s="4" t="s">
        <v>8023</v>
      </c>
      <c r="O1670" s="4" t="s">
        <v>1494</v>
      </c>
    </row>
    <row r="1671" spans="1:15" x14ac:dyDescent="0.25">
      <c r="A1671" s="8">
        <v>1667</v>
      </c>
      <c r="B1671" s="3" t="s">
        <v>8024</v>
      </c>
      <c r="C1671" s="3">
        <v>140</v>
      </c>
      <c r="D1671" s="3" t="s">
        <v>12</v>
      </c>
      <c r="E1671" s="3" t="s">
        <v>847</v>
      </c>
      <c r="F1671" s="3">
        <v>22503</v>
      </c>
      <c r="G1671" s="5" t="s">
        <v>990</v>
      </c>
      <c r="H1671" s="4" t="s">
        <v>8025</v>
      </c>
      <c r="I1671" s="4" t="s">
        <v>8026</v>
      </c>
      <c r="J1671" s="4" t="s">
        <v>8027</v>
      </c>
      <c r="K1671" s="4" t="s">
        <v>1494</v>
      </c>
      <c r="L1671" s="4" t="s">
        <v>8028</v>
      </c>
      <c r="M1671" s="4" t="s">
        <v>8029</v>
      </c>
      <c r="N1671" s="4" t="s">
        <v>8030</v>
      </c>
      <c r="O1671" s="4" t="s">
        <v>1494</v>
      </c>
    </row>
    <row r="1672" spans="1:15" x14ac:dyDescent="0.25">
      <c r="A1672" s="8">
        <v>1668</v>
      </c>
      <c r="B1672" s="3" t="s">
        <v>8031</v>
      </c>
      <c r="C1672" s="3">
        <v>141</v>
      </c>
      <c r="D1672" s="3" t="s">
        <v>12</v>
      </c>
      <c r="E1672" s="3" t="s">
        <v>847</v>
      </c>
      <c r="F1672" s="3">
        <v>22503</v>
      </c>
      <c r="G1672" s="5" t="s">
        <v>991</v>
      </c>
      <c r="H1672" s="4" t="s">
        <v>8032</v>
      </c>
      <c r="I1672" s="4" t="s">
        <v>8033</v>
      </c>
      <c r="J1672" s="4" t="s">
        <v>8034</v>
      </c>
      <c r="K1672" s="4" t="s">
        <v>1494</v>
      </c>
      <c r="L1672" s="4" t="s">
        <v>8035</v>
      </c>
      <c r="M1672" s="4" t="s">
        <v>8036</v>
      </c>
      <c r="N1672" s="4" t="s">
        <v>8037</v>
      </c>
      <c r="O1672" s="4" t="s">
        <v>1494</v>
      </c>
    </row>
    <row r="1673" spans="1:15" x14ac:dyDescent="0.25">
      <c r="A1673" s="8">
        <v>1669</v>
      </c>
      <c r="B1673" s="3" t="s">
        <v>8038</v>
      </c>
      <c r="C1673" s="3">
        <v>142</v>
      </c>
      <c r="D1673" s="3" t="s">
        <v>12</v>
      </c>
      <c r="E1673" s="3" t="s">
        <v>847</v>
      </c>
      <c r="F1673" s="3">
        <v>22503</v>
      </c>
      <c r="G1673" s="5" t="s">
        <v>992</v>
      </c>
      <c r="H1673" s="4" t="s">
        <v>8039</v>
      </c>
      <c r="I1673" s="4" t="s">
        <v>8040</v>
      </c>
      <c r="J1673" s="4" t="s">
        <v>8041</v>
      </c>
      <c r="K1673" s="4" t="s">
        <v>1494</v>
      </c>
      <c r="L1673" s="4" t="s">
        <v>8042</v>
      </c>
      <c r="M1673" s="4" t="s">
        <v>8043</v>
      </c>
      <c r="N1673" s="4" t="s">
        <v>8044</v>
      </c>
      <c r="O1673" s="4" t="s">
        <v>1494</v>
      </c>
    </row>
    <row r="1674" spans="1:15" x14ac:dyDescent="0.25">
      <c r="A1674" s="8">
        <v>1670</v>
      </c>
      <c r="B1674" s="3" t="s">
        <v>8045</v>
      </c>
      <c r="C1674" s="3">
        <v>143</v>
      </c>
      <c r="D1674" s="3" t="s">
        <v>12</v>
      </c>
      <c r="E1674" s="3" t="s">
        <v>847</v>
      </c>
      <c r="F1674" s="3">
        <v>22503</v>
      </c>
      <c r="G1674" s="5" t="s">
        <v>993</v>
      </c>
      <c r="H1674" s="4" t="s">
        <v>8046</v>
      </c>
      <c r="I1674" s="4" t="s">
        <v>8047</v>
      </c>
      <c r="J1674" s="4" t="s">
        <v>8048</v>
      </c>
      <c r="K1674" s="4" t="s">
        <v>1494</v>
      </c>
      <c r="L1674" s="4" t="s">
        <v>8049</v>
      </c>
      <c r="M1674" s="4" t="s">
        <v>8050</v>
      </c>
      <c r="N1674" s="4" t="s">
        <v>8051</v>
      </c>
      <c r="O1674" s="4" t="s">
        <v>1494</v>
      </c>
    </row>
    <row r="1675" spans="1:15" x14ac:dyDescent="0.25">
      <c r="A1675" s="8">
        <v>1671</v>
      </c>
      <c r="B1675" s="3" t="s">
        <v>8052</v>
      </c>
      <c r="C1675" s="3">
        <v>144</v>
      </c>
      <c r="D1675" s="3" t="s">
        <v>12</v>
      </c>
      <c r="E1675" s="3" t="s">
        <v>847</v>
      </c>
      <c r="F1675" s="3">
        <v>22503</v>
      </c>
      <c r="G1675" s="5" t="s">
        <v>994</v>
      </c>
      <c r="H1675" s="4" t="s">
        <v>8053</v>
      </c>
      <c r="I1675" s="4" t="s">
        <v>8054</v>
      </c>
      <c r="J1675" s="4" t="s">
        <v>8055</v>
      </c>
      <c r="K1675" s="4" t="s">
        <v>1494</v>
      </c>
      <c r="L1675" s="4" t="s">
        <v>8056</v>
      </c>
      <c r="M1675" s="4" t="s">
        <v>8057</v>
      </c>
      <c r="N1675" s="4" t="s">
        <v>8058</v>
      </c>
      <c r="O1675" s="4" t="s">
        <v>1494</v>
      </c>
    </row>
    <row r="1676" spans="1:15" x14ac:dyDescent="0.25">
      <c r="A1676" s="8">
        <v>1672</v>
      </c>
      <c r="B1676" s="3" t="s">
        <v>8059</v>
      </c>
      <c r="C1676" s="3">
        <v>145</v>
      </c>
      <c r="D1676" s="3" t="s">
        <v>12</v>
      </c>
      <c r="E1676" s="3" t="s">
        <v>847</v>
      </c>
      <c r="F1676" s="3">
        <v>22503</v>
      </c>
      <c r="G1676" s="5" t="s">
        <v>995</v>
      </c>
      <c r="H1676" s="4" t="s">
        <v>8060</v>
      </c>
      <c r="I1676" s="4" t="s">
        <v>8061</v>
      </c>
      <c r="J1676" s="4" t="s">
        <v>8062</v>
      </c>
      <c r="K1676" s="4" t="s">
        <v>1494</v>
      </c>
      <c r="L1676" s="4" t="s">
        <v>8063</v>
      </c>
      <c r="M1676" s="4" t="s">
        <v>8064</v>
      </c>
      <c r="N1676" s="4" t="s">
        <v>8065</v>
      </c>
      <c r="O1676" s="4" t="s">
        <v>1494</v>
      </c>
    </row>
    <row r="1677" spans="1:15" x14ac:dyDescent="0.25">
      <c r="A1677" s="8">
        <v>1673</v>
      </c>
      <c r="B1677" s="3" t="s">
        <v>8066</v>
      </c>
      <c r="C1677" s="3">
        <v>146</v>
      </c>
      <c r="D1677" s="3" t="s">
        <v>12</v>
      </c>
      <c r="E1677" s="3" t="s">
        <v>847</v>
      </c>
      <c r="F1677" s="3">
        <v>22503</v>
      </c>
      <c r="G1677" s="5" t="s">
        <v>996</v>
      </c>
      <c r="H1677" s="4" t="s">
        <v>8067</v>
      </c>
      <c r="I1677" s="4" t="s">
        <v>8068</v>
      </c>
      <c r="J1677" s="4" t="s">
        <v>8069</v>
      </c>
      <c r="K1677" s="4" t="s">
        <v>1494</v>
      </c>
      <c r="L1677" s="4" t="s">
        <v>8070</v>
      </c>
      <c r="M1677" s="4" t="s">
        <v>8071</v>
      </c>
      <c r="N1677" s="4" t="s">
        <v>8072</v>
      </c>
      <c r="O1677" s="4" t="s">
        <v>1494</v>
      </c>
    </row>
    <row r="1678" spans="1:15" x14ac:dyDescent="0.25">
      <c r="A1678" s="8">
        <v>1674</v>
      </c>
      <c r="B1678" s="3" t="s">
        <v>8073</v>
      </c>
      <c r="C1678" s="3">
        <v>147</v>
      </c>
      <c r="D1678" s="3" t="s">
        <v>12</v>
      </c>
      <c r="E1678" s="3" t="s">
        <v>847</v>
      </c>
      <c r="F1678" s="3">
        <v>22503</v>
      </c>
      <c r="G1678" s="5" t="s">
        <v>997</v>
      </c>
      <c r="H1678" s="4" t="s">
        <v>8074</v>
      </c>
      <c r="I1678" s="4" t="s">
        <v>8075</v>
      </c>
      <c r="J1678" s="4" t="s">
        <v>8076</v>
      </c>
      <c r="K1678" s="4" t="s">
        <v>1494</v>
      </c>
      <c r="L1678" s="4" t="s">
        <v>8077</v>
      </c>
      <c r="M1678" s="4" t="s">
        <v>8078</v>
      </c>
      <c r="N1678" s="4" t="s">
        <v>8079</v>
      </c>
      <c r="O1678" s="4" t="s">
        <v>1494</v>
      </c>
    </row>
    <row r="1679" spans="1:15" x14ac:dyDescent="0.25">
      <c r="A1679" s="8">
        <v>1675</v>
      </c>
      <c r="B1679" s="3" t="s">
        <v>8080</v>
      </c>
      <c r="C1679" s="3">
        <v>148</v>
      </c>
      <c r="D1679" s="3" t="s">
        <v>12</v>
      </c>
      <c r="E1679" s="3" t="s">
        <v>847</v>
      </c>
      <c r="F1679" s="3">
        <v>22503</v>
      </c>
      <c r="G1679" s="5" t="s">
        <v>998</v>
      </c>
      <c r="H1679" s="4" t="s">
        <v>8081</v>
      </c>
      <c r="I1679" s="4" t="s">
        <v>8082</v>
      </c>
      <c r="J1679" s="4" t="s">
        <v>8083</v>
      </c>
      <c r="K1679" s="4" t="s">
        <v>1494</v>
      </c>
      <c r="L1679" s="4" t="s">
        <v>8084</v>
      </c>
      <c r="M1679" s="4" t="s">
        <v>8085</v>
      </c>
      <c r="N1679" s="4" t="s">
        <v>8086</v>
      </c>
      <c r="O1679" s="4" t="s">
        <v>1494</v>
      </c>
    </row>
    <row r="1680" spans="1:15" x14ac:dyDescent="0.25">
      <c r="A1680" s="8">
        <v>1676</v>
      </c>
      <c r="B1680" s="3" t="s">
        <v>8087</v>
      </c>
      <c r="C1680" s="3">
        <v>149</v>
      </c>
      <c r="D1680" s="3" t="s">
        <v>12</v>
      </c>
      <c r="E1680" s="3" t="s">
        <v>847</v>
      </c>
      <c r="F1680" s="3">
        <v>22501</v>
      </c>
      <c r="G1680" s="5" t="s">
        <v>999</v>
      </c>
      <c r="H1680" s="4" t="s">
        <v>8088</v>
      </c>
      <c r="I1680" s="4" t="s">
        <v>8089</v>
      </c>
      <c r="J1680" s="4" t="s">
        <v>8090</v>
      </c>
      <c r="K1680" s="4" t="s">
        <v>1494</v>
      </c>
      <c r="L1680" s="4" t="s">
        <v>8091</v>
      </c>
      <c r="M1680" s="4" t="s">
        <v>8092</v>
      </c>
      <c r="N1680" s="4" t="s">
        <v>8093</v>
      </c>
      <c r="O1680" s="4" t="s">
        <v>1494</v>
      </c>
    </row>
    <row r="1681" spans="1:15" x14ac:dyDescent="0.25">
      <c r="A1681" s="8">
        <v>1677</v>
      </c>
      <c r="B1681" s="3" t="s">
        <v>8094</v>
      </c>
      <c r="C1681" s="3">
        <v>150</v>
      </c>
      <c r="D1681" s="3" t="s">
        <v>12</v>
      </c>
      <c r="E1681" s="3" t="s">
        <v>847</v>
      </c>
      <c r="F1681" s="3">
        <v>22501</v>
      </c>
      <c r="G1681" s="5" t="s">
        <v>1000</v>
      </c>
      <c r="H1681" s="4" t="s">
        <v>8095</v>
      </c>
      <c r="I1681" s="4" t="s">
        <v>8096</v>
      </c>
      <c r="J1681" s="4" t="s">
        <v>8097</v>
      </c>
      <c r="K1681" s="4" t="s">
        <v>1494</v>
      </c>
      <c r="L1681" s="4" t="s">
        <v>8098</v>
      </c>
      <c r="M1681" s="4" t="s">
        <v>8099</v>
      </c>
      <c r="N1681" s="4" t="s">
        <v>8100</v>
      </c>
      <c r="O1681" s="4" t="s">
        <v>1494</v>
      </c>
    </row>
    <row r="1682" spans="1:15" x14ac:dyDescent="0.25">
      <c r="A1682" s="8">
        <v>1678</v>
      </c>
      <c r="B1682" s="3" t="s">
        <v>8101</v>
      </c>
      <c r="C1682" s="3">
        <v>151</v>
      </c>
      <c r="D1682" s="3" t="s">
        <v>12</v>
      </c>
      <c r="E1682" s="3" t="s">
        <v>847</v>
      </c>
      <c r="F1682" s="3">
        <v>22502</v>
      </c>
      <c r="G1682" s="5" t="s">
        <v>1001</v>
      </c>
      <c r="H1682" s="4" t="s">
        <v>8102</v>
      </c>
      <c r="I1682" s="4" t="s">
        <v>8103</v>
      </c>
      <c r="J1682" s="4" t="s">
        <v>8104</v>
      </c>
      <c r="K1682" s="4" t="s">
        <v>1494</v>
      </c>
      <c r="L1682" s="4" t="s">
        <v>8105</v>
      </c>
      <c r="M1682" s="4" t="s">
        <v>8106</v>
      </c>
      <c r="N1682" s="4" t="s">
        <v>8107</v>
      </c>
      <c r="O1682" s="4" t="s">
        <v>1494</v>
      </c>
    </row>
    <row r="1683" spans="1:15" x14ac:dyDescent="0.25">
      <c r="A1683" s="8">
        <v>1679</v>
      </c>
      <c r="B1683" s="3" t="s">
        <v>8108</v>
      </c>
      <c r="C1683" s="3">
        <v>152</v>
      </c>
      <c r="D1683" s="3" t="s">
        <v>12</v>
      </c>
      <c r="E1683" s="3" t="s">
        <v>847</v>
      </c>
      <c r="F1683" s="3">
        <v>22503</v>
      </c>
      <c r="G1683" s="5" t="s">
        <v>1002</v>
      </c>
      <c r="H1683" s="4" t="s">
        <v>8109</v>
      </c>
      <c r="I1683" s="4" t="s">
        <v>8110</v>
      </c>
      <c r="J1683" s="4" t="s">
        <v>8111</v>
      </c>
      <c r="K1683" s="4" t="s">
        <v>1494</v>
      </c>
      <c r="L1683" s="4" t="s">
        <v>8112</v>
      </c>
      <c r="M1683" s="4" t="s">
        <v>8113</v>
      </c>
      <c r="N1683" s="4" t="s">
        <v>8114</v>
      </c>
      <c r="O1683" s="4" t="s">
        <v>1494</v>
      </c>
    </row>
    <row r="1684" spans="1:15" x14ac:dyDescent="0.25">
      <c r="A1684" s="8">
        <v>1680</v>
      </c>
      <c r="B1684" s="3" t="s">
        <v>8115</v>
      </c>
      <c r="C1684" s="3">
        <v>153</v>
      </c>
      <c r="D1684" s="3" t="s">
        <v>12</v>
      </c>
      <c r="E1684" s="3" t="s">
        <v>847</v>
      </c>
      <c r="F1684" s="3">
        <v>22502</v>
      </c>
      <c r="G1684" s="5" t="s">
        <v>1003</v>
      </c>
      <c r="H1684" s="4" t="s">
        <v>8116</v>
      </c>
      <c r="I1684" s="4" t="s">
        <v>8117</v>
      </c>
      <c r="J1684" s="4" t="s">
        <v>8118</v>
      </c>
      <c r="K1684" s="4" t="s">
        <v>1494</v>
      </c>
      <c r="L1684" s="4" t="s">
        <v>8119</v>
      </c>
      <c r="M1684" s="4" t="s">
        <v>8120</v>
      </c>
      <c r="N1684" s="4" t="s">
        <v>8121</v>
      </c>
      <c r="O1684" s="4" t="s">
        <v>1494</v>
      </c>
    </row>
    <row r="1685" spans="1:15" x14ac:dyDescent="0.25">
      <c r="A1685" s="8">
        <v>1681</v>
      </c>
      <c r="B1685" s="3" t="s">
        <v>8122</v>
      </c>
      <c r="C1685" s="3">
        <v>154</v>
      </c>
      <c r="D1685" s="3" t="s">
        <v>12</v>
      </c>
      <c r="E1685" s="3" t="s">
        <v>847</v>
      </c>
      <c r="F1685" s="3">
        <v>22503</v>
      </c>
      <c r="G1685" s="5" t="s">
        <v>1004</v>
      </c>
      <c r="H1685" s="4" t="s">
        <v>8123</v>
      </c>
      <c r="I1685" s="4" t="s">
        <v>8124</v>
      </c>
      <c r="J1685" s="4" t="s">
        <v>8125</v>
      </c>
      <c r="K1685" s="4" t="s">
        <v>1494</v>
      </c>
      <c r="L1685" s="4" t="s">
        <v>8126</v>
      </c>
      <c r="M1685" s="4" t="s">
        <v>8127</v>
      </c>
      <c r="N1685" s="4" t="s">
        <v>8128</v>
      </c>
      <c r="O1685" s="4" t="s">
        <v>1494</v>
      </c>
    </row>
    <row r="1686" spans="1:15" x14ac:dyDescent="0.25">
      <c r="A1686" s="8">
        <v>1682</v>
      </c>
      <c r="B1686" s="3" t="s">
        <v>8129</v>
      </c>
      <c r="C1686" s="3">
        <v>155</v>
      </c>
      <c r="D1686" s="3" t="s">
        <v>12</v>
      </c>
      <c r="E1686" s="3" t="s">
        <v>847</v>
      </c>
      <c r="F1686" s="3">
        <v>22503</v>
      </c>
      <c r="G1686" s="5" t="s">
        <v>1005</v>
      </c>
      <c r="H1686" s="4" t="s">
        <v>8130</v>
      </c>
      <c r="I1686" s="4" t="s">
        <v>8131</v>
      </c>
      <c r="J1686" s="4" t="s">
        <v>8132</v>
      </c>
      <c r="K1686" s="4" t="s">
        <v>1494</v>
      </c>
      <c r="L1686" s="4" t="s">
        <v>8133</v>
      </c>
      <c r="M1686" s="4" t="s">
        <v>8134</v>
      </c>
      <c r="N1686" s="4" t="s">
        <v>8135</v>
      </c>
      <c r="O1686" s="4" t="s">
        <v>1494</v>
      </c>
    </row>
    <row r="1687" spans="1:15" x14ac:dyDescent="0.25">
      <c r="A1687" s="8">
        <v>1683</v>
      </c>
      <c r="B1687" s="3" t="s">
        <v>8136</v>
      </c>
      <c r="C1687" s="3">
        <v>156</v>
      </c>
      <c r="D1687" s="3" t="s">
        <v>12</v>
      </c>
      <c r="E1687" s="3" t="s">
        <v>847</v>
      </c>
      <c r="F1687" s="3">
        <v>22501</v>
      </c>
      <c r="G1687" s="3" t="s">
        <v>1006</v>
      </c>
      <c r="H1687" s="4" t="s">
        <v>8137</v>
      </c>
      <c r="I1687" s="4" t="s">
        <v>8138</v>
      </c>
      <c r="J1687" s="4" t="s">
        <v>8139</v>
      </c>
      <c r="K1687" s="4" t="s">
        <v>1494</v>
      </c>
      <c r="L1687" s="4" t="s">
        <v>8140</v>
      </c>
      <c r="M1687" s="4" t="s">
        <v>8141</v>
      </c>
      <c r="N1687" s="4" t="s">
        <v>8142</v>
      </c>
      <c r="O1687" s="4" t="s">
        <v>1494</v>
      </c>
    </row>
    <row r="1688" spans="1:15" x14ac:dyDescent="0.25">
      <c r="A1688" s="8">
        <v>1684</v>
      </c>
      <c r="B1688" s="3" t="s">
        <v>8143</v>
      </c>
      <c r="C1688" s="3">
        <v>157</v>
      </c>
      <c r="D1688" s="3" t="s">
        <v>12</v>
      </c>
      <c r="E1688" s="3" t="s">
        <v>847</v>
      </c>
      <c r="F1688" s="3">
        <v>22503</v>
      </c>
      <c r="G1688" s="5" t="s">
        <v>1007</v>
      </c>
      <c r="H1688" s="4" t="s">
        <v>8144</v>
      </c>
      <c r="I1688" s="4" t="s">
        <v>8145</v>
      </c>
      <c r="J1688" s="4" t="s">
        <v>8146</v>
      </c>
      <c r="K1688" s="4" t="s">
        <v>1494</v>
      </c>
      <c r="L1688" s="4" t="s">
        <v>8147</v>
      </c>
      <c r="M1688" s="4" t="s">
        <v>8148</v>
      </c>
      <c r="N1688" s="4" t="s">
        <v>8149</v>
      </c>
      <c r="O1688" s="4" t="s">
        <v>1494</v>
      </c>
    </row>
    <row r="1689" spans="1:15" x14ac:dyDescent="0.25">
      <c r="A1689" s="8">
        <v>1685</v>
      </c>
      <c r="B1689" s="3" t="s">
        <v>8150</v>
      </c>
      <c r="C1689" s="3">
        <v>158</v>
      </c>
      <c r="D1689" s="3" t="s">
        <v>12</v>
      </c>
      <c r="E1689" s="3" t="s">
        <v>847</v>
      </c>
      <c r="F1689" s="3">
        <v>22501</v>
      </c>
      <c r="G1689" s="5" t="s">
        <v>1008</v>
      </c>
      <c r="H1689" s="4" t="s">
        <v>8151</v>
      </c>
      <c r="I1689" s="4" t="s">
        <v>8152</v>
      </c>
      <c r="J1689" s="4" t="s">
        <v>8153</v>
      </c>
      <c r="K1689" s="4" t="s">
        <v>1494</v>
      </c>
      <c r="L1689" s="4" t="s">
        <v>8154</v>
      </c>
      <c r="M1689" s="4" t="s">
        <v>8155</v>
      </c>
      <c r="N1689" s="4" t="s">
        <v>8156</v>
      </c>
      <c r="O1689" s="4" t="s">
        <v>1494</v>
      </c>
    </row>
    <row r="1690" spans="1:15" x14ac:dyDescent="0.25">
      <c r="A1690" s="8">
        <v>1686</v>
      </c>
      <c r="B1690" s="3" t="s">
        <v>8157</v>
      </c>
      <c r="C1690" s="3">
        <v>159</v>
      </c>
      <c r="D1690" s="3" t="s">
        <v>12</v>
      </c>
      <c r="E1690" s="3" t="s">
        <v>847</v>
      </c>
      <c r="F1690" s="3">
        <v>22502</v>
      </c>
      <c r="G1690" s="5" t="s">
        <v>1009</v>
      </c>
      <c r="H1690" s="4" t="s">
        <v>8158</v>
      </c>
      <c r="I1690" s="4" t="s">
        <v>8159</v>
      </c>
      <c r="J1690" s="4" t="s">
        <v>8160</v>
      </c>
      <c r="K1690" s="4" t="s">
        <v>1494</v>
      </c>
      <c r="L1690" s="4" t="s">
        <v>8161</v>
      </c>
      <c r="M1690" s="4" t="s">
        <v>8162</v>
      </c>
      <c r="N1690" s="4" t="s">
        <v>8163</v>
      </c>
      <c r="O1690" s="4" t="s">
        <v>1494</v>
      </c>
    </row>
    <row r="1691" spans="1:15" x14ac:dyDescent="0.25">
      <c r="A1691" s="8">
        <v>1687</v>
      </c>
      <c r="B1691" s="3" t="s">
        <v>8164</v>
      </c>
      <c r="C1691" s="3">
        <v>160</v>
      </c>
      <c r="D1691" s="3" t="s">
        <v>12</v>
      </c>
      <c r="E1691" s="3" t="s">
        <v>847</v>
      </c>
      <c r="F1691" s="3">
        <v>22501</v>
      </c>
      <c r="G1691" s="5" t="s">
        <v>1010</v>
      </c>
      <c r="H1691" s="4" t="s">
        <v>8165</v>
      </c>
      <c r="I1691" s="4" t="s">
        <v>8166</v>
      </c>
      <c r="J1691" s="4" t="s">
        <v>8167</v>
      </c>
      <c r="K1691" s="4" t="s">
        <v>1494</v>
      </c>
      <c r="L1691" s="4" t="s">
        <v>8168</v>
      </c>
      <c r="M1691" s="4" t="s">
        <v>8169</v>
      </c>
      <c r="N1691" s="4" t="s">
        <v>8170</v>
      </c>
      <c r="O1691" s="4" t="s">
        <v>1494</v>
      </c>
    </row>
    <row r="1692" spans="1:15" x14ac:dyDescent="0.25">
      <c r="A1692" s="8">
        <v>1688</v>
      </c>
      <c r="B1692" s="3" t="s">
        <v>8171</v>
      </c>
      <c r="C1692" s="3">
        <v>161</v>
      </c>
      <c r="D1692" s="3" t="s">
        <v>12</v>
      </c>
      <c r="E1692" s="3" t="s">
        <v>847</v>
      </c>
      <c r="F1692" s="3">
        <v>22502</v>
      </c>
      <c r="G1692" s="5" t="s">
        <v>1011</v>
      </c>
      <c r="H1692" s="4" t="s">
        <v>8172</v>
      </c>
      <c r="I1692" s="4" t="s">
        <v>8173</v>
      </c>
      <c r="J1692" s="4" t="s">
        <v>8174</v>
      </c>
      <c r="K1692" s="4" t="s">
        <v>1494</v>
      </c>
      <c r="L1692" s="4" t="s">
        <v>8175</v>
      </c>
      <c r="M1692" s="4" t="s">
        <v>8176</v>
      </c>
      <c r="N1692" s="4" t="s">
        <v>8177</v>
      </c>
      <c r="O1692" s="4" t="s">
        <v>1494</v>
      </c>
    </row>
    <row r="1693" spans="1:15" x14ac:dyDescent="0.25">
      <c r="A1693" s="8">
        <v>1689</v>
      </c>
      <c r="B1693" s="3" t="s">
        <v>8178</v>
      </c>
      <c r="C1693" s="3">
        <v>162</v>
      </c>
      <c r="D1693" s="3" t="s">
        <v>12</v>
      </c>
      <c r="E1693" s="3" t="s">
        <v>847</v>
      </c>
      <c r="F1693" s="3">
        <v>22503</v>
      </c>
      <c r="G1693" s="5" t="s">
        <v>1012</v>
      </c>
      <c r="H1693" s="4" t="s">
        <v>8179</v>
      </c>
      <c r="I1693" s="4" t="s">
        <v>8180</v>
      </c>
      <c r="J1693" s="4" t="s">
        <v>8181</v>
      </c>
      <c r="K1693" s="4" t="s">
        <v>1494</v>
      </c>
      <c r="L1693" s="4" t="s">
        <v>8182</v>
      </c>
      <c r="M1693" s="4" t="s">
        <v>8183</v>
      </c>
      <c r="N1693" s="4" t="s">
        <v>8184</v>
      </c>
      <c r="O1693" s="4" t="s">
        <v>1494</v>
      </c>
    </row>
    <row r="1694" spans="1:15" x14ac:dyDescent="0.25">
      <c r="A1694" s="8">
        <v>1690</v>
      </c>
      <c r="B1694" s="3" t="s">
        <v>8185</v>
      </c>
      <c r="C1694" s="3">
        <v>163</v>
      </c>
      <c r="D1694" s="3" t="s">
        <v>12</v>
      </c>
      <c r="E1694" s="3" t="s">
        <v>847</v>
      </c>
      <c r="F1694" s="3">
        <v>22503</v>
      </c>
      <c r="G1694" s="5" t="s">
        <v>1013</v>
      </c>
      <c r="H1694" s="4" t="s">
        <v>8186</v>
      </c>
      <c r="I1694" s="4" t="s">
        <v>8187</v>
      </c>
      <c r="J1694" s="4" t="s">
        <v>8188</v>
      </c>
      <c r="K1694" s="4" t="s">
        <v>1494</v>
      </c>
      <c r="L1694" s="4" t="s">
        <v>8189</v>
      </c>
      <c r="M1694" s="4" t="s">
        <v>8190</v>
      </c>
      <c r="N1694" s="4" t="s">
        <v>8191</v>
      </c>
      <c r="O1694" s="4" t="s">
        <v>1494</v>
      </c>
    </row>
    <row r="1695" spans="1:15" x14ac:dyDescent="0.25">
      <c r="A1695" s="8">
        <v>1691</v>
      </c>
      <c r="B1695" s="3" t="s">
        <v>8192</v>
      </c>
      <c r="C1695" s="3">
        <v>164</v>
      </c>
      <c r="D1695" s="3" t="s">
        <v>12</v>
      </c>
      <c r="E1695" s="3" t="s">
        <v>847</v>
      </c>
      <c r="F1695" s="3">
        <v>22503</v>
      </c>
      <c r="G1695" s="3" t="s">
        <v>1014</v>
      </c>
      <c r="H1695" s="4" t="s">
        <v>8193</v>
      </c>
      <c r="I1695" s="4" t="s">
        <v>8194</v>
      </c>
      <c r="J1695" s="4" t="s">
        <v>8195</v>
      </c>
      <c r="K1695" s="4" t="s">
        <v>1494</v>
      </c>
      <c r="L1695" s="4" t="s">
        <v>8196</v>
      </c>
      <c r="M1695" s="4" t="s">
        <v>8197</v>
      </c>
      <c r="N1695" s="4" t="s">
        <v>8198</v>
      </c>
      <c r="O1695" s="4" t="s">
        <v>1494</v>
      </c>
    </row>
    <row r="1696" spans="1:15" x14ac:dyDescent="0.25">
      <c r="A1696" s="8">
        <v>1692</v>
      </c>
      <c r="B1696" s="3" t="s">
        <v>8199</v>
      </c>
      <c r="C1696" s="3">
        <v>165</v>
      </c>
      <c r="D1696" s="3" t="s">
        <v>12</v>
      </c>
      <c r="E1696" s="3" t="s">
        <v>847</v>
      </c>
      <c r="F1696" s="3">
        <v>22502</v>
      </c>
      <c r="G1696" s="5" t="s">
        <v>1015</v>
      </c>
      <c r="H1696" s="4" t="s">
        <v>8200</v>
      </c>
      <c r="I1696" s="4" t="s">
        <v>8201</v>
      </c>
      <c r="J1696" s="4" t="s">
        <v>8202</v>
      </c>
      <c r="K1696" s="4" t="s">
        <v>1494</v>
      </c>
      <c r="L1696" s="4" t="s">
        <v>8203</v>
      </c>
      <c r="M1696" s="4" t="s">
        <v>8204</v>
      </c>
      <c r="N1696" s="4" t="s">
        <v>8205</v>
      </c>
      <c r="O1696" s="4" t="s">
        <v>1494</v>
      </c>
    </row>
    <row r="1697" spans="1:15" x14ac:dyDescent="0.25">
      <c r="A1697" s="8">
        <v>1693</v>
      </c>
      <c r="B1697" s="3" t="s">
        <v>8206</v>
      </c>
      <c r="C1697" s="3">
        <v>166</v>
      </c>
      <c r="D1697" s="3" t="s">
        <v>12</v>
      </c>
      <c r="E1697" s="3" t="s">
        <v>847</v>
      </c>
      <c r="F1697" s="3">
        <v>22503</v>
      </c>
      <c r="G1697" s="5" t="s">
        <v>1016</v>
      </c>
      <c r="H1697" s="4" t="s">
        <v>8207</v>
      </c>
      <c r="I1697" s="4" t="s">
        <v>8208</v>
      </c>
      <c r="J1697" s="4" t="s">
        <v>8209</v>
      </c>
      <c r="K1697" s="4" t="s">
        <v>1494</v>
      </c>
      <c r="L1697" s="4" t="s">
        <v>8210</v>
      </c>
      <c r="M1697" s="4" t="s">
        <v>8211</v>
      </c>
      <c r="N1697" s="4" t="s">
        <v>8212</v>
      </c>
      <c r="O1697" s="4" t="s">
        <v>1494</v>
      </c>
    </row>
    <row r="1698" spans="1:15" x14ac:dyDescent="0.25">
      <c r="A1698" s="8">
        <v>1694</v>
      </c>
      <c r="B1698" s="8" t="s">
        <v>8213</v>
      </c>
      <c r="C1698" s="8">
        <v>167</v>
      </c>
      <c r="D1698" s="8" t="s">
        <v>12</v>
      </c>
      <c r="E1698" s="8" t="s">
        <v>847</v>
      </c>
      <c r="F1698" s="8">
        <v>22501</v>
      </c>
      <c r="G1698" s="12" t="s">
        <v>1017</v>
      </c>
      <c r="H1698" s="9" t="s">
        <v>8214</v>
      </c>
      <c r="I1698" s="9" t="s">
        <v>8215</v>
      </c>
      <c r="J1698" s="9" t="s">
        <v>8216</v>
      </c>
      <c r="K1698" s="9" t="s">
        <v>1494</v>
      </c>
      <c r="L1698" s="9" t="s">
        <v>8217</v>
      </c>
      <c r="M1698" s="9" t="s">
        <v>8218</v>
      </c>
      <c r="N1698" s="9" t="s">
        <v>8219</v>
      </c>
      <c r="O1698" s="9" t="s">
        <v>1494</v>
      </c>
    </row>
    <row r="1699" spans="1:15" x14ac:dyDescent="0.25">
      <c r="A1699" s="8">
        <v>1695</v>
      </c>
      <c r="B1699" s="8" t="s">
        <v>8220</v>
      </c>
      <c r="C1699" s="8">
        <v>168</v>
      </c>
      <c r="D1699" s="8" t="s">
        <v>12</v>
      </c>
      <c r="E1699" s="8" t="s">
        <v>847</v>
      </c>
      <c r="F1699" s="8">
        <v>22503</v>
      </c>
      <c r="G1699" s="12" t="s">
        <v>1018</v>
      </c>
      <c r="H1699" s="9" t="s">
        <v>8221</v>
      </c>
      <c r="I1699" s="9" t="s">
        <v>8222</v>
      </c>
      <c r="J1699" s="9" t="s">
        <v>8223</v>
      </c>
      <c r="K1699" s="9" t="s">
        <v>1494</v>
      </c>
      <c r="L1699" s="9" t="s">
        <v>8224</v>
      </c>
      <c r="M1699" s="9" t="s">
        <v>8225</v>
      </c>
      <c r="N1699" s="9" t="s">
        <v>8226</v>
      </c>
      <c r="O1699" s="9" t="s">
        <v>1494</v>
      </c>
    </row>
    <row r="1700" spans="1:15" x14ac:dyDescent="0.25">
      <c r="A1700" s="8">
        <v>1696</v>
      </c>
      <c r="B1700" s="8" t="s">
        <v>8227</v>
      </c>
      <c r="C1700" s="8">
        <v>169</v>
      </c>
      <c r="D1700" s="8" t="s">
        <v>12</v>
      </c>
      <c r="E1700" s="8" t="s">
        <v>847</v>
      </c>
      <c r="F1700" s="8">
        <v>22502</v>
      </c>
      <c r="G1700" s="12" t="s">
        <v>1019</v>
      </c>
      <c r="H1700" s="9" t="s">
        <v>8228</v>
      </c>
      <c r="I1700" s="9" t="s">
        <v>8229</v>
      </c>
      <c r="J1700" s="9" t="s">
        <v>8230</v>
      </c>
      <c r="K1700" s="9" t="s">
        <v>1494</v>
      </c>
      <c r="L1700" s="9" t="s">
        <v>8231</v>
      </c>
      <c r="M1700" s="9" t="s">
        <v>8232</v>
      </c>
      <c r="N1700" s="9" t="s">
        <v>8233</v>
      </c>
      <c r="O1700" s="9" t="s">
        <v>1494</v>
      </c>
    </row>
    <row r="1701" spans="1:15" x14ac:dyDescent="0.25">
      <c r="A1701" s="8">
        <v>1697</v>
      </c>
      <c r="B1701" s="8" t="s">
        <v>8234</v>
      </c>
      <c r="C1701" s="8">
        <v>170</v>
      </c>
      <c r="D1701" s="8" t="s">
        <v>12</v>
      </c>
      <c r="E1701" s="8" t="s">
        <v>847</v>
      </c>
      <c r="F1701" s="8">
        <v>22501</v>
      </c>
      <c r="G1701" s="12" t="s">
        <v>1020</v>
      </c>
      <c r="H1701" s="9" t="s">
        <v>8235</v>
      </c>
      <c r="I1701" s="9" t="s">
        <v>8236</v>
      </c>
      <c r="J1701" s="9" t="s">
        <v>8237</v>
      </c>
      <c r="K1701" s="9" t="s">
        <v>1494</v>
      </c>
      <c r="L1701" s="9" t="s">
        <v>8238</v>
      </c>
      <c r="M1701" s="9" t="s">
        <v>8239</v>
      </c>
      <c r="N1701" s="9" t="s">
        <v>8240</v>
      </c>
      <c r="O1701" s="9" t="s">
        <v>1494</v>
      </c>
    </row>
    <row r="1702" spans="1:15" x14ac:dyDescent="0.25">
      <c r="A1702" s="8">
        <v>1698</v>
      </c>
      <c r="B1702" s="8" t="s">
        <v>8241</v>
      </c>
      <c r="C1702" s="8">
        <v>171</v>
      </c>
      <c r="D1702" s="8" t="s">
        <v>12</v>
      </c>
      <c r="E1702" s="8" t="s">
        <v>847</v>
      </c>
      <c r="F1702" s="8">
        <v>22501</v>
      </c>
      <c r="G1702" s="12" t="s">
        <v>1021</v>
      </c>
      <c r="H1702" s="9" t="s">
        <v>8242</v>
      </c>
      <c r="I1702" s="9" t="s">
        <v>8243</v>
      </c>
      <c r="J1702" s="9" t="s">
        <v>8244</v>
      </c>
      <c r="K1702" s="9" t="s">
        <v>1494</v>
      </c>
      <c r="L1702" s="9" t="s">
        <v>8245</v>
      </c>
      <c r="M1702" s="9" t="s">
        <v>8246</v>
      </c>
      <c r="N1702" s="9" t="s">
        <v>8247</v>
      </c>
      <c r="O1702" s="9" t="s">
        <v>1494</v>
      </c>
    </row>
    <row r="1703" spans="1:15" x14ac:dyDescent="0.25">
      <c r="A1703" s="8">
        <v>1699</v>
      </c>
      <c r="B1703" s="8" t="s">
        <v>8248</v>
      </c>
      <c r="C1703" s="8">
        <v>172</v>
      </c>
      <c r="D1703" s="8" t="s">
        <v>12</v>
      </c>
      <c r="E1703" s="8" t="s">
        <v>847</v>
      </c>
      <c r="F1703" s="8">
        <v>22501</v>
      </c>
      <c r="G1703" s="12" t="s">
        <v>1022</v>
      </c>
      <c r="H1703" s="9" t="s">
        <v>8249</v>
      </c>
      <c r="I1703" s="9" t="s">
        <v>8250</v>
      </c>
      <c r="J1703" s="9" t="s">
        <v>8251</v>
      </c>
      <c r="K1703" s="9" t="s">
        <v>1494</v>
      </c>
      <c r="L1703" s="9" t="s">
        <v>8252</v>
      </c>
      <c r="M1703" s="9" t="s">
        <v>8253</v>
      </c>
      <c r="N1703" s="9" t="s">
        <v>8254</v>
      </c>
      <c r="O1703" s="9" t="s">
        <v>1494</v>
      </c>
    </row>
    <row r="1704" spans="1:15" x14ac:dyDescent="0.25">
      <c r="A1704" s="8">
        <v>1700</v>
      </c>
      <c r="B1704" s="8" t="s">
        <v>8255</v>
      </c>
      <c r="C1704" s="8">
        <v>173</v>
      </c>
      <c r="D1704" s="8" t="s">
        <v>12</v>
      </c>
      <c r="E1704" s="8" t="s">
        <v>847</v>
      </c>
      <c r="F1704" s="8">
        <v>22502</v>
      </c>
      <c r="G1704" s="12" t="s">
        <v>1023</v>
      </c>
      <c r="H1704" s="9" t="s">
        <v>8256</v>
      </c>
      <c r="I1704" s="9" t="s">
        <v>8257</v>
      </c>
      <c r="J1704" s="9" t="s">
        <v>8258</v>
      </c>
      <c r="K1704" s="9" t="s">
        <v>1494</v>
      </c>
      <c r="L1704" s="9" t="s">
        <v>8259</v>
      </c>
      <c r="M1704" s="9" t="s">
        <v>8260</v>
      </c>
      <c r="N1704" s="9" t="s">
        <v>8261</v>
      </c>
      <c r="O1704" s="9" t="s">
        <v>1494</v>
      </c>
    </row>
    <row r="1705" spans="1:15" x14ac:dyDescent="0.25">
      <c r="A1705" s="8">
        <v>1701</v>
      </c>
      <c r="B1705" s="8" t="s">
        <v>8262</v>
      </c>
      <c r="C1705" s="8">
        <v>174</v>
      </c>
      <c r="D1705" s="8" t="s">
        <v>12</v>
      </c>
      <c r="E1705" s="8" t="s">
        <v>847</v>
      </c>
      <c r="F1705" s="8">
        <v>22502</v>
      </c>
      <c r="G1705" s="12" t="s">
        <v>1024</v>
      </c>
      <c r="H1705" s="9" t="s">
        <v>8263</v>
      </c>
      <c r="I1705" s="9" t="s">
        <v>8264</v>
      </c>
      <c r="J1705" s="9" t="s">
        <v>8265</v>
      </c>
      <c r="K1705" s="9" t="s">
        <v>1494</v>
      </c>
      <c r="L1705" s="9" t="s">
        <v>8266</v>
      </c>
      <c r="M1705" s="9" t="s">
        <v>8267</v>
      </c>
      <c r="N1705" s="9" t="s">
        <v>8268</v>
      </c>
      <c r="O1705" s="9" t="s">
        <v>1494</v>
      </c>
    </row>
    <row r="1706" spans="1:15" x14ac:dyDescent="0.25">
      <c r="A1706" s="8">
        <v>1702</v>
      </c>
      <c r="B1706" s="8" t="s">
        <v>8269</v>
      </c>
      <c r="C1706" s="8">
        <v>175</v>
      </c>
      <c r="D1706" s="8" t="s">
        <v>12</v>
      </c>
      <c r="E1706" s="8" t="s">
        <v>847</v>
      </c>
      <c r="F1706" s="8">
        <v>22503</v>
      </c>
      <c r="G1706" s="12" t="s">
        <v>1025</v>
      </c>
      <c r="H1706" s="9" t="s">
        <v>8270</v>
      </c>
      <c r="I1706" s="9" t="s">
        <v>8271</v>
      </c>
      <c r="J1706" s="9" t="s">
        <v>8272</v>
      </c>
      <c r="K1706" s="9" t="s">
        <v>1494</v>
      </c>
      <c r="L1706" s="9" t="s">
        <v>8273</v>
      </c>
      <c r="M1706" s="9" t="s">
        <v>8274</v>
      </c>
      <c r="N1706" s="9" t="s">
        <v>8275</v>
      </c>
      <c r="O1706" s="9" t="s">
        <v>1494</v>
      </c>
    </row>
    <row r="1707" spans="1:15" x14ac:dyDescent="0.25">
      <c r="A1707" s="8">
        <v>1703</v>
      </c>
      <c r="B1707" s="8" t="s">
        <v>8276</v>
      </c>
      <c r="C1707" s="8">
        <v>176</v>
      </c>
      <c r="D1707" s="8" t="s">
        <v>12</v>
      </c>
      <c r="E1707" s="8" t="s">
        <v>847</v>
      </c>
      <c r="F1707" s="8">
        <v>22502</v>
      </c>
      <c r="G1707" s="12" t="s">
        <v>1026</v>
      </c>
      <c r="H1707" s="9" t="s">
        <v>8277</v>
      </c>
      <c r="I1707" s="9" t="s">
        <v>8278</v>
      </c>
      <c r="J1707" s="9" t="s">
        <v>8279</v>
      </c>
      <c r="K1707" s="9" t="s">
        <v>1494</v>
      </c>
      <c r="L1707" s="9" t="s">
        <v>8280</v>
      </c>
      <c r="M1707" s="9" t="s">
        <v>8281</v>
      </c>
      <c r="N1707" s="9" t="s">
        <v>8282</v>
      </c>
      <c r="O1707" s="9" t="s">
        <v>1494</v>
      </c>
    </row>
    <row r="1708" spans="1:15" x14ac:dyDescent="0.25">
      <c r="A1708" s="8">
        <v>1704</v>
      </c>
      <c r="B1708" s="8" t="s">
        <v>8283</v>
      </c>
      <c r="C1708" s="8">
        <v>177</v>
      </c>
      <c r="D1708" s="8" t="s">
        <v>12</v>
      </c>
      <c r="E1708" s="8" t="s">
        <v>847</v>
      </c>
      <c r="F1708" s="8">
        <v>22502</v>
      </c>
      <c r="G1708" s="12" t="s">
        <v>1027</v>
      </c>
      <c r="H1708" s="9" t="s">
        <v>8284</v>
      </c>
      <c r="I1708" s="9" t="s">
        <v>8285</v>
      </c>
      <c r="J1708" s="9" t="s">
        <v>8286</v>
      </c>
      <c r="K1708" s="9" t="s">
        <v>1494</v>
      </c>
      <c r="L1708" s="9" t="s">
        <v>8287</v>
      </c>
      <c r="M1708" s="9" t="s">
        <v>8288</v>
      </c>
      <c r="N1708" s="9" t="s">
        <v>8289</v>
      </c>
      <c r="O1708" s="9" t="s">
        <v>1494</v>
      </c>
    </row>
    <row r="1709" spans="1:15" x14ac:dyDescent="0.25">
      <c r="A1709" s="8">
        <v>1705</v>
      </c>
      <c r="B1709" s="14" t="s">
        <v>8290</v>
      </c>
      <c r="C1709" s="14">
        <v>178</v>
      </c>
      <c r="D1709" s="14" t="s">
        <v>12</v>
      </c>
      <c r="E1709" s="14" t="s">
        <v>847</v>
      </c>
      <c r="F1709" s="14">
        <v>22502</v>
      </c>
      <c r="G1709" s="15" t="s">
        <v>1028</v>
      </c>
      <c r="H1709" s="16" t="s">
        <v>8291</v>
      </c>
      <c r="I1709" s="16" t="s">
        <v>8292</v>
      </c>
      <c r="J1709" s="16" t="s">
        <v>8293</v>
      </c>
      <c r="K1709" s="16" t="s">
        <v>1494</v>
      </c>
      <c r="L1709" s="16" t="s">
        <v>8294</v>
      </c>
      <c r="M1709" s="16" t="s">
        <v>8295</v>
      </c>
      <c r="N1709" s="16" t="s">
        <v>8296</v>
      </c>
      <c r="O1709" s="16" t="s">
        <v>1494</v>
      </c>
    </row>
    <row r="1710" spans="1:15" x14ac:dyDescent="0.25">
      <c r="A1710" s="8">
        <v>1706</v>
      </c>
      <c r="B1710" s="8" t="s">
        <v>8297</v>
      </c>
      <c r="C1710" s="8">
        <v>179</v>
      </c>
      <c r="D1710" s="8" t="s">
        <v>12</v>
      </c>
      <c r="E1710" s="8" t="s">
        <v>847</v>
      </c>
      <c r="F1710" s="8">
        <v>22503</v>
      </c>
      <c r="G1710" s="12" t="s">
        <v>1029</v>
      </c>
      <c r="H1710" s="9" t="s">
        <v>8298</v>
      </c>
      <c r="I1710" s="9" t="s">
        <v>8299</v>
      </c>
      <c r="J1710" s="9" t="s">
        <v>8300</v>
      </c>
      <c r="K1710" s="9" t="s">
        <v>1494</v>
      </c>
      <c r="L1710" s="9" t="s">
        <v>8301</v>
      </c>
      <c r="M1710" s="9" t="s">
        <v>8302</v>
      </c>
      <c r="N1710" s="9" t="s">
        <v>8303</v>
      </c>
      <c r="O1710" s="9" t="s">
        <v>1494</v>
      </c>
    </row>
    <row r="1711" spans="1:15" x14ac:dyDescent="0.25">
      <c r="A1711" s="8">
        <v>1707</v>
      </c>
      <c r="B1711" s="15" t="s">
        <v>8304</v>
      </c>
      <c r="C1711" s="15">
        <v>180</v>
      </c>
      <c r="D1711" s="15" t="s">
        <v>12</v>
      </c>
      <c r="E1711" s="15" t="s">
        <v>847</v>
      </c>
      <c r="F1711" s="15">
        <v>22501</v>
      </c>
      <c r="G1711" s="15" t="s">
        <v>1030</v>
      </c>
      <c r="H1711" s="17" t="s">
        <v>8305</v>
      </c>
      <c r="I1711" s="17" t="s">
        <v>8306</v>
      </c>
      <c r="J1711" s="17" t="s">
        <v>8307</v>
      </c>
      <c r="K1711" s="17" t="s">
        <v>1494</v>
      </c>
      <c r="L1711" s="17" t="s">
        <v>8308</v>
      </c>
      <c r="M1711" s="17" t="s">
        <v>8309</v>
      </c>
      <c r="N1711" s="17" t="s">
        <v>8310</v>
      </c>
      <c r="O1711" s="17" t="s">
        <v>1494</v>
      </c>
    </row>
    <row r="1712" spans="1:15" x14ac:dyDescent="0.25">
      <c r="A1712" s="8">
        <v>1708</v>
      </c>
      <c r="B1712" s="14" t="s">
        <v>8311</v>
      </c>
      <c r="C1712" s="14">
        <v>181</v>
      </c>
      <c r="D1712" s="14" t="s">
        <v>12</v>
      </c>
      <c r="E1712" s="14" t="s">
        <v>847</v>
      </c>
      <c r="F1712" s="14">
        <v>22502</v>
      </c>
      <c r="G1712" s="15" t="s">
        <v>1031</v>
      </c>
      <c r="H1712" s="16" t="s">
        <v>8312</v>
      </c>
      <c r="I1712" s="16" t="s">
        <v>8313</v>
      </c>
      <c r="J1712" s="16" t="s">
        <v>8314</v>
      </c>
      <c r="K1712" s="16" t="s">
        <v>1494</v>
      </c>
      <c r="L1712" s="16" t="s">
        <v>8315</v>
      </c>
      <c r="M1712" s="16" t="s">
        <v>8316</v>
      </c>
      <c r="N1712" s="16" t="s">
        <v>8317</v>
      </c>
      <c r="O1712" s="16" t="s">
        <v>1494</v>
      </c>
    </row>
    <row r="1713" spans="1:15" x14ac:dyDescent="0.25">
      <c r="A1713" s="8">
        <v>1709</v>
      </c>
      <c r="B1713" s="14" t="s">
        <v>8318</v>
      </c>
      <c r="C1713" s="14">
        <v>182</v>
      </c>
      <c r="D1713" s="14" t="s">
        <v>12</v>
      </c>
      <c r="E1713" s="14" t="s">
        <v>847</v>
      </c>
      <c r="F1713" s="14">
        <v>22502</v>
      </c>
      <c r="G1713" s="15" t="s">
        <v>1032</v>
      </c>
      <c r="H1713" s="16" t="s">
        <v>8319</v>
      </c>
      <c r="I1713" s="16" t="s">
        <v>8320</v>
      </c>
      <c r="J1713" s="16" t="s">
        <v>8321</v>
      </c>
      <c r="K1713" s="16" t="s">
        <v>1494</v>
      </c>
      <c r="L1713" s="16" t="s">
        <v>8322</v>
      </c>
      <c r="M1713" s="16" t="s">
        <v>8323</v>
      </c>
      <c r="N1713" s="16" t="s">
        <v>8324</v>
      </c>
      <c r="O1713" s="16" t="s">
        <v>1494</v>
      </c>
    </row>
    <row r="1714" spans="1:15" x14ac:dyDescent="0.25">
      <c r="A1714" s="8">
        <v>1710</v>
      </c>
      <c r="B1714" s="8" t="s">
        <v>8325</v>
      </c>
      <c r="C1714" s="8">
        <v>183</v>
      </c>
      <c r="D1714" s="8" t="s">
        <v>12</v>
      </c>
      <c r="E1714" s="8" t="s">
        <v>847</v>
      </c>
      <c r="F1714" s="8">
        <v>22502</v>
      </c>
      <c r="G1714" s="12" t="s">
        <v>1033</v>
      </c>
      <c r="H1714" s="9" t="s">
        <v>8326</v>
      </c>
      <c r="I1714" s="9" t="s">
        <v>8327</v>
      </c>
      <c r="J1714" s="9" t="s">
        <v>8328</v>
      </c>
      <c r="K1714" s="9" t="s">
        <v>1494</v>
      </c>
      <c r="L1714" s="9" t="s">
        <v>8329</v>
      </c>
      <c r="M1714" s="9" t="s">
        <v>8330</v>
      </c>
      <c r="N1714" s="9" t="s">
        <v>8331</v>
      </c>
      <c r="O1714" s="9" t="s">
        <v>1494</v>
      </c>
    </row>
    <row r="1715" spans="1:15" x14ac:dyDescent="0.25">
      <c r="A1715" s="8">
        <v>1711</v>
      </c>
      <c r="B1715" s="8" t="s">
        <v>8332</v>
      </c>
      <c r="C1715" s="8">
        <v>184</v>
      </c>
      <c r="D1715" s="8" t="s">
        <v>12</v>
      </c>
      <c r="E1715" s="8" t="s">
        <v>847</v>
      </c>
      <c r="F1715" s="8">
        <v>22502</v>
      </c>
      <c r="G1715" s="12" t="s">
        <v>1034</v>
      </c>
      <c r="H1715" s="9" t="s">
        <v>8333</v>
      </c>
      <c r="I1715" s="9" t="s">
        <v>8334</v>
      </c>
      <c r="J1715" s="9" t="s">
        <v>8335</v>
      </c>
      <c r="K1715" s="9" t="s">
        <v>1494</v>
      </c>
      <c r="L1715" s="9" t="s">
        <v>8336</v>
      </c>
      <c r="M1715" s="9" t="s">
        <v>8337</v>
      </c>
      <c r="N1715" s="9" t="s">
        <v>8338</v>
      </c>
      <c r="O1715" s="9" t="s">
        <v>1494</v>
      </c>
    </row>
    <row r="1716" spans="1:15" x14ac:dyDescent="0.25">
      <c r="A1716" s="8">
        <v>1712</v>
      </c>
      <c r="B1716" s="8" t="s">
        <v>8339</v>
      </c>
      <c r="C1716" s="8">
        <v>185</v>
      </c>
      <c r="D1716" s="8" t="s">
        <v>12</v>
      </c>
      <c r="E1716" s="8" t="s">
        <v>847</v>
      </c>
      <c r="F1716" s="8">
        <v>22501</v>
      </c>
      <c r="G1716" s="12" t="s">
        <v>1035</v>
      </c>
      <c r="H1716" s="9" t="s">
        <v>8340</v>
      </c>
      <c r="I1716" s="9" t="s">
        <v>8341</v>
      </c>
      <c r="J1716" s="9" t="s">
        <v>8342</v>
      </c>
      <c r="K1716" s="9" t="s">
        <v>1494</v>
      </c>
      <c r="L1716" s="9" t="s">
        <v>8343</v>
      </c>
      <c r="M1716" s="9" t="s">
        <v>8344</v>
      </c>
      <c r="N1716" s="9" t="s">
        <v>8345</v>
      </c>
      <c r="O1716" s="9" t="s">
        <v>1494</v>
      </c>
    </row>
    <row r="1717" spans="1:15" x14ac:dyDescent="0.25">
      <c r="A1717" s="8">
        <v>1713</v>
      </c>
      <c r="B1717" s="8" t="s">
        <v>8346</v>
      </c>
      <c r="C1717" s="8">
        <v>186</v>
      </c>
      <c r="D1717" s="8" t="s">
        <v>12</v>
      </c>
      <c r="E1717" s="8" t="s">
        <v>847</v>
      </c>
      <c r="F1717" s="8">
        <v>22502</v>
      </c>
      <c r="G1717" s="12" t="s">
        <v>1036</v>
      </c>
      <c r="H1717" s="9" t="s">
        <v>8347</v>
      </c>
      <c r="I1717" s="9" t="s">
        <v>8348</v>
      </c>
      <c r="J1717" s="9" t="s">
        <v>8349</v>
      </c>
      <c r="K1717" s="9" t="s">
        <v>1494</v>
      </c>
      <c r="L1717" s="9" t="s">
        <v>8350</v>
      </c>
      <c r="M1717" s="9" t="s">
        <v>8351</v>
      </c>
      <c r="N1717" s="9" t="s">
        <v>8352</v>
      </c>
      <c r="O1717" s="9" t="s">
        <v>1494</v>
      </c>
    </row>
    <row r="1718" spans="1:15" x14ac:dyDescent="0.25">
      <c r="A1718" s="8">
        <v>1714</v>
      </c>
      <c r="B1718" s="8" t="s">
        <v>8353</v>
      </c>
      <c r="C1718" s="8">
        <v>187</v>
      </c>
      <c r="D1718" s="8" t="s">
        <v>12</v>
      </c>
      <c r="E1718" s="8" t="s">
        <v>847</v>
      </c>
      <c r="F1718" s="8">
        <v>22503</v>
      </c>
      <c r="G1718" s="12" t="s">
        <v>1037</v>
      </c>
      <c r="H1718" s="9" t="s">
        <v>8354</v>
      </c>
      <c r="I1718" s="9" t="s">
        <v>8355</v>
      </c>
      <c r="J1718" s="9" t="s">
        <v>8356</v>
      </c>
      <c r="K1718" s="9" t="s">
        <v>1494</v>
      </c>
      <c r="L1718" s="9" t="s">
        <v>8357</v>
      </c>
      <c r="M1718" s="9" t="s">
        <v>8358</v>
      </c>
      <c r="N1718" s="9" t="s">
        <v>8359</v>
      </c>
      <c r="O1718" s="9" t="s">
        <v>1494</v>
      </c>
    </row>
    <row r="1719" spans="1:15" x14ac:dyDescent="0.25">
      <c r="A1719" s="8">
        <v>1715</v>
      </c>
      <c r="B1719" s="8" t="s">
        <v>8360</v>
      </c>
      <c r="C1719" s="8">
        <v>188</v>
      </c>
      <c r="D1719" s="8" t="s">
        <v>12</v>
      </c>
      <c r="E1719" s="8" t="s">
        <v>847</v>
      </c>
      <c r="F1719" s="8">
        <v>22503</v>
      </c>
      <c r="G1719" s="12" t="s">
        <v>1038</v>
      </c>
      <c r="H1719" s="9" t="s">
        <v>8361</v>
      </c>
      <c r="I1719" s="9" t="s">
        <v>8362</v>
      </c>
      <c r="J1719" s="9" t="s">
        <v>8363</v>
      </c>
      <c r="K1719" s="9" t="s">
        <v>1494</v>
      </c>
      <c r="L1719" s="9" t="s">
        <v>8364</v>
      </c>
      <c r="M1719" s="9" t="s">
        <v>8365</v>
      </c>
      <c r="N1719" s="9" t="s">
        <v>8366</v>
      </c>
      <c r="O1719" s="9" t="s">
        <v>1494</v>
      </c>
    </row>
    <row r="1720" spans="1:15" x14ac:dyDescent="0.25">
      <c r="A1720" s="8">
        <v>1716</v>
      </c>
      <c r="B1720" s="8" t="s">
        <v>8367</v>
      </c>
      <c r="C1720" s="8">
        <v>189</v>
      </c>
      <c r="D1720" s="8" t="s">
        <v>12</v>
      </c>
      <c r="E1720" s="8" t="s">
        <v>847</v>
      </c>
      <c r="F1720" s="8">
        <v>22502</v>
      </c>
      <c r="G1720" s="12" t="s">
        <v>1039</v>
      </c>
      <c r="H1720" s="9" t="s">
        <v>8368</v>
      </c>
      <c r="I1720" s="9" t="s">
        <v>8369</v>
      </c>
      <c r="J1720" s="9" t="s">
        <v>8370</v>
      </c>
      <c r="K1720" s="9" t="s">
        <v>1494</v>
      </c>
      <c r="L1720" s="9" t="s">
        <v>8371</v>
      </c>
      <c r="M1720" s="9" t="s">
        <v>8372</v>
      </c>
      <c r="N1720" s="9" t="s">
        <v>8373</v>
      </c>
      <c r="O1720" s="9" t="s">
        <v>1494</v>
      </c>
    </row>
    <row r="1721" spans="1:15" x14ac:dyDescent="0.25">
      <c r="A1721" s="8">
        <v>1717</v>
      </c>
      <c r="B1721" s="8" t="s">
        <v>8374</v>
      </c>
      <c r="C1721" s="8">
        <v>190</v>
      </c>
      <c r="D1721" s="8" t="s">
        <v>12</v>
      </c>
      <c r="E1721" s="8" t="s">
        <v>847</v>
      </c>
      <c r="F1721" s="8">
        <v>22502</v>
      </c>
      <c r="G1721" s="12" t="s">
        <v>1040</v>
      </c>
      <c r="H1721" s="9" t="s">
        <v>8375</v>
      </c>
      <c r="I1721" s="9" t="s">
        <v>8376</v>
      </c>
      <c r="J1721" s="9" t="s">
        <v>8377</v>
      </c>
      <c r="K1721" s="9" t="s">
        <v>1494</v>
      </c>
      <c r="L1721" s="9" t="s">
        <v>8378</v>
      </c>
      <c r="M1721" s="9" t="s">
        <v>8379</v>
      </c>
      <c r="N1721" s="9" t="s">
        <v>8380</v>
      </c>
      <c r="O1721" s="9" t="s">
        <v>1494</v>
      </c>
    </row>
    <row r="1722" spans="1:15" x14ac:dyDescent="0.25">
      <c r="A1722" s="8">
        <v>1718</v>
      </c>
      <c r="B1722" s="8" t="s">
        <v>8381</v>
      </c>
      <c r="C1722" s="8">
        <v>191</v>
      </c>
      <c r="D1722" s="8" t="s">
        <v>12</v>
      </c>
      <c r="E1722" s="8" t="s">
        <v>847</v>
      </c>
      <c r="F1722" s="8">
        <v>22503</v>
      </c>
      <c r="G1722" s="12" t="s">
        <v>1041</v>
      </c>
      <c r="H1722" s="9" t="s">
        <v>8382</v>
      </c>
      <c r="I1722" s="9" t="s">
        <v>8383</v>
      </c>
      <c r="J1722" s="9" t="s">
        <v>8384</v>
      </c>
      <c r="K1722" s="9" t="s">
        <v>1494</v>
      </c>
      <c r="L1722" s="9" t="s">
        <v>8385</v>
      </c>
      <c r="M1722" s="9" t="s">
        <v>8386</v>
      </c>
      <c r="N1722" s="9" t="s">
        <v>8387</v>
      </c>
      <c r="O1722" s="9" t="s">
        <v>1494</v>
      </c>
    </row>
    <row r="1723" spans="1:15" x14ac:dyDescent="0.25">
      <c r="A1723" s="8">
        <v>1719</v>
      </c>
      <c r="B1723" s="13" t="s">
        <v>8388</v>
      </c>
      <c r="C1723" s="13">
        <v>192</v>
      </c>
      <c r="D1723" s="13" t="s">
        <v>12</v>
      </c>
      <c r="E1723" s="13" t="s">
        <v>1042</v>
      </c>
      <c r="F1723" s="13">
        <v>22503</v>
      </c>
      <c r="G1723" s="18" t="s">
        <v>1043</v>
      </c>
      <c r="H1723" s="19" t="s">
        <v>8389</v>
      </c>
      <c r="I1723" s="19" t="s">
        <v>8390</v>
      </c>
      <c r="J1723" s="19" t="s">
        <v>8391</v>
      </c>
      <c r="K1723" s="19" t="s">
        <v>1494</v>
      </c>
      <c r="L1723" s="19" t="s">
        <v>8392</v>
      </c>
      <c r="M1723" s="19" t="s">
        <v>8393</v>
      </c>
      <c r="N1723" s="19" t="s">
        <v>8394</v>
      </c>
      <c r="O1723" s="19" t="s">
        <v>1494</v>
      </c>
    </row>
    <row r="1724" spans="1:15" x14ac:dyDescent="0.25">
      <c r="A1724" s="8">
        <v>1720</v>
      </c>
      <c r="B1724" s="8" t="s">
        <v>8395</v>
      </c>
      <c r="C1724" s="8">
        <v>193</v>
      </c>
      <c r="D1724" s="8" t="s">
        <v>12</v>
      </c>
      <c r="E1724" s="8" t="s">
        <v>847</v>
      </c>
      <c r="F1724" s="8">
        <v>22503</v>
      </c>
      <c r="G1724" s="12" t="s">
        <v>1044</v>
      </c>
      <c r="H1724" s="9" t="s">
        <v>8396</v>
      </c>
      <c r="I1724" s="9" t="s">
        <v>8397</v>
      </c>
      <c r="J1724" s="9" t="s">
        <v>8398</v>
      </c>
      <c r="K1724" s="9" t="s">
        <v>1494</v>
      </c>
      <c r="L1724" s="9" t="s">
        <v>8399</v>
      </c>
      <c r="M1724" s="9" t="s">
        <v>8400</v>
      </c>
      <c r="N1724" s="9" t="s">
        <v>8401</v>
      </c>
      <c r="O1724" s="9" t="s">
        <v>1494</v>
      </c>
    </row>
    <row r="1725" spans="1:15" x14ac:dyDescent="0.25">
      <c r="A1725" s="8">
        <v>1721</v>
      </c>
      <c r="B1725" s="8" t="s">
        <v>8402</v>
      </c>
      <c r="C1725" s="8">
        <v>194</v>
      </c>
      <c r="D1725" s="8" t="s">
        <v>12</v>
      </c>
      <c r="E1725" s="8" t="s">
        <v>847</v>
      </c>
      <c r="F1725" s="8">
        <v>22502</v>
      </c>
      <c r="G1725" s="12" t="s">
        <v>1045</v>
      </c>
      <c r="H1725" s="9" t="s">
        <v>8403</v>
      </c>
      <c r="I1725" s="9" t="s">
        <v>8404</v>
      </c>
      <c r="J1725" s="9" t="s">
        <v>8405</v>
      </c>
      <c r="K1725" s="9" t="s">
        <v>1494</v>
      </c>
      <c r="L1725" s="9" t="s">
        <v>8406</v>
      </c>
      <c r="M1725" s="9" t="s">
        <v>8407</v>
      </c>
      <c r="N1725" s="9" t="s">
        <v>8408</v>
      </c>
      <c r="O1725" s="9" t="s">
        <v>1494</v>
      </c>
    </row>
    <row r="1726" spans="1:15" x14ac:dyDescent="0.25">
      <c r="A1726" s="8">
        <v>1722</v>
      </c>
      <c r="B1726" s="8" t="s">
        <v>8409</v>
      </c>
      <c r="C1726" s="8">
        <v>195</v>
      </c>
      <c r="D1726" s="8" t="s">
        <v>12</v>
      </c>
      <c r="E1726" s="8" t="s">
        <v>847</v>
      </c>
      <c r="F1726" s="8">
        <v>22501</v>
      </c>
      <c r="G1726" s="12" t="s">
        <v>1046</v>
      </c>
      <c r="H1726" s="9" t="s">
        <v>8410</v>
      </c>
      <c r="I1726" s="9" t="s">
        <v>8411</v>
      </c>
      <c r="J1726" s="9" t="s">
        <v>8412</v>
      </c>
      <c r="K1726" s="9" t="s">
        <v>1494</v>
      </c>
      <c r="L1726" s="9" t="s">
        <v>8413</v>
      </c>
      <c r="M1726" s="9" t="s">
        <v>8414</v>
      </c>
      <c r="N1726" s="9" t="s">
        <v>8415</v>
      </c>
      <c r="O1726" s="9" t="s">
        <v>1494</v>
      </c>
    </row>
    <row r="1727" spans="1:15" x14ac:dyDescent="0.25">
      <c r="A1727" s="8">
        <v>1723</v>
      </c>
      <c r="B1727" s="8" t="s">
        <v>8416</v>
      </c>
      <c r="C1727" s="8">
        <v>196</v>
      </c>
      <c r="D1727" s="8" t="s">
        <v>12</v>
      </c>
      <c r="E1727" s="8" t="s">
        <v>847</v>
      </c>
      <c r="F1727" s="8">
        <v>22501</v>
      </c>
      <c r="G1727" s="12" t="s">
        <v>1047</v>
      </c>
      <c r="H1727" s="9" t="s">
        <v>8417</v>
      </c>
      <c r="I1727" s="9" t="s">
        <v>8418</v>
      </c>
      <c r="J1727" s="9" t="s">
        <v>8419</v>
      </c>
      <c r="K1727" s="9" t="s">
        <v>1494</v>
      </c>
      <c r="L1727" s="9" t="s">
        <v>8420</v>
      </c>
      <c r="M1727" s="9" t="s">
        <v>8421</v>
      </c>
      <c r="N1727" s="9" t="s">
        <v>8422</v>
      </c>
      <c r="O1727" s="9" t="s">
        <v>1494</v>
      </c>
    </row>
    <row r="1728" spans="1:15" x14ac:dyDescent="0.25">
      <c r="A1728" s="8">
        <v>1724</v>
      </c>
      <c r="B1728" s="8" t="s">
        <v>8423</v>
      </c>
      <c r="C1728" s="8">
        <v>197</v>
      </c>
      <c r="D1728" s="8" t="s">
        <v>12</v>
      </c>
      <c r="E1728" s="8" t="s">
        <v>847</v>
      </c>
      <c r="F1728" s="8">
        <v>22501</v>
      </c>
      <c r="G1728" s="12" t="s">
        <v>1048</v>
      </c>
      <c r="H1728" s="9" t="s">
        <v>8424</v>
      </c>
      <c r="I1728" s="9" t="s">
        <v>8425</v>
      </c>
      <c r="J1728" s="9" t="s">
        <v>8426</v>
      </c>
      <c r="K1728" s="9" t="s">
        <v>1494</v>
      </c>
      <c r="L1728" s="9" t="s">
        <v>8427</v>
      </c>
      <c r="M1728" s="9" t="s">
        <v>8428</v>
      </c>
      <c r="N1728" s="9" t="s">
        <v>8429</v>
      </c>
      <c r="O1728" s="9" t="s">
        <v>1494</v>
      </c>
    </row>
    <row r="1729" spans="1:15" x14ac:dyDescent="0.25">
      <c r="A1729" s="8">
        <v>1725</v>
      </c>
      <c r="B1729" s="8" t="s">
        <v>8430</v>
      </c>
      <c r="C1729" s="8">
        <v>198</v>
      </c>
      <c r="D1729" s="8" t="s">
        <v>12</v>
      </c>
      <c r="E1729" s="8" t="s">
        <v>847</v>
      </c>
      <c r="F1729" s="8">
        <v>22501</v>
      </c>
      <c r="G1729" s="12" t="s">
        <v>1049</v>
      </c>
      <c r="H1729" s="9" t="s">
        <v>8431</v>
      </c>
      <c r="I1729" s="9" t="s">
        <v>8432</v>
      </c>
      <c r="J1729" s="9" t="s">
        <v>8433</v>
      </c>
      <c r="K1729" s="9" t="s">
        <v>1494</v>
      </c>
      <c r="L1729" s="9" t="s">
        <v>8434</v>
      </c>
      <c r="M1729" s="9" t="s">
        <v>8435</v>
      </c>
      <c r="N1729" s="9" t="s">
        <v>8436</v>
      </c>
      <c r="O1729" s="9" t="s">
        <v>1494</v>
      </c>
    </row>
    <row r="1730" spans="1:15" x14ac:dyDescent="0.25">
      <c r="A1730" s="8">
        <v>1726</v>
      </c>
      <c r="B1730" s="8" t="s">
        <v>8437</v>
      </c>
      <c r="C1730" s="8">
        <v>199</v>
      </c>
      <c r="D1730" s="8" t="s">
        <v>12</v>
      </c>
      <c r="E1730" s="8" t="s">
        <v>847</v>
      </c>
      <c r="F1730" s="8">
        <v>22501</v>
      </c>
      <c r="G1730" s="12" t="s">
        <v>1050</v>
      </c>
      <c r="H1730" s="9" t="s">
        <v>8438</v>
      </c>
      <c r="I1730" s="9" t="s">
        <v>8439</v>
      </c>
      <c r="J1730" s="9" t="s">
        <v>8440</v>
      </c>
      <c r="K1730" s="9" t="s">
        <v>1494</v>
      </c>
      <c r="L1730" s="9" t="s">
        <v>8441</v>
      </c>
      <c r="M1730" s="9" t="s">
        <v>8442</v>
      </c>
      <c r="N1730" s="9" t="s">
        <v>8443</v>
      </c>
      <c r="O1730" s="9" t="s">
        <v>1494</v>
      </c>
    </row>
    <row r="1731" spans="1:15" x14ac:dyDescent="0.25">
      <c r="A1731" s="8">
        <v>1727</v>
      </c>
      <c r="B1731" s="8" t="s">
        <v>8444</v>
      </c>
      <c r="C1731" s="8">
        <v>200</v>
      </c>
      <c r="D1731" s="8" t="s">
        <v>12</v>
      </c>
      <c r="E1731" s="8" t="s">
        <v>847</v>
      </c>
      <c r="F1731" s="8">
        <v>22502</v>
      </c>
      <c r="G1731" s="12" t="s">
        <v>1051</v>
      </c>
      <c r="H1731" s="9" t="s">
        <v>8445</v>
      </c>
      <c r="I1731" s="9" t="s">
        <v>8446</v>
      </c>
      <c r="J1731" s="9" t="s">
        <v>8447</v>
      </c>
      <c r="K1731" s="9" t="s">
        <v>1494</v>
      </c>
      <c r="L1731" s="9" t="s">
        <v>8448</v>
      </c>
      <c r="M1731" s="9" t="s">
        <v>8449</v>
      </c>
      <c r="N1731" s="9" t="s">
        <v>8450</v>
      </c>
      <c r="O1731" s="9" t="s">
        <v>1494</v>
      </c>
    </row>
    <row r="1732" spans="1:15" x14ac:dyDescent="0.25">
      <c r="A1732" s="8">
        <v>1728</v>
      </c>
      <c r="B1732" s="8" t="s">
        <v>8451</v>
      </c>
      <c r="C1732" s="8">
        <v>201</v>
      </c>
      <c r="D1732" s="8" t="s">
        <v>12</v>
      </c>
      <c r="E1732" s="8" t="s">
        <v>847</v>
      </c>
      <c r="F1732" s="8">
        <v>22501</v>
      </c>
      <c r="G1732" s="8" t="s">
        <v>1052</v>
      </c>
      <c r="H1732" s="8" t="s">
        <v>8452</v>
      </c>
      <c r="I1732" s="8" t="s">
        <v>8453</v>
      </c>
      <c r="J1732" s="8" t="s">
        <v>8454</v>
      </c>
      <c r="K1732" s="8" t="s">
        <v>1494</v>
      </c>
      <c r="L1732" s="8" t="s">
        <v>8455</v>
      </c>
      <c r="M1732" s="8" t="s">
        <v>8456</v>
      </c>
      <c r="N1732" s="8" t="s">
        <v>8457</v>
      </c>
      <c r="O1732" s="8" t="s">
        <v>1494</v>
      </c>
    </row>
    <row r="1733" spans="1:15" x14ac:dyDescent="0.25">
      <c r="A1733" s="8">
        <v>1729</v>
      </c>
      <c r="B1733" s="8" t="s">
        <v>8458</v>
      </c>
      <c r="C1733" s="8">
        <v>202</v>
      </c>
      <c r="D1733" s="8" t="s">
        <v>12</v>
      </c>
      <c r="E1733" s="8" t="s">
        <v>847</v>
      </c>
      <c r="F1733" s="8">
        <v>22501</v>
      </c>
      <c r="G1733" s="8" t="s">
        <v>1053</v>
      </c>
      <c r="H1733" s="8" t="s">
        <v>8459</v>
      </c>
      <c r="I1733" s="8" t="s">
        <v>8460</v>
      </c>
      <c r="J1733" s="8" t="s">
        <v>8461</v>
      </c>
      <c r="K1733" s="8" t="s">
        <v>1494</v>
      </c>
      <c r="L1733" s="8" t="s">
        <v>8462</v>
      </c>
      <c r="M1733" s="8" t="s">
        <v>8463</v>
      </c>
      <c r="N1733" s="8" t="s">
        <v>8464</v>
      </c>
      <c r="O1733" s="8" t="s">
        <v>1494</v>
      </c>
    </row>
    <row r="1734" spans="1:15" x14ac:dyDescent="0.25">
      <c r="A1734" s="8">
        <v>1730</v>
      </c>
      <c r="B1734" s="8" t="s">
        <v>8465</v>
      </c>
      <c r="C1734" s="8">
        <v>203</v>
      </c>
      <c r="D1734" s="8" t="s">
        <v>12</v>
      </c>
      <c r="E1734" s="8" t="s">
        <v>847</v>
      </c>
      <c r="F1734" s="8">
        <v>22501</v>
      </c>
      <c r="G1734" s="8" t="s">
        <v>1054</v>
      </c>
      <c r="H1734" s="8" t="s">
        <v>8466</v>
      </c>
      <c r="I1734" s="8" t="s">
        <v>8467</v>
      </c>
      <c r="J1734" s="8" t="s">
        <v>8468</v>
      </c>
      <c r="K1734" s="8" t="s">
        <v>1494</v>
      </c>
      <c r="L1734" s="8" t="s">
        <v>8469</v>
      </c>
      <c r="M1734" s="8" t="s">
        <v>8470</v>
      </c>
      <c r="N1734" s="8" t="s">
        <v>8471</v>
      </c>
      <c r="O1734" s="8" t="s">
        <v>1494</v>
      </c>
    </row>
    <row r="1735" spans="1:15" x14ac:dyDescent="0.25">
      <c r="A1735" s="8">
        <v>1731</v>
      </c>
      <c r="B1735" s="8" t="s">
        <v>8472</v>
      </c>
      <c r="C1735" s="8">
        <v>204</v>
      </c>
      <c r="D1735" s="8" t="s">
        <v>12</v>
      </c>
      <c r="E1735" s="8" t="s">
        <v>847</v>
      </c>
      <c r="F1735" s="8">
        <v>22502</v>
      </c>
      <c r="G1735" s="8" t="s">
        <v>1055</v>
      </c>
      <c r="H1735" s="8" t="s">
        <v>8473</v>
      </c>
      <c r="I1735" s="8" t="s">
        <v>8474</v>
      </c>
      <c r="J1735" s="8" t="s">
        <v>8475</v>
      </c>
      <c r="K1735" s="8" t="s">
        <v>1494</v>
      </c>
      <c r="L1735" s="8" t="s">
        <v>8476</v>
      </c>
      <c r="M1735" s="8" t="s">
        <v>8477</v>
      </c>
      <c r="N1735" s="8" t="s">
        <v>8478</v>
      </c>
      <c r="O1735" s="8" t="s">
        <v>1494</v>
      </c>
    </row>
    <row r="1736" spans="1:15" x14ac:dyDescent="0.25">
      <c r="A1736" s="8">
        <v>1732</v>
      </c>
      <c r="B1736" s="8" t="s">
        <v>8479</v>
      </c>
      <c r="C1736" s="8">
        <v>205</v>
      </c>
      <c r="D1736" s="8" t="s">
        <v>12</v>
      </c>
      <c r="E1736" s="8" t="s">
        <v>847</v>
      </c>
      <c r="F1736" s="8">
        <v>22502</v>
      </c>
      <c r="G1736" s="8" t="s">
        <v>1056</v>
      </c>
      <c r="H1736" s="8" t="s">
        <v>8480</v>
      </c>
      <c r="I1736" s="8" t="s">
        <v>8481</v>
      </c>
      <c r="J1736" s="8" t="s">
        <v>8482</v>
      </c>
      <c r="K1736" s="8" t="s">
        <v>1494</v>
      </c>
      <c r="L1736" s="8" t="s">
        <v>8483</v>
      </c>
      <c r="M1736" s="8" t="s">
        <v>8484</v>
      </c>
      <c r="N1736" s="8" t="s">
        <v>8485</v>
      </c>
      <c r="O1736" s="8" t="s">
        <v>1494</v>
      </c>
    </row>
    <row r="1737" spans="1:15" x14ac:dyDescent="0.25">
      <c r="A1737" s="8">
        <v>1733</v>
      </c>
      <c r="B1737" s="8" t="s">
        <v>8486</v>
      </c>
      <c r="C1737" s="8">
        <v>206</v>
      </c>
      <c r="D1737" s="8" t="s">
        <v>12</v>
      </c>
      <c r="E1737" s="8" t="s">
        <v>847</v>
      </c>
      <c r="F1737" s="8">
        <v>22503</v>
      </c>
      <c r="G1737" s="8" t="s">
        <v>1057</v>
      </c>
      <c r="H1737" s="8" t="s">
        <v>8487</v>
      </c>
      <c r="I1737" s="8" t="s">
        <v>8488</v>
      </c>
      <c r="J1737" s="8" t="s">
        <v>8489</v>
      </c>
      <c r="K1737" s="8" t="s">
        <v>1494</v>
      </c>
      <c r="L1737" s="8" t="s">
        <v>8490</v>
      </c>
      <c r="M1737" s="8" t="s">
        <v>8491</v>
      </c>
      <c r="N1737" s="8" t="s">
        <v>8492</v>
      </c>
      <c r="O1737" s="8" t="s">
        <v>1494</v>
      </c>
    </row>
    <row r="1738" spans="1:15" x14ac:dyDescent="0.25">
      <c r="A1738" s="8">
        <v>1734</v>
      </c>
      <c r="B1738" s="8" t="s">
        <v>8493</v>
      </c>
      <c r="C1738" s="8">
        <v>207</v>
      </c>
      <c r="D1738" s="8" t="s">
        <v>12</v>
      </c>
      <c r="E1738" s="8" t="s">
        <v>847</v>
      </c>
      <c r="F1738" s="8">
        <v>22502</v>
      </c>
      <c r="G1738" s="8" t="s">
        <v>1058</v>
      </c>
      <c r="H1738" s="8" t="s">
        <v>8494</v>
      </c>
      <c r="I1738" s="8" t="s">
        <v>8495</v>
      </c>
      <c r="J1738" s="8" t="s">
        <v>8496</v>
      </c>
      <c r="K1738" s="8" t="s">
        <v>1494</v>
      </c>
      <c r="L1738" s="8" t="s">
        <v>8497</v>
      </c>
      <c r="M1738" s="8" t="s">
        <v>8498</v>
      </c>
      <c r="N1738" s="8" t="s">
        <v>8499</v>
      </c>
      <c r="O1738" s="8" t="s">
        <v>1494</v>
      </c>
    </row>
    <row r="1739" spans="1:15" x14ac:dyDescent="0.25">
      <c r="A1739" s="8">
        <v>1735</v>
      </c>
      <c r="B1739" s="8" t="s">
        <v>8500</v>
      </c>
      <c r="C1739" s="8">
        <v>208</v>
      </c>
      <c r="D1739" s="8" t="s">
        <v>12</v>
      </c>
      <c r="E1739" s="8" t="s">
        <v>847</v>
      </c>
      <c r="F1739" s="8">
        <v>22502</v>
      </c>
      <c r="G1739" s="8" t="s">
        <v>1059</v>
      </c>
      <c r="H1739" s="8" t="s">
        <v>8501</v>
      </c>
      <c r="I1739" s="8" t="s">
        <v>8502</v>
      </c>
      <c r="J1739" s="8" t="s">
        <v>8503</v>
      </c>
      <c r="K1739" s="8" t="s">
        <v>1494</v>
      </c>
      <c r="L1739" s="8" t="s">
        <v>8504</v>
      </c>
      <c r="M1739" s="8" t="s">
        <v>8505</v>
      </c>
      <c r="N1739" s="8" t="s">
        <v>8506</v>
      </c>
      <c r="O1739" s="8" t="s">
        <v>1494</v>
      </c>
    </row>
    <row r="1740" spans="1:15" x14ac:dyDescent="0.25">
      <c r="A1740" s="8">
        <v>1736</v>
      </c>
      <c r="B1740" s="8" t="s">
        <v>8507</v>
      </c>
      <c r="C1740" s="8">
        <v>209</v>
      </c>
      <c r="D1740" s="8" t="s">
        <v>12</v>
      </c>
      <c r="E1740" s="8" t="s">
        <v>847</v>
      </c>
      <c r="F1740" s="8">
        <v>22501</v>
      </c>
      <c r="G1740" s="8" t="s">
        <v>1060</v>
      </c>
      <c r="H1740" s="8" t="s">
        <v>8508</v>
      </c>
      <c r="I1740" s="8" t="s">
        <v>8509</v>
      </c>
      <c r="J1740" s="8" t="s">
        <v>8510</v>
      </c>
      <c r="K1740" s="8" t="s">
        <v>1494</v>
      </c>
      <c r="L1740" s="8" t="s">
        <v>8511</v>
      </c>
      <c r="M1740" s="8" t="s">
        <v>8512</v>
      </c>
      <c r="N1740" s="8" t="s">
        <v>8513</v>
      </c>
      <c r="O1740" s="8" t="s">
        <v>1494</v>
      </c>
    </row>
    <row r="1741" spans="1:15" x14ac:dyDescent="0.25">
      <c r="A1741" s="8">
        <v>1737</v>
      </c>
      <c r="B1741" s="8" t="s">
        <v>8514</v>
      </c>
      <c r="C1741" s="8">
        <v>210</v>
      </c>
      <c r="D1741" s="8" t="s">
        <v>12</v>
      </c>
      <c r="E1741" s="8" t="s">
        <v>847</v>
      </c>
      <c r="F1741" s="8">
        <v>22501</v>
      </c>
      <c r="G1741" s="8" t="s">
        <v>1061</v>
      </c>
      <c r="H1741" s="8" t="s">
        <v>8515</v>
      </c>
      <c r="I1741" s="8" t="s">
        <v>8516</v>
      </c>
      <c r="J1741" s="8" t="s">
        <v>8517</v>
      </c>
      <c r="K1741" s="8" t="s">
        <v>1494</v>
      </c>
      <c r="L1741" s="8" t="s">
        <v>8518</v>
      </c>
      <c r="M1741" s="8" t="s">
        <v>8519</v>
      </c>
      <c r="N1741" s="8" t="s">
        <v>8520</v>
      </c>
      <c r="O1741" s="8" t="s">
        <v>1494</v>
      </c>
    </row>
    <row r="1742" spans="1:15" x14ac:dyDescent="0.25">
      <c r="A1742" s="8">
        <v>1738</v>
      </c>
      <c r="B1742" s="8" t="s">
        <v>8521</v>
      </c>
      <c r="C1742" s="8">
        <v>211</v>
      </c>
      <c r="D1742" s="8" t="s">
        <v>12</v>
      </c>
      <c r="E1742" s="8" t="s">
        <v>847</v>
      </c>
      <c r="F1742" s="8">
        <v>22501</v>
      </c>
      <c r="G1742" s="8" t="s">
        <v>1062</v>
      </c>
      <c r="H1742" s="8" t="s">
        <v>8522</v>
      </c>
      <c r="I1742" s="8" t="s">
        <v>8523</v>
      </c>
      <c r="J1742" s="8" t="s">
        <v>8524</v>
      </c>
      <c r="K1742" s="8" t="s">
        <v>1494</v>
      </c>
      <c r="L1742" s="8" t="s">
        <v>8525</v>
      </c>
      <c r="M1742" s="8" t="s">
        <v>8526</v>
      </c>
      <c r="N1742" s="8" t="s">
        <v>8527</v>
      </c>
      <c r="O1742" s="8" t="s">
        <v>1494</v>
      </c>
    </row>
    <row r="1743" spans="1:15" x14ac:dyDescent="0.25">
      <c r="A1743" s="8">
        <v>1739</v>
      </c>
      <c r="B1743" s="8" t="s">
        <v>8528</v>
      </c>
      <c r="C1743" s="8">
        <v>212</v>
      </c>
      <c r="D1743" s="8" t="s">
        <v>12</v>
      </c>
      <c r="E1743" s="8" t="s">
        <v>847</v>
      </c>
      <c r="F1743" s="8">
        <v>22501</v>
      </c>
      <c r="G1743" s="8" t="s">
        <v>1063</v>
      </c>
      <c r="H1743" s="8" t="s">
        <v>8529</v>
      </c>
      <c r="I1743" s="8" t="s">
        <v>8530</v>
      </c>
      <c r="J1743" s="8" t="s">
        <v>8531</v>
      </c>
      <c r="K1743" s="8" t="s">
        <v>1494</v>
      </c>
      <c r="L1743" s="8" t="s">
        <v>8532</v>
      </c>
      <c r="M1743" s="8" t="s">
        <v>8533</v>
      </c>
      <c r="N1743" s="8" t="s">
        <v>8534</v>
      </c>
      <c r="O1743" s="8" t="s">
        <v>1494</v>
      </c>
    </row>
    <row r="1744" spans="1:15" x14ac:dyDescent="0.25">
      <c r="A1744" s="8">
        <v>1740</v>
      </c>
      <c r="B1744" s="8" t="s">
        <v>8535</v>
      </c>
      <c r="C1744" s="8">
        <v>213</v>
      </c>
      <c r="D1744" s="8" t="s">
        <v>12</v>
      </c>
      <c r="E1744" s="8" t="s">
        <v>847</v>
      </c>
      <c r="F1744" s="8">
        <v>22501</v>
      </c>
      <c r="G1744" s="8" t="s">
        <v>1064</v>
      </c>
      <c r="H1744" s="8" t="s">
        <v>8536</v>
      </c>
      <c r="I1744" s="8" t="s">
        <v>8537</v>
      </c>
      <c r="J1744" s="8" t="s">
        <v>8538</v>
      </c>
      <c r="K1744" s="8" t="s">
        <v>1494</v>
      </c>
      <c r="L1744" s="8" t="s">
        <v>8539</v>
      </c>
      <c r="M1744" s="8" t="s">
        <v>8540</v>
      </c>
      <c r="N1744" s="8" t="s">
        <v>8541</v>
      </c>
      <c r="O1744" s="8" t="s">
        <v>1494</v>
      </c>
    </row>
    <row r="1745" spans="1:15" x14ac:dyDescent="0.25">
      <c r="A1745" s="8">
        <v>1741</v>
      </c>
      <c r="B1745" s="8" t="s">
        <v>8542</v>
      </c>
      <c r="C1745" s="8">
        <v>214</v>
      </c>
      <c r="D1745" s="8" t="s">
        <v>12</v>
      </c>
      <c r="E1745" s="8" t="s">
        <v>847</v>
      </c>
      <c r="F1745" s="8">
        <v>22502</v>
      </c>
      <c r="G1745" s="8" t="s">
        <v>1065</v>
      </c>
      <c r="H1745" s="8" t="s">
        <v>8543</v>
      </c>
      <c r="I1745" s="8" t="s">
        <v>8544</v>
      </c>
      <c r="J1745" s="8" t="s">
        <v>8545</v>
      </c>
      <c r="K1745" s="8" t="s">
        <v>1494</v>
      </c>
      <c r="L1745" s="8" t="s">
        <v>8546</v>
      </c>
      <c r="M1745" s="8" t="s">
        <v>8547</v>
      </c>
      <c r="N1745" s="8" t="s">
        <v>8548</v>
      </c>
      <c r="O1745" s="8" t="s">
        <v>1494</v>
      </c>
    </row>
    <row r="1746" spans="1:15" x14ac:dyDescent="0.25">
      <c r="A1746" s="8">
        <v>1742</v>
      </c>
      <c r="B1746" s="8" t="s">
        <v>8549</v>
      </c>
      <c r="C1746" s="8">
        <v>215</v>
      </c>
      <c r="D1746" s="8" t="s">
        <v>12</v>
      </c>
      <c r="E1746" s="8" t="s">
        <v>1042</v>
      </c>
      <c r="F1746" s="8">
        <v>22502</v>
      </c>
      <c r="G1746" s="8" t="s">
        <v>1066</v>
      </c>
      <c r="H1746" s="8" t="s">
        <v>8550</v>
      </c>
      <c r="I1746" s="8" t="s">
        <v>8551</v>
      </c>
      <c r="J1746" s="8" t="s">
        <v>8552</v>
      </c>
      <c r="K1746" s="8" t="s">
        <v>1494</v>
      </c>
      <c r="L1746" s="8" t="s">
        <v>8553</v>
      </c>
      <c r="M1746" s="8" t="s">
        <v>8554</v>
      </c>
      <c r="N1746" s="8" t="s">
        <v>8555</v>
      </c>
      <c r="O1746" s="8" t="s">
        <v>1494</v>
      </c>
    </row>
    <row r="1747" spans="1:15" x14ac:dyDescent="0.25">
      <c r="A1747" s="8">
        <v>1743</v>
      </c>
      <c r="B1747" s="8" t="s">
        <v>8556</v>
      </c>
      <c r="C1747" s="8">
        <v>216</v>
      </c>
      <c r="D1747" s="8" t="s">
        <v>12</v>
      </c>
      <c r="E1747" s="8" t="s">
        <v>847</v>
      </c>
      <c r="F1747" s="8">
        <v>22503</v>
      </c>
      <c r="G1747" s="8" t="s">
        <v>1067</v>
      </c>
      <c r="H1747" s="8" t="s">
        <v>8557</v>
      </c>
      <c r="I1747" s="8" t="s">
        <v>8558</v>
      </c>
      <c r="J1747" s="8" t="s">
        <v>8559</v>
      </c>
      <c r="K1747" s="8" t="s">
        <v>1494</v>
      </c>
      <c r="L1747" s="8" t="s">
        <v>8560</v>
      </c>
      <c r="M1747" s="8" t="s">
        <v>8561</v>
      </c>
      <c r="N1747" s="8" t="s">
        <v>8562</v>
      </c>
      <c r="O1747" s="8" t="s">
        <v>1494</v>
      </c>
    </row>
    <row r="1748" spans="1:15" x14ac:dyDescent="0.25">
      <c r="A1748" s="8">
        <v>1744</v>
      </c>
      <c r="B1748" s="8" t="s">
        <v>8563</v>
      </c>
      <c r="C1748" s="8">
        <v>217</v>
      </c>
      <c r="D1748" s="8" t="s">
        <v>12</v>
      </c>
      <c r="E1748" s="8" t="s">
        <v>847</v>
      </c>
      <c r="F1748" s="8">
        <v>22503</v>
      </c>
      <c r="G1748" s="8" t="s">
        <v>1068</v>
      </c>
      <c r="H1748" s="8" t="s">
        <v>8564</v>
      </c>
      <c r="I1748" s="8" t="s">
        <v>8565</v>
      </c>
      <c r="J1748" s="8" t="s">
        <v>8566</v>
      </c>
      <c r="K1748" s="8" t="s">
        <v>1494</v>
      </c>
      <c r="L1748" s="8" t="s">
        <v>8567</v>
      </c>
      <c r="M1748" s="8" t="s">
        <v>8568</v>
      </c>
      <c r="N1748" s="8" t="s">
        <v>8569</v>
      </c>
      <c r="O1748" s="8" t="s">
        <v>1494</v>
      </c>
    </row>
    <row r="1749" spans="1:15" x14ac:dyDescent="0.25">
      <c r="A1749" s="8">
        <v>1745</v>
      </c>
      <c r="B1749" s="8" t="s">
        <v>8570</v>
      </c>
      <c r="C1749" s="8">
        <v>218</v>
      </c>
      <c r="D1749" s="8" t="s">
        <v>12</v>
      </c>
      <c r="E1749" s="8" t="s">
        <v>847</v>
      </c>
      <c r="F1749" s="8">
        <v>22502</v>
      </c>
      <c r="G1749" s="8" t="s">
        <v>1069</v>
      </c>
      <c r="H1749" s="8" t="s">
        <v>8571</v>
      </c>
      <c r="I1749" s="8" t="s">
        <v>8572</v>
      </c>
      <c r="J1749" s="8" t="s">
        <v>8573</v>
      </c>
      <c r="K1749" s="8" t="s">
        <v>1494</v>
      </c>
      <c r="L1749" s="8" t="s">
        <v>8574</v>
      </c>
      <c r="M1749" s="8" t="s">
        <v>8575</v>
      </c>
      <c r="N1749" s="8" t="s">
        <v>8576</v>
      </c>
      <c r="O1749" s="8" t="s">
        <v>1494</v>
      </c>
    </row>
    <row r="1750" spans="1:15" x14ac:dyDescent="0.25">
      <c r="A1750" s="8">
        <v>1746</v>
      </c>
      <c r="B1750" s="8" t="s">
        <v>8577</v>
      </c>
      <c r="C1750" s="8">
        <v>219</v>
      </c>
      <c r="D1750" s="8" t="s">
        <v>12</v>
      </c>
      <c r="E1750" s="8" t="s">
        <v>847</v>
      </c>
      <c r="F1750" s="8">
        <v>22502</v>
      </c>
      <c r="G1750" s="8" t="s">
        <v>1070</v>
      </c>
      <c r="H1750" s="8" t="s">
        <v>8578</v>
      </c>
      <c r="I1750" s="8" t="s">
        <v>8579</v>
      </c>
      <c r="J1750" s="8" t="s">
        <v>8580</v>
      </c>
      <c r="K1750" s="8" t="s">
        <v>1494</v>
      </c>
      <c r="L1750" s="8" t="s">
        <v>8581</v>
      </c>
      <c r="M1750" s="8" t="s">
        <v>8582</v>
      </c>
      <c r="N1750" s="8" t="s">
        <v>8583</v>
      </c>
      <c r="O1750" s="8" t="s">
        <v>1494</v>
      </c>
    </row>
    <row r="1751" spans="1:15" x14ac:dyDescent="0.25">
      <c r="A1751" s="8">
        <v>1747</v>
      </c>
      <c r="B1751" s="8" t="s">
        <v>8584</v>
      </c>
      <c r="C1751" s="8">
        <v>220</v>
      </c>
      <c r="D1751" s="8" t="s">
        <v>12</v>
      </c>
      <c r="E1751" s="8" t="s">
        <v>847</v>
      </c>
      <c r="F1751" s="8">
        <v>22502</v>
      </c>
      <c r="G1751" s="8" t="s">
        <v>1071</v>
      </c>
      <c r="H1751" s="8" t="s">
        <v>8585</v>
      </c>
      <c r="I1751" s="8" t="s">
        <v>8586</v>
      </c>
      <c r="J1751" s="8" t="s">
        <v>8587</v>
      </c>
      <c r="K1751" s="8" t="s">
        <v>1494</v>
      </c>
      <c r="L1751" s="8" t="s">
        <v>8588</v>
      </c>
      <c r="M1751" s="8" t="s">
        <v>8589</v>
      </c>
      <c r="N1751" s="8" t="s">
        <v>8590</v>
      </c>
      <c r="O1751" s="8" t="s">
        <v>1494</v>
      </c>
    </row>
    <row r="1752" spans="1:15" x14ac:dyDescent="0.25">
      <c r="A1752" s="8">
        <v>1748</v>
      </c>
      <c r="B1752" s="8" t="s">
        <v>8591</v>
      </c>
      <c r="C1752" s="8">
        <v>221</v>
      </c>
      <c r="D1752" s="8" t="s">
        <v>12</v>
      </c>
      <c r="E1752" s="8" t="s">
        <v>847</v>
      </c>
      <c r="F1752" s="8">
        <v>22502</v>
      </c>
      <c r="G1752" s="8" t="s">
        <v>1072</v>
      </c>
      <c r="H1752" s="8" t="s">
        <v>8592</v>
      </c>
      <c r="I1752" s="8" t="s">
        <v>8593</v>
      </c>
      <c r="J1752" s="8" t="s">
        <v>8594</v>
      </c>
      <c r="K1752" s="8" t="s">
        <v>1494</v>
      </c>
      <c r="L1752" s="8" t="s">
        <v>8595</v>
      </c>
      <c r="M1752" s="8" t="s">
        <v>8596</v>
      </c>
      <c r="N1752" s="8" t="s">
        <v>8597</v>
      </c>
      <c r="O1752" s="8" t="s">
        <v>1494</v>
      </c>
    </row>
    <row r="1753" spans="1:15" x14ac:dyDescent="0.25">
      <c r="A1753" s="8">
        <v>1749</v>
      </c>
      <c r="B1753" s="8" t="s">
        <v>8598</v>
      </c>
      <c r="C1753" s="8">
        <v>222</v>
      </c>
      <c r="D1753" s="8" t="s">
        <v>12</v>
      </c>
      <c r="E1753" s="8" t="s">
        <v>847</v>
      </c>
      <c r="F1753" s="8">
        <v>22502</v>
      </c>
      <c r="G1753" s="8" t="s">
        <v>1073</v>
      </c>
      <c r="H1753" s="8" t="s">
        <v>8599</v>
      </c>
      <c r="I1753" s="8" t="s">
        <v>8600</v>
      </c>
      <c r="J1753" s="8" t="s">
        <v>8601</v>
      </c>
      <c r="K1753" s="8" t="s">
        <v>1494</v>
      </c>
      <c r="L1753" s="8" t="s">
        <v>8602</v>
      </c>
      <c r="M1753" s="8" t="s">
        <v>8603</v>
      </c>
      <c r="N1753" s="8" t="s">
        <v>8604</v>
      </c>
      <c r="O1753" s="8" t="s">
        <v>1494</v>
      </c>
    </row>
    <row r="1754" spans="1:15" x14ac:dyDescent="0.25">
      <c r="A1754" s="8">
        <v>1750</v>
      </c>
      <c r="B1754" s="8" t="s">
        <v>8605</v>
      </c>
      <c r="C1754" s="8">
        <v>223</v>
      </c>
      <c r="D1754" s="8" t="s">
        <v>12</v>
      </c>
      <c r="E1754" s="8" t="s">
        <v>847</v>
      </c>
      <c r="F1754" s="8">
        <v>22502</v>
      </c>
      <c r="G1754" s="8" t="s">
        <v>1074</v>
      </c>
      <c r="H1754" s="8" t="s">
        <v>8606</v>
      </c>
      <c r="I1754" s="8" t="s">
        <v>8607</v>
      </c>
      <c r="J1754" s="8" t="s">
        <v>8608</v>
      </c>
      <c r="K1754" s="8" t="s">
        <v>1494</v>
      </c>
      <c r="L1754" s="8" t="s">
        <v>8609</v>
      </c>
      <c r="M1754" s="8" t="s">
        <v>8610</v>
      </c>
      <c r="N1754" s="8" t="s">
        <v>8611</v>
      </c>
      <c r="O1754" s="8" t="s">
        <v>1494</v>
      </c>
    </row>
    <row r="1755" spans="1:15" x14ac:dyDescent="0.25">
      <c r="A1755" s="8">
        <v>1751</v>
      </c>
      <c r="B1755" s="8" t="s">
        <v>8612</v>
      </c>
      <c r="C1755" s="8">
        <v>224</v>
      </c>
      <c r="D1755" s="8" t="s">
        <v>12</v>
      </c>
      <c r="E1755" s="8" t="s">
        <v>847</v>
      </c>
      <c r="F1755" s="8">
        <v>22501</v>
      </c>
      <c r="G1755" s="8" t="s">
        <v>1075</v>
      </c>
      <c r="H1755" s="8" t="s">
        <v>8613</v>
      </c>
      <c r="I1755" s="8" t="s">
        <v>8614</v>
      </c>
      <c r="J1755" s="8" t="s">
        <v>8615</v>
      </c>
      <c r="K1755" s="8" t="s">
        <v>1494</v>
      </c>
      <c r="L1755" s="8" t="s">
        <v>8616</v>
      </c>
      <c r="M1755" s="8" t="s">
        <v>8617</v>
      </c>
      <c r="N1755" s="8" t="s">
        <v>8618</v>
      </c>
      <c r="O1755" s="8" t="s">
        <v>1494</v>
      </c>
    </row>
    <row r="1756" spans="1:15" x14ac:dyDescent="0.25">
      <c r="A1756" s="8">
        <v>1752</v>
      </c>
      <c r="B1756" s="8" t="s">
        <v>8619</v>
      </c>
      <c r="C1756" s="8">
        <v>225</v>
      </c>
      <c r="D1756" s="8" t="s">
        <v>12</v>
      </c>
      <c r="E1756" s="8" t="s">
        <v>847</v>
      </c>
      <c r="F1756" s="8">
        <v>22501</v>
      </c>
      <c r="G1756" s="8" t="s">
        <v>1076</v>
      </c>
      <c r="H1756" s="8" t="s">
        <v>8620</v>
      </c>
      <c r="I1756" s="8" t="s">
        <v>8621</v>
      </c>
      <c r="J1756" s="8" t="s">
        <v>8622</v>
      </c>
      <c r="K1756" s="8" t="s">
        <v>1494</v>
      </c>
      <c r="L1756" s="8" t="s">
        <v>8623</v>
      </c>
      <c r="M1756" s="8" t="s">
        <v>8624</v>
      </c>
      <c r="N1756" s="8" t="s">
        <v>8625</v>
      </c>
      <c r="O1756" s="8" t="s">
        <v>1494</v>
      </c>
    </row>
    <row r="1757" spans="1:15" x14ac:dyDescent="0.25">
      <c r="A1757" s="8">
        <v>1753</v>
      </c>
      <c r="B1757" s="8" t="s">
        <v>8626</v>
      </c>
      <c r="C1757" s="8">
        <v>226</v>
      </c>
      <c r="D1757" s="8" t="s">
        <v>12</v>
      </c>
      <c r="E1757" s="8" t="s">
        <v>847</v>
      </c>
      <c r="F1757" s="8">
        <v>22501</v>
      </c>
      <c r="G1757" s="8" t="s">
        <v>1061</v>
      </c>
      <c r="H1757" s="8" t="s">
        <v>8627</v>
      </c>
      <c r="I1757" s="8" t="s">
        <v>8628</v>
      </c>
      <c r="J1757" s="8" t="s">
        <v>8629</v>
      </c>
      <c r="K1757" s="8" t="s">
        <v>1494</v>
      </c>
      <c r="L1757" s="8" t="s">
        <v>8630</v>
      </c>
      <c r="M1757" s="8" t="s">
        <v>8631</v>
      </c>
      <c r="N1757" s="8" t="s">
        <v>8632</v>
      </c>
      <c r="O1757" s="8" t="s">
        <v>1494</v>
      </c>
    </row>
    <row r="1758" spans="1:15" x14ac:dyDescent="0.25">
      <c r="A1758" s="8">
        <v>1754</v>
      </c>
      <c r="B1758" s="8" t="s">
        <v>8633</v>
      </c>
      <c r="C1758" s="8">
        <v>227</v>
      </c>
      <c r="D1758" s="8" t="s">
        <v>12</v>
      </c>
      <c r="E1758" s="8" t="s">
        <v>847</v>
      </c>
      <c r="F1758" s="8">
        <v>22501</v>
      </c>
      <c r="G1758" s="8" t="s">
        <v>1077</v>
      </c>
      <c r="H1758" s="8" t="s">
        <v>8634</v>
      </c>
      <c r="I1758" s="8" t="s">
        <v>8635</v>
      </c>
      <c r="J1758" s="8" t="s">
        <v>8636</v>
      </c>
      <c r="K1758" s="8" t="s">
        <v>1494</v>
      </c>
      <c r="L1758" s="8" t="s">
        <v>8637</v>
      </c>
      <c r="M1758" s="8" t="s">
        <v>8638</v>
      </c>
      <c r="N1758" s="8" t="s">
        <v>8639</v>
      </c>
      <c r="O1758" s="8" t="s">
        <v>1494</v>
      </c>
    </row>
    <row r="1759" spans="1:15" x14ac:dyDescent="0.25">
      <c r="A1759" s="8">
        <v>1755</v>
      </c>
      <c r="B1759" s="8" t="s">
        <v>8640</v>
      </c>
      <c r="C1759" s="8">
        <v>228</v>
      </c>
      <c r="D1759" s="8" t="s">
        <v>12</v>
      </c>
      <c r="E1759" s="8" t="s">
        <v>847</v>
      </c>
      <c r="F1759" s="8">
        <v>22501</v>
      </c>
      <c r="G1759" s="8" t="s">
        <v>1078</v>
      </c>
      <c r="H1759" s="8" t="s">
        <v>8641</v>
      </c>
      <c r="I1759" s="8" t="s">
        <v>8642</v>
      </c>
      <c r="J1759" s="8" t="s">
        <v>8643</v>
      </c>
      <c r="K1759" s="8" t="s">
        <v>1494</v>
      </c>
      <c r="L1759" s="8" t="s">
        <v>8644</v>
      </c>
      <c r="M1759" s="8" t="s">
        <v>8645</v>
      </c>
      <c r="N1759" s="8" t="s">
        <v>8646</v>
      </c>
      <c r="O1759" s="8" t="s">
        <v>1494</v>
      </c>
    </row>
    <row r="1760" spans="1:15" x14ac:dyDescent="0.25">
      <c r="A1760" s="8">
        <v>1756</v>
      </c>
      <c r="B1760" s="8" t="s">
        <v>8647</v>
      </c>
      <c r="C1760" s="8">
        <v>229</v>
      </c>
      <c r="D1760" s="8" t="s">
        <v>12</v>
      </c>
      <c r="E1760" s="8" t="s">
        <v>1042</v>
      </c>
      <c r="F1760" s="8">
        <v>22501</v>
      </c>
      <c r="G1760" s="8" t="s">
        <v>1079</v>
      </c>
      <c r="H1760" s="8" t="s">
        <v>8648</v>
      </c>
      <c r="I1760" s="8" t="s">
        <v>8649</v>
      </c>
      <c r="J1760" s="8" t="s">
        <v>8650</v>
      </c>
      <c r="K1760" s="8" t="s">
        <v>1494</v>
      </c>
      <c r="L1760" s="8" t="s">
        <v>8651</v>
      </c>
      <c r="M1760" s="8" t="s">
        <v>8652</v>
      </c>
      <c r="N1760" s="8" t="s">
        <v>8653</v>
      </c>
      <c r="O1760" s="8" t="s">
        <v>1494</v>
      </c>
    </row>
    <row r="1761" spans="1:15" x14ac:dyDescent="0.25">
      <c r="A1761" s="8">
        <v>1757</v>
      </c>
      <c r="B1761" s="8" t="s">
        <v>8654</v>
      </c>
      <c r="C1761" s="8">
        <v>230</v>
      </c>
      <c r="D1761" s="8" t="s">
        <v>12</v>
      </c>
      <c r="E1761" s="8" t="s">
        <v>1042</v>
      </c>
      <c r="F1761" s="8">
        <v>22501</v>
      </c>
      <c r="G1761" s="8" t="s">
        <v>1080</v>
      </c>
      <c r="H1761" s="8" t="s">
        <v>8655</v>
      </c>
      <c r="I1761" s="8" t="s">
        <v>8656</v>
      </c>
      <c r="J1761" s="8" t="s">
        <v>8657</v>
      </c>
      <c r="K1761" s="8" t="s">
        <v>1494</v>
      </c>
      <c r="L1761" s="8" t="s">
        <v>8658</v>
      </c>
      <c r="M1761" s="8" t="s">
        <v>8659</v>
      </c>
      <c r="N1761" s="8" t="s">
        <v>8660</v>
      </c>
      <c r="O1761" s="8" t="s">
        <v>1494</v>
      </c>
    </row>
    <row r="1762" spans="1:15" x14ac:dyDescent="0.25">
      <c r="A1762" s="8">
        <v>1758</v>
      </c>
      <c r="B1762" s="8" t="s">
        <v>8661</v>
      </c>
      <c r="C1762" s="8">
        <v>231</v>
      </c>
      <c r="D1762" s="8" t="s">
        <v>12</v>
      </c>
      <c r="E1762" s="8" t="s">
        <v>1042</v>
      </c>
      <c r="F1762" s="8">
        <v>22501</v>
      </c>
      <c r="G1762" s="8" t="s">
        <v>1081</v>
      </c>
      <c r="H1762" s="8" t="s">
        <v>8662</v>
      </c>
      <c r="I1762" s="8" t="s">
        <v>8663</v>
      </c>
      <c r="J1762" s="8" t="s">
        <v>8664</v>
      </c>
      <c r="K1762" s="8" t="s">
        <v>1494</v>
      </c>
      <c r="L1762" s="8" t="s">
        <v>8665</v>
      </c>
      <c r="M1762" s="8" t="s">
        <v>8666</v>
      </c>
      <c r="N1762" s="8" t="s">
        <v>8667</v>
      </c>
      <c r="O1762" s="8" t="s">
        <v>1494</v>
      </c>
    </row>
    <row r="1763" spans="1:15" x14ac:dyDescent="0.25">
      <c r="A1763" s="8">
        <v>1759</v>
      </c>
      <c r="B1763" s="8" t="s">
        <v>8668</v>
      </c>
      <c r="C1763" s="8">
        <v>232</v>
      </c>
      <c r="D1763" s="8" t="s">
        <v>12</v>
      </c>
      <c r="E1763" s="8" t="s">
        <v>1042</v>
      </c>
      <c r="F1763" s="8">
        <v>22501</v>
      </c>
      <c r="G1763" s="8" t="s">
        <v>1082</v>
      </c>
      <c r="H1763" s="8" t="s">
        <v>8669</v>
      </c>
      <c r="I1763" s="8" t="s">
        <v>8670</v>
      </c>
      <c r="J1763" s="8" t="s">
        <v>8671</v>
      </c>
      <c r="K1763" s="8" t="s">
        <v>1494</v>
      </c>
      <c r="L1763" s="8" t="s">
        <v>8672</v>
      </c>
      <c r="M1763" s="8" t="s">
        <v>8673</v>
      </c>
      <c r="N1763" s="8" t="s">
        <v>8674</v>
      </c>
      <c r="O1763" s="8" t="s">
        <v>1494</v>
      </c>
    </row>
    <row r="1764" spans="1:15" x14ac:dyDescent="0.25">
      <c r="A1764" s="8">
        <v>1760</v>
      </c>
      <c r="B1764" s="8" t="s">
        <v>8675</v>
      </c>
      <c r="C1764" s="8">
        <v>233</v>
      </c>
      <c r="D1764" s="8" t="s">
        <v>12</v>
      </c>
      <c r="E1764" s="8" t="s">
        <v>1042</v>
      </c>
      <c r="F1764" s="8">
        <v>22501</v>
      </c>
      <c r="G1764" s="8" t="s">
        <v>1083</v>
      </c>
      <c r="H1764" s="8" t="s">
        <v>8676</v>
      </c>
      <c r="I1764" s="8" t="s">
        <v>8677</v>
      </c>
      <c r="J1764" s="8" t="s">
        <v>8678</v>
      </c>
      <c r="K1764" s="8" t="s">
        <v>1494</v>
      </c>
      <c r="L1764" s="8" t="s">
        <v>8679</v>
      </c>
      <c r="M1764" s="8" t="s">
        <v>8680</v>
      </c>
      <c r="N1764" s="8" t="s">
        <v>8681</v>
      </c>
      <c r="O1764" s="8" t="s">
        <v>1494</v>
      </c>
    </row>
    <row r="1765" spans="1:15" x14ac:dyDescent="0.25">
      <c r="A1765" s="8">
        <v>1761</v>
      </c>
      <c r="B1765" s="3" t="s">
        <v>8682</v>
      </c>
      <c r="C1765" s="8">
        <v>234</v>
      </c>
      <c r="D1765" s="8" t="s">
        <v>12</v>
      </c>
      <c r="E1765" s="8" t="s">
        <v>1042</v>
      </c>
      <c r="F1765" s="8">
        <v>22501</v>
      </c>
      <c r="G1765" s="8" t="s">
        <v>1084</v>
      </c>
      <c r="H1765" s="8" t="s">
        <v>8683</v>
      </c>
      <c r="I1765" s="8" t="s">
        <v>8684</v>
      </c>
      <c r="J1765" s="8" t="s">
        <v>8685</v>
      </c>
      <c r="K1765" s="8" t="s">
        <v>1494</v>
      </c>
      <c r="L1765" s="8" t="s">
        <v>8686</v>
      </c>
      <c r="M1765" s="8" t="s">
        <v>8687</v>
      </c>
      <c r="N1765" s="8" t="s">
        <v>8688</v>
      </c>
      <c r="O1765" s="8" t="s">
        <v>1494</v>
      </c>
    </row>
    <row r="1766" spans="1:15" x14ac:dyDescent="0.25">
      <c r="A1766" s="8">
        <v>1762</v>
      </c>
      <c r="B1766" s="3" t="s">
        <v>8689</v>
      </c>
      <c r="C1766" s="8">
        <v>235</v>
      </c>
      <c r="D1766" s="8" t="s">
        <v>12</v>
      </c>
      <c r="E1766" s="8" t="s">
        <v>847</v>
      </c>
      <c r="F1766" s="8">
        <v>22502</v>
      </c>
      <c r="G1766" s="8" t="s">
        <v>1085</v>
      </c>
      <c r="H1766" s="8" t="s">
        <v>8690</v>
      </c>
      <c r="I1766" s="8" t="s">
        <v>8691</v>
      </c>
      <c r="J1766" s="8" t="s">
        <v>8692</v>
      </c>
      <c r="K1766" s="8" t="s">
        <v>1494</v>
      </c>
      <c r="L1766" s="8" t="s">
        <v>8693</v>
      </c>
      <c r="M1766" s="8" t="s">
        <v>8694</v>
      </c>
      <c r="N1766" s="8" t="s">
        <v>8695</v>
      </c>
      <c r="O1766" s="8" t="s">
        <v>1494</v>
      </c>
    </row>
    <row r="1767" spans="1:15" x14ac:dyDescent="0.25">
      <c r="A1767" s="8">
        <v>1763</v>
      </c>
      <c r="B1767" s="3" t="s">
        <v>8696</v>
      </c>
      <c r="C1767" s="8">
        <v>236</v>
      </c>
      <c r="D1767" s="8" t="s">
        <v>12</v>
      </c>
      <c r="E1767" s="8" t="s">
        <v>1042</v>
      </c>
      <c r="F1767" s="8">
        <v>22501</v>
      </c>
      <c r="G1767" s="8" t="s">
        <v>1086</v>
      </c>
      <c r="H1767" s="8" t="s">
        <v>8697</v>
      </c>
      <c r="I1767" s="8" t="s">
        <v>8698</v>
      </c>
      <c r="J1767" s="8" t="s">
        <v>8699</v>
      </c>
      <c r="K1767" s="8" t="s">
        <v>1494</v>
      </c>
      <c r="L1767" s="8" t="s">
        <v>8700</v>
      </c>
      <c r="M1767" s="8" t="s">
        <v>8701</v>
      </c>
      <c r="N1767" s="8" t="s">
        <v>8702</v>
      </c>
      <c r="O1767" s="8" t="s">
        <v>1494</v>
      </c>
    </row>
    <row r="1768" spans="1:15" x14ac:dyDescent="0.25">
      <c r="A1768" s="8">
        <v>1764</v>
      </c>
      <c r="B1768" s="3" t="s">
        <v>8703</v>
      </c>
      <c r="C1768" s="8">
        <v>237</v>
      </c>
      <c r="D1768" s="8" t="s">
        <v>12</v>
      </c>
      <c r="E1768" s="8" t="s">
        <v>1042</v>
      </c>
      <c r="F1768" s="8">
        <v>22501</v>
      </c>
      <c r="G1768" s="8" t="s">
        <v>1087</v>
      </c>
      <c r="H1768" s="8" t="s">
        <v>8704</v>
      </c>
      <c r="I1768" s="8" t="s">
        <v>8705</v>
      </c>
      <c r="J1768" s="8" t="s">
        <v>8706</v>
      </c>
      <c r="K1768" s="8" t="s">
        <v>1494</v>
      </c>
      <c r="L1768" s="8" t="s">
        <v>8707</v>
      </c>
      <c r="M1768" s="8" t="s">
        <v>8708</v>
      </c>
      <c r="N1768" s="8" t="s">
        <v>8709</v>
      </c>
      <c r="O1768" s="8" t="s">
        <v>1494</v>
      </c>
    </row>
    <row r="1769" spans="1:15" x14ac:dyDescent="0.25">
      <c r="A1769" s="8">
        <v>1765</v>
      </c>
      <c r="B1769" s="3" t="s">
        <v>8710</v>
      </c>
      <c r="C1769" s="8">
        <v>238</v>
      </c>
      <c r="D1769" s="8" t="s">
        <v>12</v>
      </c>
      <c r="E1769" s="8" t="s">
        <v>847</v>
      </c>
      <c r="F1769" s="8">
        <v>22502</v>
      </c>
      <c r="G1769" s="8" t="s">
        <v>1088</v>
      </c>
      <c r="H1769" s="8" t="s">
        <v>8711</v>
      </c>
      <c r="I1769" s="8" t="s">
        <v>8712</v>
      </c>
      <c r="J1769" s="8" t="s">
        <v>8713</v>
      </c>
      <c r="K1769" s="8" t="s">
        <v>1494</v>
      </c>
      <c r="L1769" s="8" t="s">
        <v>8714</v>
      </c>
      <c r="M1769" s="8" t="s">
        <v>8715</v>
      </c>
      <c r="N1769" s="8" t="s">
        <v>8716</v>
      </c>
      <c r="O1769" s="8" t="s">
        <v>1494</v>
      </c>
    </row>
    <row r="1770" spans="1:15" x14ac:dyDescent="0.25">
      <c r="A1770" s="8">
        <v>1766</v>
      </c>
      <c r="B1770" s="3" t="s">
        <v>8717</v>
      </c>
      <c r="C1770" s="8">
        <v>239</v>
      </c>
      <c r="D1770" s="8" t="s">
        <v>12</v>
      </c>
      <c r="E1770" s="8" t="s">
        <v>847</v>
      </c>
      <c r="F1770" s="8">
        <v>22501</v>
      </c>
      <c r="G1770" s="8" t="s">
        <v>1089</v>
      </c>
      <c r="H1770" s="8" t="s">
        <v>8718</v>
      </c>
      <c r="I1770" s="8" t="s">
        <v>8719</v>
      </c>
      <c r="J1770" s="8" t="s">
        <v>8720</v>
      </c>
      <c r="K1770" s="8" t="s">
        <v>1494</v>
      </c>
      <c r="L1770" s="8" t="s">
        <v>8721</v>
      </c>
      <c r="M1770" s="8" t="s">
        <v>8722</v>
      </c>
      <c r="N1770" s="8" t="s">
        <v>8723</v>
      </c>
      <c r="O1770" s="8" t="s">
        <v>1494</v>
      </c>
    </row>
    <row r="1771" spans="1:15" x14ac:dyDescent="0.25">
      <c r="A1771" s="8">
        <v>1767</v>
      </c>
      <c r="B1771" s="3" t="s">
        <v>8724</v>
      </c>
      <c r="C1771" s="8">
        <v>240</v>
      </c>
      <c r="D1771" s="8" t="s">
        <v>12</v>
      </c>
      <c r="E1771" s="8" t="s">
        <v>847</v>
      </c>
      <c r="F1771" s="8">
        <v>22501</v>
      </c>
      <c r="G1771" s="8" t="s">
        <v>1090</v>
      </c>
      <c r="H1771" s="8" t="s">
        <v>8725</v>
      </c>
      <c r="I1771" s="8" t="s">
        <v>8726</v>
      </c>
      <c r="J1771" s="8" t="s">
        <v>8727</v>
      </c>
      <c r="K1771" s="8" t="s">
        <v>1494</v>
      </c>
      <c r="L1771" s="8" t="s">
        <v>8728</v>
      </c>
      <c r="M1771" s="8" t="s">
        <v>8729</v>
      </c>
      <c r="N1771" s="8" t="s">
        <v>8730</v>
      </c>
      <c r="O1771" s="8" t="s">
        <v>1494</v>
      </c>
    </row>
    <row r="1772" spans="1:15" x14ac:dyDescent="0.25">
      <c r="A1772" s="8">
        <v>1768</v>
      </c>
      <c r="B1772" s="3" t="s">
        <v>8731</v>
      </c>
      <c r="C1772" s="8">
        <v>241</v>
      </c>
      <c r="D1772" s="8" t="s">
        <v>12</v>
      </c>
      <c r="E1772" s="8" t="s">
        <v>847</v>
      </c>
      <c r="F1772" s="8">
        <v>22501</v>
      </c>
      <c r="G1772" s="8" t="s">
        <v>1091</v>
      </c>
      <c r="H1772" s="8" t="s">
        <v>8732</v>
      </c>
      <c r="I1772" s="8" t="s">
        <v>8733</v>
      </c>
      <c r="J1772" s="8" t="s">
        <v>8734</v>
      </c>
      <c r="K1772" s="8" t="s">
        <v>1494</v>
      </c>
      <c r="L1772" s="8" t="s">
        <v>8735</v>
      </c>
      <c r="M1772" s="8" t="s">
        <v>8736</v>
      </c>
      <c r="N1772" s="8" t="s">
        <v>8737</v>
      </c>
      <c r="O1772" s="8" t="s">
        <v>1494</v>
      </c>
    </row>
    <row r="1773" spans="1:15" x14ac:dyDescent="0.25">
      <c r="A1773" s="8">
        <v>1769</v>
      </c>
      <c r="B1773" s="3" t="s">
        <v>8738</v>
      </c>
      <c r="C1773" s="8">
        <v>242</v>
      </c>
      <c r="D1773" s="8" t="s">
        <v>12</v>
      </c>
      <c r="E1773" s="8" t="s">
        <v>847</v>
      </c>
      <c r="F1773" s="8">
        <v>22501</v>
      </c>
      <c r="G1773" s="8" t="s">
        <v>1092</v>
      </c>
      <c r="H1773" s="8" t="s">
        <v>8739</v>
      </c>
      <c r="I1773" s="8" t="s">
        <v>8740</v>
      </c>
      <c r="J1773" s="8" t="s">
        <v>8741</v>
      </c>
      <c r="K1773" s="8" t="s">
        <v>1494</v>
      </c>
      <c r="L1773" s="8" t="s">
        <v>8742</v>
      </c>
      <c r="M1773" s="8" t="s">
        <v>8743</v>
      </c>
      <c r="N1773" s="8" t="s">
        <v>8744</v>
      </c>
      <c r="O1773" s="8" t="s">
        <v>1494</v>
      </c>
    </row>
    <row r="1774" spans="1:15" x14ac:dyDescent="0.25">
      <c r="A1774" s="8">
        <v>1770</v>
      </c>
      <c r="B1774" s="3" t="s">
        <v>8745</v>
      </c>
      <c r="C1774" s="8">
        <v>243</v>
      </c>
      <c r="D1774" s="8" t="s">
        <v>12</v>
      </c>
      <c r="E1774" s="8" t="s">
        <v>847</v>
      </c>
      <c r="F1774" s="8">
        <v>22501</v>
      </c>
      <c r="G1774" s="8" t="s">
        <v>1093</v>
      </c>
      <c r="H1774" s="8" t="s">
        <v>8746</v>
      </c>
      <c r="I1774" s="8" t="s">
        <v>8747</v>
      </c>
      <c r="J1774" s="8" t="s">
        <v>8748</v>
      </c>
      <c r="K1774" s="8" t="s">
        <v>1494</v>
      </c>
      <c r="L1774" s="8" t="s">
        <v>8749</v>
      </c>
      <c r="M1774" s="8" t="s">
        <v>8750</v>
      </c>
      <c r="N1774" s="8" t="s">
        <v>8751</v>
      </c>
      <c r="O1774" s="8" t="s">
        <v>1494</v>
      </c>
    </row>
    <row r="1775" spans="1:15" x14ac:dyDescent="0.25">
      <c r="A1775" s="8">
        <v>1771</v>
      </c>
      <c r="B1775" s="3" t="s">
        <v>8752</v>
      </c>
      <c r="C1775" s="8">
        <v>244</v>
      </c>
      <c r="D1775" s="8" t="s">
        <v>12</v>
      </c>
      <c r="E1775" s="8" t="s">
        <v>847</v>
      </c>
      <c r="F1775" s="8">
        <v>22501</v>
      </c>
      <c r="G1775" s="8" t="s">
        <v>1094</v>
      </c>
      <c r="H1775" s="8" t="s">
        <v>8753</v>
      </c>
      <c r="I1775" s="8" t="s">
        <v>8754</v>
      </c>
      <c r="J1775" s="8" t="s">
        <v>8755</v>
      </c>
      <c r="K1775" s="8" t="s">
        <v>1494</v>
      </c>
      <c r="L1775" s="8" t="s">
        <v>8756</v>
      </c>
      <c r="M1775" s="8" t="s">
        <v>8757</v>
      </c>
      <c r="N1775" s="8" t="s">
        <v>8758</v>
      </c>
      <c r="O1775" s="8" t="s">
        <v>1494</v>
      </c>
    </row>
    <row r="1776" spans="1:15" x14ac:dyDescent="0.25">
      <c r="A1776" s="8">
        <v>1772</v>
      </c>
      <c r="B1776" s="3" t="s">
        <v>8759</v>
      </c>
      <c r="C1776" s="8">
        <v>245</v>
      </c>
      <c r="D1776" s="8" t="s">
        <v>12</v>
      </c>
      <c r="E1776" s="8" t="s">
        <v>847</v>
      </c>
      <c r="F1776" s="8">
        <v>22501</v>
      </c>
      <c r="G1776" s="8" t="s">
        <v>1095</v>
      </c>
      <c r="H1776" s="8" t="s">
        <v>8760</v>
      </c>
      <c r="I1776" s="8" t="s">
        <v>8761</v>
      </c>
      <c r="J1776" s="8" t="s">
        <v>8762</v>
      </c>
      <c r="K1776" s="8" t="s">
        <v>1494</v>
      </c>
      <c r="L1776" s="8" t="s">
        <v>8763</v>
      </c>
      <c r="M1776" s="8" t="s">
        <v>8764</v>
      </c>
      <c r="N1776" s="8" t="s">
        <v>8765</v>
      </c>
      <c r="O1776" s="8" t="s">
        <v>1494</v>
      </c>
    </row>
    <row r="1777" spans="1:15" x14ac:dyDescent="0.25">
      <c r="A1777" s="8">
        <v>1773</v>
      </c>
      <c r="B1777" s="3" t="s">
        <v>8766</v>
      </c>
      <c r="C1777" s="8">
        <v>246</v>
      </c>
      <c r="D1777" s="8" t="s">
        <v>12</v>
      </c>
      <c r="E1777" s="8" t="s">
        <v>847</v>
      </c>
      <c r="F1777" s="8">
        <v>22504</v>
      </c>
      <c r="G1777" s="8" t="s">
        <v>1096</v>
      </c>
      <c r="H1777" s="8" t="s">
        <v>8767</v>
      </c>
      <c r="I1777" s="8" t="s">
        <v>8768</v>
      </c>
      <c r="J1777" s="8" t="s">
        <v>8769</v>
      </c>
      <c r="K1777" s="8" t="s">
        <v>1494</v>
      </c>
      <c r="L1777" s="8" t="s">
        <v>8770</v>
      </c>
      <c r="M1777" s="8" t="s">
        <v>8771</v>
      </c>
      <c r="N1777" s="8" t="s">
        <v>8772</v>
      </c>
      <c r="O1777" s="8" t="s">
        <v>1494</v>
      </c>
    </row>
    <row r="1778" spans="1:15" x14ac:dyDescent="0.25">
      <c r="A1778" s="8">
        <v>1774</v>
      </c>
      <c r="B1778" s="3" t="s">
        <v>8773</v>
      </c>
      <c r="C1778" s="8">
        <v>247</v>
      </c>
      <c r="D1778" s="8" t="s">
        <v>12</v>
      </c>
      <c r="E1778" s="8" t="s">
        <v>847</v>
      </c>
      <c r="F1778" s="8">
        <v>22504</v>
      </c>
      <c r="G1778" s="8" t="s">
        <v>1097</v>
      </c>
      <c r="H1778" s="8" t="s">
        <v>8774</v>
      </c>
      <c r="I1778" s="8" t="s">
        <v>8775</v>
      </c>
      <c r="J1778" s="8" t="s">
        <v>8776</v>
      </c>
      <c r="K1778" s="8" t="s">
        <v>1494</v>
      </c>
      <c r="L1778" s="8" t="s">
        <v>8777</v>
      </c>
      <c r="M1778" s="8" t="s">
        <v>8778</v>
      </c>
      <c r="N1778" s="8" t="s">
        <v>8779</v>
      </c>
      <c r="O1778" s="8" t="s">
        <v>1494</v>
      </c>
    </row>
    <row r="1779" spans="1:15" x14ac:dyDescent="0.25">
      <c r="A1779" s="8">
        <v>1775</v>
      </c>
      <c r="B1779" s="3" t="s">
        <v>8780</v>
      </c>
      <c r="C1779" s="8">
        <v>248</v>
      </c>
      <c r="D1779" s="8" t="s">
        <v>12</v>
      </c>
      <c r="E1779" s="8" t="s">
        <v>847</v>
      </c>
      <c r="F1779" s="8">
        <v>22504</v>
      </c>
      <c r="G1779" s="8" t="s">
        <v>1098</v>
      </c>
      <c r="H1779" s="8" t="s">
        <v>8781</v>
      </c>
      <c r="I1779" s="8" t="s">
        <v>8782</v>
      </c>
      <c r="J1779" s="8" t="s">
        <v>8783</v>
      </c>
      <c r="K1779" s="8" t="s">
        <v>1494</v>
      </c>
      <c r="L1779" s="8" t="s">
        <v>8784</v>
      </c>
      <c r="M1779" s="8" t="s">
        <v>8785</v>
      </c>
      <c r="N1779" s="8" t="s">
        <v>8786</v>
      </c>
      <c r="O1779" s="8" t="s">
        <v>1494</v>
      </c>
    </row>
    <row r="1780" spans="1:15" x14ac:dyDescent="0.25">
      <c r="A1780" s="8">
        <v>1776</v>
      </c>
      <c r="B1780" s="3" t="s">
        <v>8787</v>
      </c>
      <c r="C1780" s="8">
        <v>249</v>
      </c>
      <c r="D1780" s="8" t="s">
        <v>12</v>
      </c>
      <c r="E1780" s="8" t="s">
        <v>847</v>
      </c>
      <c r="F1780" s="8">
        <v>22504</v>
      </c>
      <c r="G1780" s="8" t="s">
        <v>1099</v>
      </c>
      <c r="H1780" s="8" t="s">
        <v>8788</v>
      </c>
      <c r="I1780" s="8" t="s">
        <v>8789</v>
      </c>
      <c r="J1780" s="8" t="s">
        <v>8790</v>
      </c>
      <c r="K1780" s="8" t="s">
        <v>1494</v>
      </c>
      <c r="L1780" s="8" t="s">
        <v>8791</v>
      </c>
      <c r="M1780" s="8" t="s">
        <v>8792</v>
      </c>
      <c r="N1780" s="8" t="s">
        <v>8793</v>
      </c>
      <c r="O1780" s="8" t="s">
        <v>1494</v>
      </c>
    </row>
    <row r="1781" spans="1:15" x14ac:dyDescent="0.25">
      <c r="A1781" s="8">
        <v>1777</v>
      </c>
      <c r="B1781" s="3" t="s">
        <v>8794</v>
      </c>
      <c r="C1781" s="8">
        <v>250</v>
      </c>
      <c r="D1781" s="8" t="s">
        <v>12</v>
      </c>
      <c r="E1781" s="8" t="s">
        <v>847</v>
      </c>
      <c r="F1781" s="8">
        <v>22504</v>
      </c>
      <c r="G1781" s="8" t="s">
        <v>1100</v>
      </c>
      <c r="H1781" s="8" t="s">
        <v>8795</v>
      </c>
      <c r="I1781" s="8" t="s">
        <v>8796</v>
      </c>
      <c r="J1781" s="8" t="s">
        <v>8797</v>
      </c>
      <c r="K1781" s="8" t="s">
        <v>1494</v>
      </c>
      <c r="L1781" s="8" t="s">
        <v>8798</v>
      </c>
      <c r="M1781" s="8" t="s">
        <v>8799</v>
      </c>
      <c r="N1781" s="8" t="s">
        <v>8800</v>
      </c>
      <c r="O1781" s="8" t="s">
        <v>1494</v>
      </c>
    </row>
    <row r="1782" spans="1:15" x14ac:dyDescent="0.25">
      <c r="A1782" s="8">
        <v>1778</v>
      </c>
      <c r="B1782" s="3" t="s">
        <v>8801</v>
      </c>
      <c r="C1782" s="8">
        <v>251</v>
      </c>
      <c r="D1782" s="8" t="s">
        <v>12</v>
      </c>
      <c r="E1782" s="8" t="s">
        <v>847</v>
      </c>
      <c r="F1782" s="8">
        <v>22504</v>
      </c>
      <c r="G1782" s="8" t="s">
        <v>1101</v>
      </c>
      <c r="H1782" s="8" t="s">
        <v>8802</v>
      </c>
      <c r="I1782" s="8" t="s">
        <v>8803</v>
      </c>
      <c r="J1782" s="8" t="s">
        <v>8804</v>
      </c>
      <c r="K1782" s="8" t="s">
        <v>1494</v>
      </c>
      <c r="L1782" s="8" t="s">
        <v>8805</v>
      </c>
      <c r="M1782" s="8" t="s">
        <v>8806</v>
      </c>
      <c r="N1782" s="8" t="s">
        <v>8807</v>
      </c>
      <c r="O1782" s="8" t="s">
        <v>1494</v>
      </c>
    </row>
    <row r="1783" spans="1:15" x14ac:dyDescent="0.25">
      <c r="A1783" s="8">
        <v>1779</v>
      </c>
      <c r="B1783" s="3" t="s">
        <v>8808</v>
      </c>
      <c r="C1783" s="8">
        <v>252</v>
      </c>
      <c r="D1783" s="8" t="s">
        <v>12</v>
      </c>
      <c r="E1783" s="8" t="s">
        <v>1102</v>
      </c>
      <c r="F1783" s="8">
        <v>22505</v>
      </c>
      <c r="G1783" s="8" t="s">
        <v>1103</v>
      </c>
      <c r="H1783" s="8" t="s">
        <v>8809</v>
      </c>
      <c r="I1783" s="8" t="s">
        <v>8810</v>
      </c>
      <c r="J1783" s="8" t="s">
        <v>8811</v>
      </c>
      <c r="K1783" s="8" t="s">
        <v>1494</v>
      </c>
      <c r="L1783" s="8" t="s">
        <v>8812</v>
      </c>
      <c r="M1783" s="8" t="s">
        <v>8813</v>
      </c>
      <c r="N1783" s="8" t="s">
        <v>8814</v>
      </c>
      <c r="O1783" s="8" t="s">
        <v>1494</v>
      </c>
    </row>
    <row r="1784" spans="1:15" x14ac:dyDescent="0.25">
      <c r="A1784" s="8">
        <v>1780</v>
      </c>
      <c r="B1784" s="3" t="s">
        <v>8815</v>
      </c>
      <c r="C1784" s="8">
        <v>253</v>
      </c>
      <c r="D1784" s="8" t="s">
        <v>12</v>
      </c>
      <c r="E1784" s="8" t="s">
        <v>1102</v>
      </c>
      <c r="F1784" s="8">
        <v>22505</v>
      </c>
      <c r="G1784" s="8" t="s">
        <v>1104</v>
      </c>
      <c r="H1784" s="8" t="s">
        <v>8816</v>
      </c>
      <c r="I1784" s="8" t="s">
        <v>8817</v>
      </c>
      <c r="J1784" s="8" t="s">
        <v>8818</v>
      </c>
      <c r="K1784" s="8" t="s">
        <v>1494</v>
      </c>
      <c r="L1784" s="8" t="s">
        <v>8819</v>
      </c>
      <c r="M1784" s="8" t="s">
        <v>8820</v>
      </c>
      <c r="N1784" s="8" t="s">
        <v>8821</v>
      </c>
      <c r="O1784" s="8" t="s">
        <v>1494</v>
      </c>
    </row>
    <row r="1785" spans="1:15" x14ac:dyDescent="0.25">
      <c r="A1785" s="8">
        <v>1781</v>
      </c>
      <c r="B1785" s="3" t="s">
        <v>8822</v>
      </c>
      <c r="C1785" s="8">
        <v>254</v>
      </c>
      <c r="D1785" s="8" t="s">
        <v>12</v>
      </c>
      <c r="E1785" s="8" t="s">
        <v>1102</v>
      </c>
      <c r="F1785" s="8">
        <v>22502</v>
      </c>
      <c r="G1785" s="8" t="s">
        <v>1105</v>
      </c>
      <c r="H1785" s="8" t="s">
        <v>8823</v>
      </c>
      <c r="I1785" s="8" t="s">
        <v>8824</v>
      </c>
      <c r="J1785" s="8" t="s">
        <v>8825</v>
      </c>
      <c r="K1785" s="8" t="s">
        <v>1494</v>
      </c>
      <c r="L1785" s="8" t="s">
        <v>8826</v>
      </c>
      <c r="M1785" s="8" t="s">
        <v>8827</v>
      </c>
      <c r="N1785" s="8" t="s">
        <v>8828</v>
      </c>
      <c r="O1785" s="8" t="s">
        <v>1494</v>
      </c>
    </row>
    <row r="1786" spans="1:15" x14ac:dyDescent="0.25">
      <c r="A1786" s="8">
        <v>1782</v>
      </c>
      <c r="B1786" s="3" t="s">
        <v>8829</v>
      </c>
      <c r="C1786" s="8">
        <v>255</v>
      </c>
      <c r="D1786" s="8" t="s">
        <v>12</v>
      </c>
      <c r="E1786" s="8" t="s">
        <v>1102</v>
      </c>
      <c r="F1786" s="8">
        <v>22504</v>
      </c>
      <c r="G1786" s="8" t="s">
        <v>1106</v>
      </c>
      <c r="H1786" s="8" t="s">
        <v>8830</v>
      </c>
      <c r="I1786" s="8" t="s">
        <v>8831</v>
      </c>
      <c r="J1786" s="8" t="s">
        <v>8832</v>
      </c>
      <c r="K1786" s="8" t="s">
        <v>1494</v>
      </c>
      <c r="L1786" s="8" t="s">
        <v>8833</v>
      </c>
      <c r="M1786" s="8" t="s">
        <v>8834</v>
      </c>
      <c r="N1786" s="8" t="s">
        <v>8835</v>
      </c>
      <c r="O1786" s="8" t="s">
        <v>1494</v>
      </c>
    </row>
    <row r="1787" spans="1:15" x14ac:dyDescent="0.25">
      <c r="A1787" s="8">
        <v>1783</v>
      </c>
      <c r="B1787" s="3" t="s">
        <v>8836</v>
      </c>
      <c r="C1787" s="8">
        <v>256</v>
      </c>
      <c r="D1787" s="8" t="s">
        <v>12</v>
      </c>
      <c r="E1787" s="8" t="s">
        <v>1102</v>
      </c>
      <c r="F1787" s="8">
        <v>22502</v>
      </c>
      <c r="G1787" s="8" t="s">
        <v>1107</v>
      </c>
      <c r="H1787" s="8" t="s">
        <v>8837</v>
      </c>
      <c r="I1787" s="8" t="s">
        <v>8838</v>
      </c>
      <c r="J1787" s="8" t="s">
        <v>8839</v>
      </c>
      <c r="K1787" s="8" t="s">
        <v>1494</v>
      </c>
      <c r="L1787" s="8" t="s">
        <v>8840</v>
      </c>
      <c r="M1787" s="8" t="s">
        <v>8841</v>
      </c>
      <c r="N1787" s="8" t="s">
        <v>8842</v>
      </c>
      <c r="O1787" s="8" t="s">
        <v>1494</v>
      </c>
    </row>
    <row r="1788" spans="1:15" x14ac:dyDescent="0.25">
      <c r="A1788" s="8">
        <v>1784</v>
      </c>
      <c r="B1788" s="3" t="s">
        <v>8843</v>
      </c>
      <c r="C1788" s="8">
        <v>257</v>
      </c>
      <c r="D1788" s="8" t="s">
        <v>12</v>
      </c>
      <c r="E1788" s="8" t="s">
        <v>1102</v>
      </c>
      <c r="F1788" s="8">
        <v>22503</v>
      </c>
      <c r="G1788" s="8" t="s">
        <v>1108</v>
      </c>
      <c r="H1788" s="8" t="s">
        <v>8844</v>
      </c>
      <c r="I1788" s="8" t="s">
        <v>8845</v>
      </c>
      <c r="J1788" s="8" t="s">
        <v>8846</v>
      </c>
      <c r="K1788" s="8" t="s">
        <v>1494</v>
      </c>
      <c r="L1788" s="8" t="s">
        <v>8847</v>
      </c>
      <c r="M1788" s="8" t="s">
        <v>8848</v>
      </c>
      <c r="N1788" s="8" t="s">
        <v>8849</v>
      </c>
      <c r="O1788" s="8" t="s">
        <v>1494</v>
      </c>
    </row>
    <row r="1789" spans="1:15" x14ac:dyDescent="0.25">
      <c r="A1789" s="8">
        <v>1785</v>
      </c>
      <c r="B1789" s="3" t="s">
        <v>8850</v>
      </c>
      <c r="C1789" s="8">
        <v>258</v>
      </c>
      <c r="D1789" s="8" t="s">
        <v>12</v>
      </c>
      <c r="E1789" s="8" t="s">
        <v>847</v>
      </c>
      <c r="F1789" s="8">
        <v>22501</v>
      </c>
      <c r="G1789" s="8" t="s">
        <v>1109</v>
      </c>
      <c r="H1789" s="8" t="s">
        <v>8851</v>
      </c>
      <c r="I1789" s="8" t="s">
        <v>8852</v>
      </c>
      <c r="J1789" s="8" t="s">
        <v>8853</v>
      </c>
      <c r="K1789" s="8" t="s">
        <v>1494</v>
      </c>
      <c r="L1789" s="8" t="s">
        <v>8854</v>
      </c>
      <c r="M1789" s="8" t="s">
        <v>8855</v>
      </c>
      <c r="N1789" s="8" t="s">
        <v>8856</v>
      </c>
      <c r="O1789" s="8" t="s">
        <v>1494</v>
      </c>
    </row>
    <row r="1790" spans="1:15" x14ac:dyDescent="0.25">
      <c r="A1790" s="8">
        <v>1786</v>
      </c>
      <c r="B1790" s="3" t="s">
        <v>8857</v>
      </c>
      <c r="C1790" s="8">
        <v>259</v>
      </c>
      <c r="D1790" s="8" t="s">
        <v>12</v>
      </c>
      <c r="E1790" s="8" t="s">
        <v>847</v>
      </c>
      <c r="F1790" s="8">
        <v>22504</v>
      </c>
      <c r="G1790" s="8" t="s">
        <v>1110</v>
      </c>
      <c r="H1790" s="8" t="s">
        <v>8858</v>
      </c>
      <c r="I1790" s="8" t="s">
        <v>8859</v>
      </c>
      <c r="J1790" s="8" t="s">
        <v>8860</v>
      </c>
      <c r="K1790" s="8" t="s">
        <v>1494</v>
      </c>
      <c r="L1790" s="8" t="s">
        <v>8861</v>
      </c>
      <c r="M1790" s="8" t="s">
        <v>8862</v>
      </c>
      <c r="N1790" s="8" t="s">
        <v>8863</v>
      </c>
      <c r="O1790" s="8" t="s">
        <v>1494</v>
      </c>
    </row>
    <row r="1791" spans="1:15" x14ac:dyDescent="0.25">
      <c r="A1791" s="8">
        <v>1787</v>
      </c>
      <c r="B1791" s="3" t="s">
        <v>8864</v>
      </c>
      <c r="C1791" s="8">
        <v>260</v>
      </c>
      <c r="D1791" s="8" t="s">
        <v>12</v>
      </c>
      <c r="E1791" s="8" t="s">
        <v>847</v>
      </c>
      <c r="F1791" s="8">
        <v>22504</v>
      </c>
      <c r="G1791" s="8" t="s">
        <v>1111</v>
      </c>
      <c r="H1791" s="8" t="s">
        <v>8865</v>
      </c>
      <c r="I1791" s="8" t="s">
        <v>8866</v>
      </c>
      <c r="J1791" s="8" t="s">
        <v>8867</v>
      </c>
      <c r="K1791" s="8" t="s">
        <v>1494</v>
      </c>
      <c r="L1791" s="8" t="s">
        <v>8868</v>
      </c>
      <c r="M1791" s="8" t="s">
        <v>8869</v>
      </c>
      <c r="N1791" s="8" t="s">
        <v>8870</v>
      </c>
      <c r="O1791" s="8" t="s">
        <v>1494</v>
      </c>
    </row>
    <row r="1792" spans="1:15" x14ac:dyDescent="0.25">
      <c r="A1792" s="8">
        <v>1788</v>
      </c>
      <c r="B1792" s="3" t="s">
        <v>8871</v>
      </c>
      <c r="C1792" s="8">
        <v>261</v>
      </c>
      <c r="D1792" s="8" t="s">
        <v>12</v>
      </c>
      <c r="E1792" s="8" t="s">
        <v>847</v>
      </c>
      <c r="F1792" s="8">
        <v>22504</v>
      </c>
      <c r="G1792" s="8" t="s">
        <v>1112</v>
      </c>
      <c r="H1792" s="8" t="s">
        <v>8872</v>
      </c>
      <c r="I1792" s="8" t="s">
        <v>8873</v>
      </c>
      <c r="J1792" s="8" t="s">
        <v>8874</v>
      </c>
      <c r="K1792" s="8" t="s">
        <v>1494</v>
      </c>
      <c r="L1792" s="8" t="s">
        <v>8875</v>
      </c>
      <c r="M1792" s="8" t="s">
        <v>8876</v>
      </c>
      <c r="N1792" s="8" t="s">
        <v>8877</v>
      </c>
      <c r="O1792" s="8" t="s">
        <v>1494</v>
      </c>
    </row>
    <row r="1793" spans="1:15" x14ac:dyDescent="0.25">
      <c r="A1793" s="8">
        <v>1789</v>
      </c>
      <c r="B1793" s="3" t="s">
        <v>8878</v>
      </c>
      <c r="C1793" s="8">
        <v>262</v>
      </c>
      <c r="D1793" s="8" t="s">
        <v>12</v>
      </c>
      <c r="E1793" s="8" t="s">
        <v>847</v>
      </c>
      <c r="F1793" s="8">
        <v>22504</v>
      </c>
      <c r="G1793" s="8" t="s">
        <v>1113</v>
      </c>
      <c r="H1793" s="8" t="s">
        <v>8879</v>
      </c>
      <c r="I1793" s="8" t="s">
        <v>8880</v>
      </c>
      <c r="J1793" s="8" t="s">
        <v>8881</v>
      </c>
      <c r="K1793" s="8" t="s">
        <v>1494</v>
      </c>
      <c r="L1793" s="8" t="s">
        <v>8882</v>
      </c>
      <c r="M1793" s="8" t="s">
        <v>8883</v>
      </c>
      <c r="N1793" s="8" t="s">
        <v>8884</v>
      </c>
      <c r="O1793" s="8" t="s">
        <v>1494</v>
      </c>
    </row>
    <row r="1794" spans="1:15" x14ac:dyDescent="0.25">
      <c r="A1794" s="8">
        <v>1790</v>
      </c>
      <c r="B1794" s="3" t="s">
        <v>8885</v>
      </c>
      <c r="C1794" s="8">
        <v>263</v>
      </c>
      <c r="D1794" s="8" t="s">
        <v>12</v>
      </c>
      <c r="E1794" s="8" t="s">
        <v>847</v>
      </c>
      <c r="F1794" s="8">
        <v>22504</v>
      </c>
      <c r="G1794" s="8" t="s">
        <v>1114</v>
      </c>
      <c r="H1794" s="8" t="s">
        <v>8886</v>
      </c>
      <c r="I1794" s="8" t="s">
        <v>8887</v>
      </c>
      <c r="J1794" s="8" t="s">
        <v>8888</v>
      </c>
      <c r="K1794" s="8" t="s">
        <v>1494</v>
      </c>
      <c r="L1794" s="8" t="s">
        <v>8889</v>
      </c>
      <c r="M1794" s="8" t="s">
        <v>8890</v>
      </c>
      <c r="N1794" s="8" t="s">
        <v>8891</v>
      </c>
      <c r="O1794" s="8" t="s">
        <v>1494</v>
      </c>
    </row>
    <row r="1795" spans="1:15" x14ac:dyDescent="0.25">
      <c r="A1795" s="8">
        <v>1791</v>
      </c>
      <c r="B1795" s="3" t="s">
        <v>8892</v>
      </c>
      <c r="C1795" s="8">
        <v>264</v>
      </c>
      <c r="D1795" s="8" t="s">
        <v>12</v>
      </c>
      <c r="E1795" s="8" t="s">
        <v>847</v>
      </c>
      <c r="F1795" s="8">
        <v>22504</v>
      </c>
      <c r="G1795" s="8" t="s">
        <v>1115</v>
      </c>
      <c r="H1795" s="8" t="s">
        <v>8893</v>
      </c>
      <c r="I1795" s="8" t="s">
        <v>8894</v>
      </c>
      <c r="J1795" s="8" t="s">
        <v>8895</v>
      </c>
      <c r="K1795" s="8" t="s">
        <v>1494</v>
      </c>
      <c r="L1795" s="8" t="s">
        <v>8896</v>
      </c>
      <c r="M1795" s="8" t="s">
        <v>8897</v>
      </c>
      <c r="N1795" s="8" t="s">
        <v>8898</v>
      </c>
      <c r="O1795" s="8" t="s">
        <v>1494</v>
      </c>
    </row>
    <row r="1796" spans="1:15" x14ac:dyDescent="0.25">
      <c r="A1796" s="8">
        <v>1792</v>
      </c>
      <c r="B1796" s="3" t="s">
        <v>8899</v>
      </c>
      <c r="C1796" s="8">
        <v>265</v>
      </c>
      <c r="D1796" s="8" t="s">
        <v>12</v>
      </c>
      <c r="E1796" s="8" t="s">
        <v>847</v>
      </c>
      <c r="F1796" s="8">
        <v>22504</v>
      </c>
      <c r="G1796" s="8" t="s">
        <v>1116</v>
      </c>
      <c r="H1796" s="8" t="s">
        <v>8900</v>
      </c>
      <c r="I1796" s="8" t="s">
        <v>8901</v>
      </c>
      <c r="J1796" s="8" t="s">
        <v>8902</v>
      </c>
      <c r="K1796" s="8" t="s">
        <v>1494</v>
      </c>
      <c r="L1796" s="8" t="s">
        <v>8903</v>
      </c>
      <c r="M1796" s="8" t="s">
        <v>8904</v>
      </c>
      <c r="N1796" s="8" t="s">
        <v>8905</v>
      </c>
      <c r="O1796" s="8" t="s">
        <v>1494</v>
      </c>
    </row>
    <row r="1797" spans="1:15" x14ac:dyDescent="0.25">
      <c r="A1797" s="8">
        <v>1793</v>
      </c>
      <c r="B1797" s="3" t="s">
        <v>8906</v>
      </c>
      <c r="C1797" s="8">
        <v>266</v>
      </c>
      <c r="D1797" s="8" t="s">
        <v>12</v>
      </c>
      <c r="E1797" s="8" t="s">
        <v>847</v>
      </c>
      <c r="F1797" s="8">
        <v>22504</v>
      </c>
      <c r="G1797" s="8" t="s">
        <v>1117</v>
      </c>
      <c r="H1797" s="8" t="s">
        <v>8907</v>
      </c>
      <c r="I1797" s="8" t="s">
        <v>8908</v>
      </c>
      <c r="J1797" s="8" t="s">
        <v>8909</v>
      </c>
      <c r="K1797" s="8" t="s">
        <v>1494</v>
      </c>
      <c r="L1797" s="8" t="s">
        <v>8910</v>
      </c>
      <c r="M1797" s="8" t="s">
        <v>8911</v>
      </c>
      <c r="N1797" s="8" t="s">
        <v>8912</v>
      </c>
      <c r="O1797" s="8" t="s">
        <v>1494</v>
      </c>
    </row>
    <row r="1798" spans="1:15" x14ac:dyDescent="0.25">
      <c r="A1798" s="8">
        <v>1794</v>
      </c>
      <c r="B1798" s="3" t="s">
        <v>8913</v>
      </c>
      <c r="C1798" s="8">
        <v>267</v>
      </c>
      <c r="D1798" s="8" t="s">
        <v>12</v>
      </c>
      <c r="E1798" s="8" t="s">
        <v>847</v>
      </c>
      <c r="F1798" s="8">
        <v>22504</v>
      </c>
      <c r="G1798" s="8" t="s">
        <v>1118</v>
      </c>
      <c r="H1798" s="8" t="s">
        <v>8914</v>
      </c>
      <c r="I1798" s="8" t="s">
        <v>8915</v>
      </c>
      <c r="J1798" s="8" t="s">
        <v>8916</v>
      </c>
      <c r="K1798" s="8" t="s">
        <v>1494</v>
      </c>
      <c r="L1798" s="8" t="s">
        <v>8917</v>
      </c>
      <c r="M1798" s="8" t="s">
        <v>8918</v>
      </c>
      <c r="N1798" s="8" t="s">
        <v>8919</v>
      </c>
      <c r="O1798" s="8" t="s">
        <v>1494</v>
      </c>
    </row>
    <row r="1799" spans="1:15" x14ac:dyDescent="0.25">
      <c r="A1799" s="8">
        <v>1795</v>
      </c>
      <c r="B1799" s="3" t="s">
        <v>8920</v>
      </c>
      <c r="C1799" s="8">
        <v>268</v>
      </c>
      <c r="D1799" s="8" t="s">
        <v>12</v>
      </c>
      <c r="E1799" s="8" t="s">
        <v>847</v>
      </c>
      <c r="F1799" s="8">
        <v>22504</v>
      </c>
      <c r="G1799" s="8" t="s">
        <v>1119</v>
      </c>
      <c r="H1799" s="8" t="s">
        <v>8921</v>
      </c>
      <c r="I1799" s="8" t="s">
        <v>8922</v>
      </c>
      <c r="J1799" s="8" t="s">
        <v>8923</v>
      </c>
      <c r="K1799" s="8" t="s">
        <v>1494</v>
      </c>
      <c r="L1799" s="8" t="s">
        <v>8924</v>
      </c>
      <c r="M1799" s="8" t="s">
        <v>8925</v>
      </c>
      <c r="N1799" s="8" t="s">
        <v>8926</v>
      </c>
      <c r="O1799" s="8" t="s">
        <v>1494</v>
      </c>
    </row>
    <row r="1800" spans="1:15" x14ac:dyDescent="0.25">
      <c r="A1800" s="8">
        <v>1796</v>
      </c>
      <c r="B1800" s="3" t="s">
        <v>8927</v>
      </c>
      <c r="C1800" s="8">
        <v>269</v>
      </c>
      <c r="D1800" s="8" t="s">
        <v>12</v>
      </c>
      <c r="E1800" s="8" t="s">
        <v>847</v>
      </c>
      <c r="F1800" s="8">
        <v>22504</v>
      </c>
      <c r="G1800" s="8" t="s">
        <v>1120</v>
      </c>
      <c r="H1800" s="8" t="s">
        <v>8928</v>
      </c>
      <c r="I1800" s="8" t="s">
        <v>8929</v>
      </c>
      <c r="J1800" s="8" t="s">
        <v>8930</v>
      </c>
      <c r="K1800" s="8" t="s">
        <v>1494</v>
      </c>
      <c r="L1800" s="8" t="s">
        <v>8931</v>
      </c>
      <c r="M1800" s="8" t="s">
        <v>8932</v>
      </c>
      <c r="N1800" s="8" t="s">
        <v>8933</v>
      </c>
      <c r="O1800" s="8" t="s">
        <v>1494</v>
      </c>
    </row>
    <row r="1801" spans="1:15" x14ac:dyDescent="0.25">
      <c r="A1801" s="8">
        <v>1797</v>
      </c>
      <c r="B1801" s="3" t="s">
        <v>8934</v>
      </c>
      <c r="C1801" s="8">
        <v>270</v>
      </c>
      <c r="D1801" s="8" t="s">
        <v>12</v>
      </c>
      <c r="E1801" s="8" t="s">
        <v>1042</v>
      </c>
      <c r="F1801" s="8">
        <v>22505</v>
      </c>
      <c r="G1801" s="8" t="s">
        <v>1121</v>
      </c>
      <c r="H1801" s="8" t="s">
        <v>8935</v>
      </c>
      <c r="I1801" s="8" t="s">
        <v>8936</v>
      </c>
      <c r="J1801" s="8" t="s">
        <v>8937</v>
      </c>
      <c r="K1801" s="8" t="s">
        <v>1494</v>
      </c>
      <c r="L1801" s="8" t="s">
        <v>8938</v>
      </c>
      <c r="M1801" s="8" t="s">
        <v>8939</v>
      </c>
      <c r="N1801" s="8" t="s">
        <v>8940</v>
      </c>
      <c r="O1801" s="8" t="s">
        <v>1494</v>
      </c>
    </row>
    <row r="1802" spans="1:15" x14ac:dyDescent="0.25">
      <c r="A1802" s="8">
        <v>1798</v>
      </c>
      <c r="B1802" s="3" t="s">
        <v>8941</v>
      </c>
      <c r="C1802" s="8">
        <v>271</v>
      </c>
      <c r="D1802" s="8" t="s">
        <v>12</v>
      </c>
      <c r="E1802" s="8" t="s">
        <v>847</v>
      </c>
      <c r="F1802" s="8">
        <v>22502</v>
      </c>
      <c r="G1802" s="8" t="s">
        <v>1122</v>
      </c>
      <c r="H1802" s="8" t="s">
        <v>8942</v>
      </c>
      <c r="I1802" s="8" t="s">
        <v>8943</v>
      </c>
      <c r="J1802" s="8" t="s">
        <v>8944</v>
      </c>
      <c r="K1802" s="8" t="s">
        <v>1494</v>
      </c>
      <c r="L1802" s="8" t="s">
        <v>8945</v>
      </c>
      <c r="M1802" s="8" t="s">
        <v>8946</v>
      </c>
      <c r="N1802" s="8" t="s">
        <v>8947</v>
      </c>
      <c r="O1802" s="8" t="s">
        <v>1494</v>
      </c>
    </row>
    <row r="1803" spans="1:15" x14ac:dyDescent="0.25">
      <c r="A1803" s="8">
        <v>1799</v>
      </c>
      <c r="B1803" s="3" t="s">
        <v>8948</v>
      </c>
      <c r="C1803" s="8">
        <v>272</v>
      </c>
      <c r="D1803" s="8" t="s">
        <v>12</v>
      </c>
      <c r="E1803" s="8" t="s">
        <v>847</v>
      </c>
      <c r="F1803" s="8">
        <v>22504</v>
      </c>
      <c r="G1803" s="8" t="s">
        <v>1123</v>
      </c>
      <c r="H1803" s="8" t="s">
        <v>8949</v>
      </c>
      <c r="I1803" s="8" t="s">
        <v>8950</v>
      </c>
      <c r="J1803" s="8" t="s">
        <v>8951</v>
      </c>
      <c r="K1803" s="8" t="s">
        <v>1494</v>
      </c>
      <c r="L1803" s="8" t="s">
        <v>8952</v>
      </c>
      <c r="M1803" s="8" t="s">
        <v>8953</v>
      </c>
      <c r="N1803" s="8" t="s">
        <v>8954</v>
      </c>
      <c r="O1803" s="8" t="s">
        <v>1494</v>
      </c>
    </row>
    <row r="1804" spans="1:15" x14ac:dyDescent="0.25">
      <c r="A1804" s="8">
        <v>1800</v>
      </c>
      <c r="B1804" s="3" t="s">
        <v>8955</v>
      </c>
      <c r="C1804" s="8">
        <v>273</v>
      </c>
      <c r="D1804" s="8" t="s">
        <v>12</v>
      </c>
      <c r="E1804" s="8" t="s">
        <v>847</v>
      </c>
      <c r="F1804" s="8">
        <v>22505</v>
      </c>
      <c r="G1804" s="8" t="s">
        <v>1124</v>
      </c>
      <c r="H1804" s="8" t="s">
        <v>8956</v>
      </c>
      <c r="I1804" s="8" t="s">
        <v>8957</v>
      </c>
      <c r="J1804" s="8" t="s">
        <v>8958</v>
      </c>
      <c r="K1804" s="8" t="s">
        <v>1494</v>
      </c>
      <c r="L1804" s="8" t="s">
        <v>8959</v>
      </c>
      <c r="M1804" s="8" t="s">
        <v>8960</v>
      </c>
      <c r="N1804" s="8" t="s">
        <v>8961</v>
      </c>
      <c r="O1804" s="8" t="s">
        <v>1494</v>
      </c>
    </row>
    <row r="1805" spans="1:15" x14ac:dyDescent="0.25">
      <c r="A1805" s="8">
        <v>1801</v>
      </c>
      <c r="B1805" s="3" t="s">
        <v>8962</v>
      </c>
      <c r="C1805" s="8">
        <v>274</v>
      </c>
      <c r="D1805" s="8" t="s">
        <v>12</v>
      </c>
      <c r="E1805" s="8" t="s">
        <v>1042</v>
      </c>
      <c r="F1805" s="8">
        <v>22502</v>
      </c>
      <c r="G1805" s="8" t="s">
        <v>1125</v>
      </c>
      <c r="H1805" s="8" t="s">
        <v>8963</v>
      </c>
      <c r="I1805" s="8" t="s">
        <v>8964</v>
      </c>
      <c r="J1805" s="8" t="s">
        <v>8965</v>
      </c>
      <c r="K1805" s="8" t="s">
        <v>1494</v>
      </c>
      <c r="L1805" s="8" t="s">
        <v>8966</v>
      </c>
      <c r="M1805" s="8" t="s">
        <v>8967</v>
      </c>
      <c r="N1805" s="8" t="s">
        <v>8968</v>
      </c>
      <c r="O1805" s="8" t="s">
        <v>1494</v>
      </c>
    </row>
    <row r="1806" spans="1:15" x14ac:dyDescent="0.25">
      <c r="A1806" s="8">
        <v>1802</v>
      </c>
      <c r="B1806" s="3" t="s">
        <v>8969</v>
      </c>
      <c r="C1806" s="8">
        <v>275</v>
      </c>
      <c r="D1806" s="8" t="s">
        <v>12</v>
      </c>
      <c r="E1806" s="8" t="s">
        <v>1042</v>
      </c>
      <c r="F1806" s="8">
        <v>22504</v>
      </c>
      <c r="G1806" s="8" t="s">
        <v>1126</v>
      </c>
      <c r="H1806" s="8" t="s">
        <v>8970</v>
      </c>
      <c r="I1806" s="8" t="s">
        <v>8971</v>
      </c>
      <c r="J1806" s="8" t="s">
        <v>8972</v>
      </c>
      <c r="K1806" s="8" t="s">
        <v>1494</v>
      </c>
      <c r="L1806" s="8" t="s">
        <v>8973</v>
      </c>
      <c r="M1806" s="8" t="s">
        <v>8974</v>
      </c>
      <c r="N1806" s="8" t="s">
        <v>8975</v>
      </c>
      <c r="O1806" s="8" t="s">
        <v>1494</v>
      </c>
    </row>
    <row r="1807" spans="1:15" x14ac:dyDescent="0.25">
      <c r="A1807" s="8">
        <v>1803</v>
      </c>
      <c r="B1807" s="3" t="s">
        <v>8976</v>
      </c>
      <c r="C1807" s="8">
        <v>276</v>
      </c>
      <c r="D1807" s="8" t="s">
        <v>12</v>
      </c>
      <c r="E1807" s="8" t="s">
        <v>1042</v>
      </c>
      <c r="F1807" s="8">
        <v>22503</v>
      </c>
      <c r="G1807" s="8" t="s">
        <v>1127</v>
      </c>
      <c r="H1807" s="8" t="s">
        <v>8977</v>
      </c>
      <c r="I1807" s="8" t="s">
        <v>8978</v>
      </c>
      <c r="J1807" s="8" t="s">
        <v>8979</v>
      </c>
      <c r="K1807" s="8" t="s">
        <v>1494</v>
      </c>
      <c r="L1807" s="8" t="s">
        <v>8980</v>
      </c>
      <c r="M1807" s="8" t="s">
        <v>8981</v>
      </c>
      <c r="N1807" s="8" t="s">
        <v>8982</v>
      </c>
      <c r="O1807" s="8" t="s">
        <v>1494</v>
      </c>
    </row>
    <row r="1808" spans="1:15" x14ac:dyDescent="0.25">
      <c r="A1808" s="8">
        <v>1804</v>
      </c>
      <c r="B1808" s="3" t="s">
        <v>8983</v>
      </c>
      <c r="C1808" s="8">
        <v>277</v>
      </c>
      <c r="D1808" s="8" t="s">
        <v>12</v>
      </c>
      <c r="E1808" s="8" t="s">
        <v>1042</v>
      </c>
      <c r="F1808" s="8">
        <v>22503</v>
      </c>
      <c r="G1808" s="8" t="s">
        <v>1128</v>
      </c>
      <c r="H1808" s="8" t="s">
        <v>8984</v>
      </c>
      <c r="I1808" s="8" t="s">
        <v>8985</v>
      </c>
      <c r="J1808" s="8" t="s">
        <v>8986</v>
      </c>
      <c r="K1808" s="8" t="s">
        <v>1494</v>
      </c>
      <c r="L1808" s="8" t="s">
        <v>8987</v>
      </c>
      <c r="M1808" s="8" t="s">
        <v>8988</v>
      </c>
      <c r="N1808" s="8" t="s">
        <v>8989</v>
      </c>
      <c r="O1808" s="8" t="s">
        <v>1494</v>
      </c>
    </row>
    <row r="1809" spans="1:15" x14ac:dyDescent="0.25">
      <c r="A1809" s="8">
        <v>1805</v>
      </c>
      <c r="B1809" s="3" t="s">
        <v>8990</v>
      </c>
      <c r="C1809" s="8">
        <v>278</v>
      </c>
      <c r="D1809" s="8" t="s">
        <v>12</v>
      </c>
      <c r="E1809" s="8" t="s">
        <v>1042</v>
      </c>
      <c r="F1809" s="8">
        <v>22503</v>
      </c>
      <c r="G1809" s="8" t="s">
        <v>1129</v>
      </c>
      <c r="H1809" s="8" t="s">
        <v>8991</v>
      </c>
      <c r="I1809" s="8" t="s">
        <v>8992</v>
      </c>
      <c r="J1809" s="8" t="s">
        <v>8993</v>
      </c>
      <c r="K1809" s="8" t="s">
        <v>1494</v>
      </c>
      <c r="L1809" s="8" t="s">
        <v>8994</v>
      </c>
      <c r="M1809" s="8" t="s">
        <v>8995</v>
      </c>
      <c r="N1809" s="8" t="s">
        <v>8996</v>
      </c>
      <c r="O1809" s="8" t="s">
        <v>1494</v>
      </c>
    </row>
    <row r="1810" spans="1:15" x14ac:dyDescent="0.25">
      <c r="A1810" s="8">
        <v>1806</v>
      </c>
      <c r="B1810" s="3" t="s">
        <v>8997</v>
      </c>
      <c r="C1810" s="8">
        <v>279</v>
      </c>
      <c r="D1810" s="8" t="s">
        <v>12</v>
      </c>
      <c r="E1810" s="8" t="s">
        <v>1042</v>
      </c>
      <c r="F1810" s="8">
        <v>22503</v>
      </c>
      <c r="G1810" s="8" t="s">
        <v>1130</v>
      </c>
      <c r="H1810" s="8" t="s">
        <v>8998</v>
      </c>
      <c r="I1810" s="8" t="s">
        <v>8999</v>
      </c>
      <c r="J1810" s="8" t="s">
        <v>9000</v>
      </c>
      <c r="K1810" s="8" t="s">
        <v>1494</v>
      </c>
      <c r="L1810" s="8" t="s">
        <v>9001</v>
      </c>
      <c r="M1810" s="8" t="s">
        <v>9002</v>
      </c>
      <c r="N1810" s="8" t="s">
        <v>9003</v>
      </c>
      <c r="O1810" s="8" t="s">
        <v>1494</v>
      </c>
    </row>
    <row r="1811" spans="1:15" x14ac:dyDescent="0.25">
      <c r="A1811" s="8">
        <v>1807</v>
      </c>
      <c r="B1811" s="3" t="s">
        <v>9004</v>
      </c>
      <c r="C1811" s="8">
        <v>280</v>
      </c>
      <c r="D1811" s="8" t="s">
        <v>12</v>
      </c>
      <c r="E1811" s="8" t="s">
        <v>847</v>
      </c>
      <c r="F1811" s="8">
        <v>22501</v>
      </c>
      <c r="G1811" s="8" t="s">
        <v>1131</v>
      </c>
      <c r="H1811" s="8" t="s">
        <v>9005</v>
      </c>
      <c r="I1811" s="8" t="s">
        <v>9006</v>
      </c>
      <c r="J1811" s="8" t="s">
        <v>9007</v>
      </c>
      <c r="K1811" s="8" t="s">
        <v>1494</v>
      </c>
      <c r="L1811" s="8" t="s">
        <v>9008</v>
      </c>
      <c r="M1811" s="8" t="s">
        <v>9009</v>
      </c>
      <c r="N1811" s="8" t="s">
        <v>9010</v>
      </c>
      <c r="O1811" s="8" t="s">
        <v>1494</v>
      </c>
    </row>
    <row r="1812" spans="1:15" x14ac:dyDescent="0.25">
      <c r="A1812" s="8">
        <v>1808</v>
      </c>
      <c r="B1812" s="3" t="s">
        <v>9011</v>
      </c>
      <c r="C1812" s="3">
        <v>281</v>
      </c>
      <c r="D1812" s="3" t="s">
        <v>12</v>
      </c>
      <c r="E1812" s="3" t="s">
        <v>847</v>
      </c>
      <c r="F1812" s="3">
        <v>22504</v>
      </c>
      <c r="G1812" s="3" t="s">
        <v>1132</v>
      </c>
      <c r="H1812" s="3" t="s">
        <v>9012</v>
      </c>
      <c r="I1812" s="3" t="s">
        <v>9013</v>
      </c>
      <c r="J1812" s="3" t="s">
        <v>9014</v>
      </c>
      <c r="K1812" s="3" t="s">
        <v>1494</v>
      </c>
      <c r="L1812" s="3" t="s">
        <v>9015</v>
      </c>
      <c r="M1812" s="3" t="s">
        <v>9016</v>
      </c>
      <c r="N1812" s="3" t="s">
        <v>9017</v>
      </c>
      <c r="O1812" s="3" t="s">
        <v>1494</v>
      </c>
    </row>
    <row r="1813" spans="1:15" x14ac:dyDescent="0.25">
      <c r="A1813" s="8">
        <v>1809</v>
      </c>
      <c r="B1813" s="3" t="s">
        <v>9018</v>
      </c>
      <c r="C1813" s="3">
        <v>282</v>
      </c>
      <c r="D1813" s="3" t="s">
        <v>12</v>
      </c>
      <c r="E1813" s="3" t="s">
        <v>847</v>
      </c>
      <c r="F1813" s="3">
        <v>22501</v>
      </c>
      <c r="G1813" s="3" t="s">
        <v>1133</v>
      </c>
      <c r="H1813" s="3" t="s">
        <v>9019</v>
      </c>
      <c r="I1813" s="3" t="s">
        <v>9020</v>
      </c>
      <c r="J1813" s="3" t="s">
        <v>9021</v>
      </c>
      <c r="K1813" s="3" t="s">
        <v>1494</v>
      </c>
      <c r="L1813" s="3" t="s">
        <v>9022</v>
      </c>
      <c r="M1813" s="3" t="s">
        <v>9023</v>
      </c>
      <c r="N1813" s="3" t="s">
        <v>9024</v>
      </c>
      <c r="O1813" s="3" t="s">
        <v>1494</v>
      </c>
    </row>
    <row r="1814" spans="1:15" x14ac:dyDescent="0.25">
      <c r="A1814" s="8">
        <v>1810</v>
      </c>
      <c r="B1814" s="3" t="s">
        <v>9025</v>
      </c>
      <c r="C1814" s="3">
        <v>283</v>
      </c>
      <c r="D1814" s="3" t="s">
        <v>12</v>
      </c>
      <c r="E1814" s="3" t="s">
        <v>847</v>
      </c>
      <c r="F1814" s="3">
        <v>22501</v>
      </c>
      <c r="G1814" s="3" t="s">
        <v>1134</v>
      </c>
      <c r="H1814" s="3" t="s">
        <v>9026</v>
      </c>
      <c r="I1814" s="3" t="s">
        <v>9027</v>
      </c>
      <c r="J1814" s="3" t="s">
        <v>9028</v>
      </c>
      <c r="K1814" s="3" t="s">
        <v>1494</v>
      </c>
      <c r="L1814" s="3" t="s">
        <v>9029</v>
      </c>
      <c r="M1814" s="3" t="s">
        <v>9030</v>
      </c>
      <c r="N1814" s="3" t="s">
        <v>9031</v>
      </c>
      <c r="O1814" s="3" t="s">
        <v>1494</v>
      </c>
    </row>
    <row r="1815" spans="1:15" x14ac:dyDescent="0.25">
      <c r="A1815" s="8">
        <v>1811</v>
      </c>
      <c r="B1815" s="3" t="s">
        <v>9032</v>
      </c>
      <c r="C1815" s="3">
        <v>284</v>
      </c>
      <c r="D1815" s="3" t="s">
        <v>12</v>
      </c>
      <c r="E1815" s="3" t="s">
        <v>847</v>
      </c>
      <c r="F1815" s="3">
        <v>22501</v>
      </c>
      <c r="G1815" s="3" t="s">
        <v>1135</v>
      </c>
      <c r="H1815" s="3" t="s">
        <v>9033</v>
      </c>
      <c r="I1815" s="3" t="s">
        <v>9034</v>
      </c>
      <c r="J1815" s="3" t="s">
        <v>9035</v>
      </c>
      <c r="K1815" s="3" t="s">
        <v>1494</v>
      </c>
      <c r="L1815" s="3" t="s">
        <v>9036</v>
      </c>
      <c r="M1815" s="3" t="s">
        <v>9037</v>
      </c>
      <c r="N1815" s="3" t="s">
        <v>9038</v>
      </c>
      <c r="O1815" s="3" t="s">
        <v>1494</v>
      </c>
    </row>
    <row r="1816" spans="1:15" x14ac:dyDescent="0.25">
      <c r="A1816" s="8">
        <v>1812</v>
      </c>
      <c r="B1816" s="3" t="s">
        <v>9039</v>
      </c>
      <c r="C1816" s="3">
        <v>285</v>
      </c>
      <c r="D1816" s="3" t="s">
        <v>12</v>
      </c>
      <c r="E1816" s="3" t="s">
        <v>847</v>
      </c>
      <c r="F1816" s="3">
        <v>22501</v>
      </c>
      <c r="G1816" s="3" t="s">
        <v>1136</v>
      </c>
      <c r="H1816" s="3" t="s">
        <v>9040</v>
      </c>
      <c r="I1816" s="3" t="s">
        <v>9041</v>
      </c>
      <c r="J1816" s="3" t="s">
        <v>9042</v>
      </c>
      <c r="K1816" s="3" t="s">
        <v>1494</v>
      </c>
      <c r="L1816" s="3" t="s">
        <v>9043</v>
      </c>
      <c r="M1816" s="3" t="s">
        <v>9044</v>
      </c>
      <c r="N1816" s="3" t="s">
        <v>9045</v>
      </c>
      <c r="O1816" s="3" t="s">
        <v>1494</v>
      </c>
    </row>
    <row r="1817" spans="1:15" x14ac:dyDescent="0.25">
      <c r="A1817" s="8">
        <v>1813</v>
      </c>
      <c r="B1817" s="3" t="s">
        <v>9046</v>
      </c>
      <c r="C1817" s="3">
        <v>286</v>
      </c>
      <c r="D1817" s="3" t="s">
        <v>12</v>
      </c>
      <c r="E1817" s="3" t="s">
        <v>1042</v>
      </c>
      <c r="F1817" s="3">
        <v>22502</v>
      </c>
      <c r="G1817" s="3" t="s">
        <v>1137</v>
      </c>
      <c r="H1817" s="3" t="s">
        <v>9047</v>
      </c>
      <c r="I1817" s="3" t="s">
        <v>9048</v>
      </c>
      <c r="J1817" s="3" t="s">
        <v>9049</v>
      </c>
      <c r="K1817" s="3" t="s">
        <v>1494</v>
      </c>
      <c r="L1817" s="3" t="s">
        <v>9050</v>
      </c>
      <c r="M1817" s="3" t="s">
        <v>9051</v>
      </c>
      <c r="N1817" s="3" t="s">
        <v>9052</v>
      </c>
      <c r="O1817" s="3" t="s">
        <v>1494</v>
      </c>
    </row>
    <row r="1818" spans="1:15" x14ac:dyDescent="0.25">
      <c r="A1818" s="8">
        <v>1814</v>
      </c>
      <c r="B1818" s="3" t="s">
        <v>9053</v>
      </c>
      <c r="C1818" s="3">
        <v>287</v>
      </c>
      <c r="D1818" s="3" t="s">
        <v>12</v>
      </c>
      <c r="E1818" s="3" t="s">
        <v>1042</v>
      </c>
      <c r="F1818" s="3">
        <v>22503</v>
      </c>
      <c r="G1818" s="3" t="s">
        <v>1138</v>
      </c>
      <c r="H1818" s="3" t="s">
        <v>9054</v>
      </c>
      <c r="I1818" s="3" t="s">
        <v>9055</v>
      </c>
      <c r="J1818" s="3" t="s">
        <v>9056</v>
      </c>
      <c r="K1818" s="3" t="s">
        <v>1494</v>
      </c>
      <c r="L1818" s="3" t="s">
        <v>9057</v>
      </c>
      <c r="M1818" s="3" t="s">
        <v>9058</v>
      </c>
      <c r="N1818" s="3" t="s">
        <v>9059</v>
      </c>
      <c r="O1818" s="3" t="s">
        <v>1494</v>
      </c>
    </row>
    <row r="1819" spans="1:15" x14ac:dyDescent="0.25">
      <c r="A1819" s="8">
        <v>1815</v>
      </c>
      <c r="B1819" s="3" t="s">
        <v>9060</v>
      </c>
      <c r="C1819" s="3">
        <v>288</v>
      </c>
      <c r="D1819" s="3" t="s">
        <v>12</v>
      </c>
      <c r="E1819" s="3" t="s">
        <v>1042</v>
      </c>
      <c r="F1819" s="3">
        <v>22503</v>
      </c>
      <c r="G1819" s="3" t="s">
        <v>1139</v>
      </c>
      <c r="H1819" s="3" t="s">
        <v>9061</v>
      </c>
      <c r="I1819" s="3" t="s">
        <v>9062</v>
      </c>
      <c r="J1819" s="3" t="s">
        <v>9063</v>
      </c>
      <c r="K1819" s="3" t="s">
        <v>1494</v>
      </c>
      <c r="L1819" s="3" t="s">
        <v>9064</v>
      </c>
      <c r="M1819" s="3" t="s">
        <v>9065</v>
      </c>
      <c r="N1819" s="3" t="s">
        <v>9066</v>
      </c>
      <c r="O1819" s="3" t="s">
        <v>1494</v>
      </c>
    </row>
    <row r="1820" spans="1:15" x14ac:dyDescent="0.25">
      <c r="A1820" s="8">
        <v>1816</v>
      </c>
      <c r="B1820" s="3" t="s">
        <v>9067</v>
      </c>
      <c r="C1820" s="3">
        <v>289</v>
      </c>
      <c r="D1820" s="3" t="s">
        <v>12</v>
      </c>
      <c r="E1820" s="3" t="s">
        <v>847</v>
      </c>
      <c r="F1820" s="3">
        <v>22501</v>
      </c>
      <c r="G1820" s="3" t="s">
        <v>1140</v>
      </c>
      <c r="H1820" s="3" t="s">
        <v>9068</v>
      </c>
      <c r="I1820" s="3" t="s">
        <v>9069</v>
      </c>
      <c r="J1820" s="3" t="s">
        <v>9070</v>
      </c>
      <c r="K1820" s="3" t="s">
        <v>1494</v>
      </c>
      <c r="L1820" s="3" t="s">
        <v>9071</v>
      </c>
      <c r="M1820" s="3" t="s">
        <v>9072</v>
      </c>
      <c r="N1820" s="3" t="s">
        <v>9073</v>
      </c>
      <c r="O1820" s="3" t="s">
        <v>1494</v>
      </c>
    </row>
    <row r="1821" spans="1:15" x14ac:dyDescent="0.25">
      <c r="A1821" s="8">
        <v>1817</v>
      </c>
      <c r="B1821" s="3" t="s">
        <v>9074</v>
      </c>
      <c r="C1821" s="3">
        <v>290</v>
      </c>
      <c r="D1821" s="3" t="s">
        <v>12</v>
      </c>
      <c r="E1821" s="3" t="s">
        <v>1042</v>
      </c>
      <c r="F1821" s="3">
        <v>22502</v>
      </c>
      <c r="G1821" s="3" t="s">
        <v>1141</v>
      </c>
      <c r="H1821" s="3" t="s">
        <v>9075</v>
      </c>
      <c r="I1821" s="3" t="s">
        <v>9076</v>
      </c>
      <c r="J1821" s="3" t="s">
        <v>9077</v>
      </c>
      <c r="K1821" s="3" t="s">
        <v>1494</v>
      </c>
      <c r="L1821" s="3" t="s">
        <v>9078</v>
      </c>
      <c r="M1821" s="3" t="s">
        <v>9079</v>
      </c>
      <c r="N1821" s="3" t="s">
        <v>9080</v>
      </c>
      <c r="O1821" s="3" t="s">
        <v>1494</v>
      </c>
    </row>
    <row r="1822" spans="1:15" x14ac:dyDescent="0.25">
      <c r="A1822" s="8">
        <v>1818</v>
      </c>
      <c r="B1822" s="3" t="s">
        <v>9081</v>
      </c>
      <c r="C1822" s="3">
        <v>291</v>
      </c>
      <c r="D1822" s="3" t="s">
        <v>12</v>
      </c>
      <c r="E1822" s="3" t="s">
        <v>1042</v>
      </c>
      <c r="F1822" s="3">
        <v>22503</v>
      </c>
      <c r="G1822" s="3" t="s">
        <v>1142</v>
      </c>
      <c r="H1822" s="3" t="s">
        <v>9082</v>
      </c>
      <c r="I1822" s="3" t="s">
        <v>9083</v>
      </c>
      <c r="J1822" s="3" t="s">
        <v>9084</v>
      </c>
      <c r="K1822" s="3" t="s">
        <v>1494</v>
      </c>
      <c r="L1822" s="3" t="s">
        <v>9085</v>
      </c>
      <c r="M1822" s="3" t="s">
        <v>9086</v>
      </c>
      <c r="N1822" s="3" t="s">
        <v>9087</v>
      </c>
      <c r="O1822" s="3" t="s">
        <v>1494</v>
      </c>
    </row>
    <row r="1823" spans="1:15" x14ac:dyDescent="0.25">
      <c r="A1823" s="8">
        <v>1819</v>
      </c>
      <c r="B1823" s="3" t="s">
        <v>9088</v>
      </c>
      <c r="C1823" s="3">
        <v>293</v>
      </c>
      <c r="D1823" s="3" t="s">
        <v>12</v>
      </c>
      <c r="E1823" s="3" t="s">
        <v>1042</v>
      </c>
      <c r="F1823" s="3">
        <v>22503</v>
      </c>
      <c r="G1823" s="3" t="s">
        <v>1143</v>
      </c>
      <c r="H1823" s="3" t="s">
        <v>9089</v>
      </c>
      <c r="I1823" s="3" t="s">
        <v>9090</v>
      </c>
      <c r="J1823" s="3" t="s">
        <v>9091</v>
      </c>
      <c r="K1823" s="3" t="s">
        <v>1494</v>
      </c>
      <c r="L1823" s="3" t="s">
        <v>9092</v>
      </c>
      <c r="M1823" s="3" t="s">
        <v>9093</v>
      </c>
      <c r="N1823" s="3" t="s">
        <v>9094</v>
      </c>
      <c r="O1823" s="3" t="s">
        <v>1494</v>
      </c>
    </row>
    <row r="1824" spans="1:15" x14ac:dyDescent="0.25">
      <c r="A1824" s="8">
        <v>1820</v>
      </c>
      <c r="B1824" s="3" t="s">
        <v>9095</v>
      </c>
      <c r="C1824" s="3">
        <v>294</v>
      </c>
      <c r="D1824" s="3" t="s">
        <v>12</v>
      </c>
      <c r="E1824" s="3" t="s">
        <v>1042</v>
      </c>
      <c r="F1824" s="3">
        <v>22505</v>
      </c>
      <c r="G1824" s="3" t="s">
        <v>1144</v>
      </c>
      <c r="H1824" s="3" t="s">
        <v>9096</v>
      </c>
      <c r="I1824" s="3" t="s">
        <v>9097</v>
      </c>
      <c r="J1824" s="3" t="s">
        <v>9098</v>
      </c>
      <c r="K1824" s="3" t="s">
        <v>1494</v>
      </c>
      <c r="L1824" s="3" t="s">
        <v>9099</v>
      </c>
      <c r="M1824" s="3" t="s">
        <v>9100</v>
      </c>
      <c r="N1824" s="3" t="s">
        <v>9101</v>
      </c>
      <c r="O1824" s="3" t="s">
        <v>1494</v>
      </c>
    </row>
    <row r="1825" spans="1:15" x14ac:dyDescent="0.25">
      <c r="A1825" s="8">
        <v>1821</v>
      </c>
      <c r="B1825" s="3" t="s">
        <v>9102</v>
      </c>
      <c r="C1825" s="3">
        <v>295</v>
      </c>
      <c r="D1825" s="3" t="s">
        <v>12</v>
      </c>
      <c r="E1825" s="3" t="s">
        <v>847</v>
      </c>
      <c r="F1825" s="3">
        <v>22501</v>
      </c>
      <c r="G1825" s="3" t="s">
        <v>1145</v>
      </c>
      <c r="H1825" s="3" t="s">
        <v>9103</v>
      </c>
      <c r="I1825" s="3" t="s">
        <v>9104</v>
      </c>
      <c r="J1825" s="3" t="s">
        <v>9105</v>
      </c>
      <c r="K1825" s="3" t="s">
        <v>1494</v>
      </c>
      <c r="L1825" s="3" t="s">
        <v>9106</v>
      </c>
      <c r="M1825" s="3" t="s">
        <v>9107</v>
      </c>
      <c r="N1825" s="3" t="s">
        <v>9108</v>
      </c>
      <c r="O1825" s="3" t="s">
        <v>1494</v>
      </c>
    </row>
    <row r="1826" spans="1:15" x14ac:dyDescent="0.25">
      <c r="A1826" s="8">
        <v>1822</v>
      </c>
      <c r="B1826" s="3" t="s">
        <v>9109</v>
      </c>
      <c r="C1826" s="3">
        <v>296</v>
      </c>
      <c r="D1826" s="3" t="s">
        <v>12</v>
      </c>
      <c r="E1826" s="3" t="s">
        <v>847</v>
      </c>
      <c r="F1826" s="3">
        <v>22501</v>
      </c>
      <c r="G1826" s="3" t="s">
        <v>1146</v>
      </c>
      <c r="H1826" s="3" t="s">
        <v>9110</v>
      </c>
      <c r="I1826" s="3" t="s">
        <v>9111</v>
      </c>
      <c r="J1826" s="3" t="s">
        <v>9112</v>
      </c>
      <c r="K1826" s="3" t="s">
        <v>1494</v>
      </c>
      <c r="L1826" s="3" t="s">
        <v>9113</v>
      </c>
      <c r="M1826" s="3" t="s">
        <v>9114</v>
      </c>
      <c r="N1826" s="3" t="s">
        <v>9115</v>
      </c>
      <c r="O1826" s="3" t="s">
        <v>1494</v>
      </c>
    </row>
    <row r="1827" spans="1:15" x14ac:dyDescent="0.25">
      <c r="A1827" s="8">
        <v>1823</v>
      </c>
      <c r="B1827" s="8" t="s">
        <v>9116</v>
      </c>
      <c r="C1827" s="8">
        <v>297</v>
      </c>
      <c r="D1827" s="8" t="s">
        <v>12</v>
      </c>
      <c r="E1827" s="8" t="s">
        <v>847</v>
      </c>
      <c r="F1827" s="8">
        <v>22507</v>
      </c>
      <c r="G1827" s="8" t="s">
        <v>1147</v>
      </c>
      <c r="H1827" s="8" t="s">
        <v>9117</v>
      </c>
      <c r="I1827" s="8" t="s">
        <v>9118</v>
      </c>
      <c r="J1827" s="8" t="s">
        <v>9119</v>
      </c>
      <c r="K1827" s="8" t="s">
        <v>1494</v>
      </c>
      <c r="L1827" s="8" t="s">
        <v>9120</v>
      </c>
      <c r="M1827" s="8" t="s">
        <v>9121</v>
      </c>
      <c r="N1827" s="8" t="s">
        <v>9122</v>
      </c>
      <c r="O1827" s="8" t="s">
        <v>1494</v>
      </c>
    </row>
    <row r="1828" spans="1:15" x14ac:dyDescent="0.25">
      <c r="A1828" s="8">
        <v>1824</v>
      </c>
      <c r="B1828" s="8" t="s">
        <v>9123</v>
      </c>
      <c r="C1828" s="8">
        <v>298</v>
      </c>
      <c r="D1828" s="8" t="s">
        <v>12</v>
      </c>
      <c r="E1828" s="8" t="s">
        <v>1042</v>
      </c>
      <c r="F1828" s="8">
        <v>22505</v>
      </c>
      <c r="G1828" s="8" t="s">
        <v>1148</v>
      </c>
      <c r="H1828" s="8" t="s">
        <v>9124</v>
      </c>
      <c r="I1828" s="8" t="s">
        <v>9125</v>
      </c>
      <c r="J1828" s="8" t="s">
        <v>9126</v>
      </c>
      <c r="K1828" s="8" t="s">
        <v>1494</v>
      </c>
      <c r="L1828" s="8" t="s">
        <v>9127</v>
      </c>
      <c r="M1828" s="8" t="s">
        <v>9128</v>
      </c>
      <c r="N1828" s="8" t="s">
        <v>9129</v>
      </c>
      <c r="O1828" s="8" t="s">
        <v>1494</v>
      </c>
    </row>
    <row r="1829" spans="1:15" x14ac:dyDescent="0.25">
      <c r="A1829" s="8">
        <v>1825</v>
      </c>
      <c r="B1829" s="8" t="s">
        <v>9130</v>
      </c>
      <c r="C1829" s="8">
        <v>299</v>
      </c>
      <c r="D1829" s="8" t="s">
        <v>12</v>
      </c>
      <c r="E1829" s="8" t="s">
        <v>847</v>
      </c>
      <c r="F1829" s="8">
        <v>22504</v>
      </c>
      <c r="G1829" s="8" t="s">
        <v>1149</v>
      </c>
      <c r="H1829" s="8" t="s">
        <v>9131</v>
      </c>
      <c r="I1829" s="8" t="s">
        <v>9132</v>
      </c>
      <c r="J1829" s="8" t="s">
        <v>9133</v>
      </c>
      <c r="K1829" s="8" t="s">
        <v>1494</v>
      </c>
      <c r="L1829" s="8" t="s">
        <v>9134</v>
      </c>
      <c r="M1829" s="8" t="s">
        <v>9135</v>
      </c>
      <c r="N1829" s="8" t="s">
        <v>9136</v>
      </c>
      <c r="O1829" s="8" t="s">
        <v>1494</v>
      </c>
    </row>
    <row r="1830" spans="1:15" x14ac:dyDescent="0.25">
      <c r="A1830" s="8">
        <v>1826</v>
      </c>
      <c r="B1830" s="8" t="s">
        <v>9137</v>
      </c>
      <c r="C1830" s="8">
        <v>300</v>
      </c>
      <c r="D1830" s="8" t="s">
        <v>12</v>
      </c>
      <c r="E1830" s="8" t="s">
        <v>847</v>
      </c>
      <c r="F1830" s="8">
        <v>22507</v>
      </c>
      <c r="G1830" s="8" t="s">
        <v>1150</v>
      </c>
      <c r="H1830" s="8" t="s">
        <v>9138</v>
      </c>
      <c r="I1830" s="8" t="s">
        <v>9139</v>
      </c>
      <c r="J1830" s="8" t="s">
        <v>9140</v>
      </c>
      <c r="K1830" s="8" t="s">
        <v>1494</v>
      </c>
      <c r="L1830" s="8" t="s">
        <v>9141</v>
      </c>
      <c r="M1830" s="8" t="s">
        <v>9142</v>
      </c>
      <c r="N1830" s="8" t="s">
        <v>9143</v>
      </c>
      <c r="O1830" s="8" t="s">
        <v>1494</v>
      </c>
    </row>
    <row r="1831" spans="1:15" x14ac:dyDescent="0.25">
      <c r="A1831" s="8">
        <v>1827</v>
      </c>
      <c r="B1831" s="8" t="s">
        <v>9144</v>
      </c>
      <c r="C1831" s="8">
        <v>301</v>
      </c>
      <c r="D1831" s="8" t="s">
        <v>12</v>
      </c>
      <c r="E1831" s="8" t="s">
        <v>1042</v>
      </c>
      <c r="F1831" s="8">
        <v>22505</v>
      </c>
      <c r="G1831" s="8" t="s">
        <v>1151</v>
      </c>
      <c r="H1831" s="8" t="s">
        <v>9145</v>
      </c>
      <c r="I1831" s="8" t="s">
        <v>9146</v>
      </c>
      <c r="J1831" s="8" t="s">
        <v>9147</v>
      </c>
      <c r="K1831" s="8" t="s">
        <v>1494</v>
      </c>
      <c r="L1831" s="8" t="s">
        <v>9148</v>
      </c>
      <c r="M1831" s="8" t="s">
        <v>9149</v>
      </c>
      <c r="N1831" s="8" t="s">
        <v>9150</v>
      </c>
      <c r="O1831" s="8" t="s">
        <v>1494</v>
      </c>
    </row>
    <row r="1832" spans="1:15" x14ac:dyDescent="0.25">
      <c r="A1832" s="8">
        <v>1828</v>
      </c>
      <c r="B1832" s="8" t="s">
        <v>9151</v>
      </c>
      <c r="C1832" s="8">
        <v>302</v>
      </c>
      <c r="D1832" s="8" t="s">
        <v>12</v>
      </c>
      <c r="E1832" s="8" t="s">
        <v>1042</v>
      </c>
      <c r="F1832" s="8">
        <v>22503</v>
      </c>
      <c r="G1832" s="8" t="s">
        <v>1152</v>
      </c>
      <c r="H1832" s="8" t="s">
        <v>9152</v>
      </c>
      <c r="I1832" s="8" t="s">
        <v>9153</v>
      </c>
      <c r="J1832" s="8" t="s">
        <v>9154</v>
      </c>
      <c r="K1832" s="8" t="s">
        <v>1494</v>
      </c>
      <c r="L1832" s="8" t="s">
        <v>9155</v>
      </c>
      <c r="M1832" s="8" t="s">
        <v>9156</v>
      </c>
      <c r="N1832" s="8" t="s">
        <v>9157</v>
      </c>
      <c r="O1832" s="8" t="s">
        <v>1494</v>
      </c>
    </row>
    <row r="1833" spans="1:15" x14ac:dyDescent="0.25">
      <c r="A1833" s="8">
        <v>1829</v>
      </c>
      <c r="B1833" s="8" t="s">
        <v>9158</v>
      </c>
      <c r="C1833" s="8">
        <v>303</v>
      </c>
      <c r="D1833" s="8" t="s">
        <v>12</v>
      </c>
      <c r="E1833" s="8" t="s">
        <v>1042</v>
      </c>
      <c r="F1833" s="8">
        <v>22502</v>
      </c>
      <c r="G1833" s="8" t="s">
        <v>1153</v>
      </c>
      <c r="H1833" s="8" t="s">
        <v>9159</v>
      </c>
      <c r="I1833" s="8" t="s">
        <v>9160</v>
      </c>
      <c r="J1833" s="8" t="s">
        <v>9161</v>
      </c>
      <c r="K1833" s="8" t="s">
        <v>1494</v>
      </c>
      <c r="L1833" s="8" t="s">
        <v>9162</v>
      </c>
      <c r="M1833" s="8" t="s">
        <v>9163</v>
      </c>
      <c r="N1833" s="8" t="s">
        <v>9164</v>
      </c>
      <c r="O1833" s="8" t="s">
        <v>1494</v>
      </c>
    </row>
    <row r="1834" spans="1:15" x14ac:dyDescent="0.25">
      <c r="A1834" s="8">
        <v>1830</v>
      </c>
      <c r="B1834" s="8" t="s">
        <v>9165</v>
      </c>
      <c r="C1834" s="8">
        <v>304</v>
      </c>
      <c r="D1834" s="8" t="s">
        <v>12</v>
      </c>
      <c r="E1834" s="8" t="s">
        <v>1042</v>
      </c>
      <c r="F1834" s="8">
        <v>22503</v>
      </c>
      <c r="G1834" s="8" t="s">
        <v>1154</v>
      </c>
      <c r="H1834" s="8" t="s">
        <v>9166</v>
      </c>
      <c r="I1834" s="8" t="s">
        <v>9167</v>
      </c>
      <c r="J1834" s="8" t="s">
        <v>9168</v>
      </c>
      <c r="K1834" s="8" t="s">
        <v>1494</v>
      </c>
      <c r="L1834" s="8" t="s">
        <v>9169</v>
      </c>
      <c r="M1834" s="8" t="s">
        <v>9170</v>
      </c>
      <c r="N1834" s="8" t="s">
        <v>9171</v>
      </c>
      <c r="O1834" s="8" t="s">
        <v>1494</v>
      </c>
    </row>
    <row r="1835" spans="1:15" x14ac:dyDescent="0.25">
      <c r="A1835" s="8">
        <v>1831</v>
      </c>
      <c r="B1835" s="8" t="s">
        <v>9172</v>
      </c>
      <c r="C1835" s="8">
        <v>305</v>
      </c>
      <c r="D1835" s="8" t="s">
        <v>12</v>
      </c>
      <c r="E1835" s="8" t="s">
        <v>1042</v>
      </c>
      <c r="F1835" s="8">
        <v>22502</v>
      </c>
      <c r="G1835" s="8" t="s">
        <v>1155</v>
      </c>
      <c r="H1835" s="8" t="s">
        <v>9173</v>
      </c>
      <c r="I1835" s="8" t="s">
        <v>9174</v>
      </c>
      <c r="J1835" s="8" t="s">
        <v>9175</v>
      </c>
      <c r="K1835" s="8" t="s">
        <v>1494</v>
      </c>
      <c r="L1835" s="8" t="s">
        <v>9176</v>
      </c>
      <c r="M1835" s="8" t="s">
        <v>9177</v>
      </c>
      <c r="N1835" s="8" t="s">
        <v>9178</v>
      </c>
      <c r="O1835" s="8" t="s">
        <v>1494</v>
      </c>
    </row>
    <row r="1836" spans="1:15" x14ac:dyDescent="0.25">
      <c r="A1836" s="8">
        <v>1832</v>
      </c>
      <c r="B1836" s="3" t="s">
        <v>9179</v>
      </c>
      <c r="C1836" s="3">
        <v>306</v>
      </c>
      <c r="D1836" s="3" t="s">
        <v>12</v>
      </c>
      <c r="E1836" s="3" t="s">
        <v>1042</v>
      </c>
      <c r="F1836" s="3">
        <v>22505</v>
      </c>
      <c r="G1836" s="3" t="s">
        <v>1156</v>
      </c>
      <c r="H1836" s="3" t="s">
        <v>9180</v>
      </c>
      <c r="I1836" s="3" t="s">
        <v>9181</v>
      </c>
      <c r="J1836" s="3" t="s">
        <v>9182</v>
      </c>
      <c r="K1836" s="3" t="s">
        <v>1494</v>
      </c>
      <c r="L1836" s="3" t="s">
        <v>9183</v>
      </c>
      <c r="M1836" s="3" t="s">
        <v>9184</v>
      </c>
      <c r="N1836" s="3" t="s">
        <v>9185</v>
      </c>
      <c r="O1836" s="3" t="s">
        <v>1494</v>
      </c>
    </row>
    <row r="1837" spans="1:15" x14ac:dyDescent="0.25">
      <c r="A1837" s="8">
        <v>1833</v>
      </c>
      <c r="B1837" s="3" t="s">
        <v>9186</v>
      </c>
      <c r="C1837" s="3">
        <v>307</v>
      </c>
      <c r="D1837" s="3" t="s">
        <v>12</v>
      </c>
      <c r="E1837" s="3" t="s">
        <v>1042</v>
      </c>
      <c r="F1837" s="3">
        <v>22505</v>
      </c>
      <c r="G1837" s="3" t="s">
        <v>1157</v>
      </c>
      <c r="H1837" s="3" t="s">
        <v>9187</v>
      </c>
      <c r="I1837" s="3" t="s">
        <v>9188</v>
      </c>
      <c r="J1837" s="3" t="s">
        <v>9189</v>
      </c>
      <c r="K1837" s="3" t="s">
        <v>1494</v>
      </c>
      <c r="L1837" s="3" t="s">
        <v>9190</v>
      </c>
      <c r="M1837" s="3" t="s">
        <v>9191</v>
      </c>
      <c r="N1837" s="3" t="s">
        <v>9192</v>
      </c>
      <c r="O1837" s="3" t="s">
        <v>1494</v>
      </c>
    </row>
    <row r="1838" spans="1:15" x14ac:dyDescent="0.25">
      <c r="A1838" s="8">
        <v>1834</v>
      </c>
      <c r="B1838" s="3" t="s">
        <v>9193</v>
      </c>
      <c r="C1838" s="3">
        <v>308</v>
      </c>
      <c r="D1838" s="3" t="s">
        <v>12</v>
      </c>
      <c r="E1838" s="3" t="s">
        <v>847</v>
      </c>
      <c r="F1838" s="3">
        <v>22501</v>
      </c>
      <c r="G1838" s="3" t="s">
        <v>1158</v>
      </c>
      <c r="H1838" s="3" t="s">
        <v>9194</v>
      </c>
      <c r="I1838" s="3" t="s">
        <v>9195</v>
      </c>
      <c r="J1838" s="3" t="s">
        <v>9196</v>
      </c>
      <c r="K1838" s="3" t="s">
        <v>1494</v>
      </c>
      <c r="L1838" s="3" t="s">
        <v>9197</v>
      </c>
      <c r="M1838" s="3" t="s">
        <v>9198</v>
      </c>
      <c r="N1838" s="3" t="s">
        <v>9199</v>
      </c>
      <c r="O1838" s="3" t="s">
        <v>1494</v>
      </c>
    </row>
    <row r="1839" spans="1:15" x14ac:dyDescent="0.25">
      <c r="A1839" s="8">
        <v>1835</v>
      </c>
      <c r="B1839" s="3" t="s">
        <v>9200</v>
      </c>
      <c r="C1839" s="3">
        <v>309</v>
      </c>
      <c r="D1839" s="3" t="s">
        <v>12</v>
      </c>
      <c r="E1839" s="3" t="s">
        <v>847</v>
      </c>
      <c r="F1839" s="3">
        <v>22507</v>
      </c>
      <c r="G1839" s="3" t="s">
        <v>1159</v>
      </c>
      <c r="H1839" s="3" t="s">
        <v>9201</v>
      </c>
      <c r="I1839" s="3" t="s">
        <v>9202</v>
      </c>
      <c r="J1839" s="3" t="s">
        <v>9203</v>
      </c>
      <c r="K1839" s="3" t="s">
        <v>1494</v>
      </c>
      <c r="L1839" s="3" t="s">
        <v>9204</v>
      </c>
      <c r="M1839" s="3" t="s">
        <v>9205</v>
      </c>
      <c r="N1839" s="3" t="s">
        <v>9206</v>
      </c>
      <c r="O1839" s="3" t="s">
        <v>1494</v>
      </c>
    </row>
    <row r="1840" spans="1:15" x14ac:dyDescent="0.25">
      <c r="A1840" s="8">
        <v>1836</v>
      </c>
      <c r="B1840" s="3" t="s">
        <v>9207</v>
      </c>
      <c r="C1840" s="3">
        <v>310</v>
      </c>
      <c r="D1840" s="3" t="s">
        <v>12</v>
      </c>
      <c r="E1840" s="3" t="s">
        <v>1042</v>
      </c>
      <c r="F1840" s="3">
        <v>22505</v>
      </c>
      <c r="G1840" s="3" t="s">
        <v>1160</v>
      </c>
      <c r="H1840" s="3" t="s">
        <v>9208</v>
      </c>
      <c r="I1840" s="3" t="s">
        <v>9209</v>
      </c>
      <c r="J1840" s="3" t="s">
        <v>9210</v>
      </c>
      <c r="K1840" s="3" t="s">
        <v>1494</v>
      </c>
      <c r="L1840" s="3" t="s">
        <v>9211</v>
      </c>
      <c r="M1840" s="3" t="s">
        <v>9212</v>
      </c>
      <c r="N1840" s="3" t="s">
        <v>9213</v>
      </c>
      <c r="O1840" s="3" t="s">
        <v>1494</v>
      </c>
    </row>
    <row r="1841" spans="1:15" x14ac:dyDescent="0.25">
      <c r="A1841" s="8">
        <v>1837</v>
      </c>
      <c r="B1841" s="3" t="s">
        <v>9214</v>
      </c>
      <c r="C1841" s="3">
        <v>311</v>
      </c>
      <c r="D1841" s="3" t="s">
        <v>12</v>
      </c>
      <c r="E1841" s="3" t="s">
        <v>1042</v>
      </c>
      <c r="F1841" s="3">
        <v>22505</v>
      </c>
      <c r="G1841" s="3" t="s">
        <v>1161</v>
      </c>
      <c r="H1841" s="3" t="s">
        <v>9215</v>
      </c>
      <c r="I1841" s="3" t="s">
        <v>9216</v>
      </c>
      <c r="J1841" s="3" t="s">
        <v>9217</v>
      </c>
      <c r="K1841" s="3" t="s">
        <v>1494</v>
      </c>
      <c r="L1841" s="3" t="s">
        <v>9218</v>
      </c>
      <c r="M1841" s="3" t="s">
        <v>9219</v>
      </c>
      <c r="N1841" s="3" t="s">
        <v>9220</v>
      </c>
      <c r="O1841" s="3" t="s">
        <v>1494</v>
      </c>
    </row>
    <row r="1842" spans="1:15" x14ac:dyDescent="0.25">
      <c r="A1842" s="10">
        <v>1838</v>
      </c>
      <c r="B1842" s="10" t="s">
        <v>9221</v>
      </c>
      <c r="C1842" s="10">
        <v>312</v>
      </c>
      <c r="D1842" s="10" t="s">
        <v>12</v>
      </c>
      <c r="E1842" s="10" t="s">
        <v>1042</v>
      </c>
      <c r="F1842" s="10">
        <v>22505</v>
      </c>
      <c r="G1842" s="10" t="s">
        <v>1162</v>
      </c>
      <c r="H1842" s="10" t="s">
        <v>9222</v>
      </c>
      <c r="I1842" s="10" t="s">
        <v>9223</v>
      </c>
      <c r="J1842" s="10" t="s">
        <v>9224</v>
      </c>
      <c r="K1842" s="10" t="s">
        <v>1494</v>
      </c>
      <c r="L1842" s="10" t="s">
        <v>9225</v>
      </c>
      <c r="M1842" s="10" t="s">
        <v>9226</v>
      </c>
      <c r="N1842" s="10" t="s">
        <v>9227</v>
      </c>
      <c r="O1842" s="10" t="s">
        <v>1494</v>
      </c>
    </row>
    <row r="1843" spans="1:15" x14ac:dyDescent="0.25">
      <c r="A1843" s="8">
        <v>1839</v>
      </c>
      <c r="B1843" s="3" t="s">
        <v>9228</v>
      </c>
      <c r="C1843" s="8">
        <v>1</v>
      </c>
      <c r="D1843" s="8" t="s">
        <v>13</v>
      </c>
      <c r="E1843" s="8" t="s">
        <v>1042</v>
      </c>
      <c r="F1843" s="8">
        <v>21501</v>
      </c>
      <c r="G1843" s="8" t="s">
        <v>1163</v>
      </c>
      <c r="H1843" s="8" t="s">
        <v>9229</v>
      </c>
      <c r="I1843" s="8" t="s">
        <v>9230</v>
      </c>
      <c r="J1843" s="8" t="s">
        <v>9231</v>
      </c>
      <c r="K1843" s="8" t="s">
        <v>1494</v>
      </c>
      <c r="L1843" s="8" t="s">
        <v>9232</v>
      </c>
      <c r="M1843" s="8" t="s">
        <v>9233</v>
      </c>
      <c r="N1843" s="8" t="s">
        <v>9234</v>
      </c>
      <c r="O1843" s="8" t="s">
        <v>1494</v>
      </c>
    </row>
    <row r="1844" spans="1:15" x14ac:dyDescent="0.25">
      <c r="A1844" s="8">
        <v>1840</v>
      </c>
      <c r="B1844" s="8" t="s">
        <v>9235</v>
      </c>
      <c r="C1844" s="8">
        <v>2</v>
      </c>
      <c r="D1844" s="8" t="s">
        <v>13</v>
      </c>
      <c r="E1844" s="8" t="s">
        <v>1042</v>
      </c>
      <c r="F1844" s="8">
        <v>21501</v>
      </c>
      <c r="G1844" s="8" t="s">
        <v>1164</v>
      </c>
      <c r="H1844" s="9" t="s">
        <v>9236</v>
      </c>
      <c r="I1844" s="9" t="s">
        <v>9237</v>
      </c>
      <c r="J1844" s="9" t="s">
        <v>9238</v>
      </c>
      <c r="K1844" s="9" t="s">
        <v>1494</v>
      </c>
      <c r="L1844" s="9" t="s">
        <v>9239</v>
      </c>
      <c r="M1844" s="9" t="s">
        <v>9240</v>
      </c>
      <c r="N1844" s="9" t="s">
        <v>9241</v>
      </c>
      <c r="O1844" s="9" t="s">
        <v>1494</v>
      </c>
    </row>
    <row r="1845" spans="1:15" x14ac:dyDescent="0.25">
      <c r="A1845" s="8">
        <v>1841</v>
      </c>
      <c r="B1845" s="8" t="s">
        <v>9242</v>
      </c>
      <c r="C1845" s="8">
        <v>3</v>
      </c>
      <c r="D1845" s="8" t="s">
        <v>13</v>
      </c>
      <c r="E1845" s="8" t="s">
        <v>1042</v>
      </c>
      <c r="F1845" s="8">
        <v>21501</v>
      </c>
      <c r="G1845" s="8" t="s">
        <v>1165</v>
      </c>
      <c r="H1845" s="9" t="s">
        <v>9243</v>
      </c>
      <c r="I1845" s="9" t="s">
        <v>9244</v>
      </c>
      <c r="J1845" s="9" t="s">
        <v>9245</v>
      </c>
      <c r="K1845" s="9" t="s">
        <v>1494</v>
      </c>
      <c r="L1845" s="9" t="s">
        <v>9246</v>
      </c>
      <c r="M1845" s="9" t="s">
        <v>9247</v>
      </c>
      <c r="N1845" s="9" t="s">
        <v>9248</v>
      </c>
      <c r="O1845" s="9" t="s">
        <v>1494</v>
      </c>
    </row>
    <row r="1846" spans="1:15" x14ac:dyDescent="0.25">
      <c r="A1846" s="8">
        <v>1842</v>
      </c>
      <c r="B1846" s="3" t="s">
        <v>9249</v>
      </c>
      <c r="C1846" s="3">
        <v>4</v>
      </c>
      <c r="D1846" s="3" t="s">
        <v>13</v>
      </c>
      <c r="E1846" s="3" t="s">
        <v>1042</v>
      </c>
      <c r="F1846" s="3">
        <v>21501</v>
      </c>
      <c r="G1846" s="3" t="s">
        <v>1166</v>
      </c>
      <c r="H1846" s="4" t="s">
        <v>9250</v>
      </c>
      <c r="I1846" s="4" t="s">
        <v>9251</v>
      </c>
      <c r="J1846" s="4" t="s">
        <v>9252</v>
      </c>
      <c r="K1846" s="4" t="s">
        <v>1494</v>
      </c>
      <c r="L1846" s="4" t="s">
        <v>9253</v>
      </c>
      <c r="M1846" s="4" t="s">
        <v>9254</v>
      </c>
      <c r="N1846" s="4" t="s">
        <v>9255</v>
      </c>
      <c r="O1846" s="4" t="s">
        <v>1494</v>
      </c>
    </row>
    <row r="1847" spans="1:15" x14ac:dyDescent="0.25">
      <c r="A1847" s="8">
        <v>1843</v>
      </c>
      <c r="B1847" s="3" t="s">
        <v>9256</v>
      </c>
      <c r="C1847" s="3">
        <v>5</v>
      </c>
      <c r="D1847" s="3" t="s">
        <v>13</v>
      </c>
      <c r="E1847" s="3" t="s">
        <v>1042</v>
      </c>
      <c r="F1847" s="3">
        <v>21501</v>
      </c>
      <c r="G1847" s="3" t="s">
        <v>1167</v>
      </c>
      <c r="H1847" s="4" t="s">
        <v>9257</v>
      </c>
      <c r="I1847" s="4" t="s">
        <v>9258</v>
      </c>
      <c r="J1847" s="4" t="s">
        <v>9259</v>
      </c>
      <c r="K1847" s="4" t="s">
        <v>1494</v>
      </c>
      <c r="L1847" s="4" t="s">
        <v>9260</v>
      </c>
      <c r="M1847" s="4" t="s">
        <v>9261</v>
      </c>
      <c r="N1847" s="4" t="s">
        <v>9262</v>
      </c>
      <c r="O1847" s="4" t="s">
        <v>1494</v>
      </c>
    </row>
    <row r="1848" spans="1:15" x14ac:dyDescent="0.25">
      <c r="A1848" s="8">
        <v>1844</v>
      </c>
      <c r="B1848" s="3" t="s">
        <v>9263</v>
      </c>
      <c r="C1848" s="3">
        <v>6</v>
      </c>
      <c r="D1848" s="3" t="s">
        <v>13</v>
      </c>
      <c r="E1848" s="3" t="s">
        <v>1042</v>
      </c>
      <c r="F1848" s="3">
        <v>21502</v>
      </c>
      <c r="G1848" s="3" t="s">
        <v>1168</v>
      </c>
      <c r="H1848" s="4" t="s">
        <v>9264</v>
      </c>
      <c r="I1848" s="4" t="s">
        <v>9265</v>
      </c>
      <c r="J1848" s="4" t="s">
        <v>9266</v>
      </c>
      <c r="K1848" s="4" t="s">
        <v>1494</v>
      </c>
      <c r="L1848" s="4" t="s">
        <v>9267</v>
      </c>
      <c r="M1848" s="4" t="s">
        <v>9268</v>
      </c>
      <c r="N1848" s="4" t="s">
        <v>9269</v>
      </c>
      <c r="O1848" s="4" t="s">
        <v>1494</v>
      </c>
    </row>
    <row r="1849" spans="1:15" x14ac:dyDescent="0.25">
      <c r="A1849" s="8">
        <v>1845</v>
      </c>
      <c r="B1849" s="3" t="s">
        <v>9270</v>
      </c>
      <c r="C1849" s="3">
        <v>7</v>
      </c>
      <c r="D1849" s="3" t="s">
        <v>13</v>
      </c>
      <c r="E1849" s="3" t="s">
        <v>1042</v>
      </c>
      <c r="F1849" s="3">
        <v>21502</v>
      </c>
      <c r="G1849" s="3" t="s">
        <v>1169</v>
      </c>
      <c r="H1849" s="4" t="s">
        <v>9271</v>
      </c>
      <c r="I1849" s="4" t="s">
        <v>9272</v>
      </c>
      <c r="J1849" s="4" t="s">
        <v>9273</v>
      </c>
      <c r="K1849" s="4" t="s">
        <v>1494</v>
      </c>
      <c r="L1849" s="4" t="s">
        <v>9274</v>
      </c>
      <c r="M1849" s="4" t="s">
        <v>9275</v>
      </c>
      <c r="N1849" s="4" t="s">
        <v>9276</v>
      </c>
      <c r="O1849" s="4" t="s">
        <v>1494</v>
      </c>
    </row>
    <row r="1850" spans="1:15" x14ac:dyDescent="0.25">
      <c r="A1850" s="8">
        <v>1846</v>
      </c>
      <c r="B1850" s="3" t="s">
        <v>9277</v>
      </c>
      <c r="C1850" s="3">
        <v>8</v>
      </c>
      <c r="D1850" s="3" t="s">
        <v>13</v>
      </c>
      <c r="E1850" s="3" t="s">
        <v>1042</v>
      </c>
      <c r="F1850" s="3">
        <v>21502</v>
      </c>
      <c r="G1850" s="3" t="s">
        <v>1170</v>
      </c>
      <c r="H1850" s="4" t="s">
        <v>9278</v>
      </c>
      <c r="I1850" s="4" t="s">
        <v>9279</v>
      </c>
      <c r="J1850" s="4" t="s">
        <v>9280</v>
      </c>
      <c r="K1850" s="4" t="s">
        <v>1494</v>
      </c>
      <c r="L1850" s="4" t="s">
        <v>9281</v>
      </c>
      <c r="M1850" s="4" t="s">
        <v>9282</v>
      </c>
      <c r="N1850" s="4" t="s">
        <v>9283</v>
      </c>
      <c r="O1850" s="4" t="s">
        <v>1494</v>
      </c>
    </row>
    <row r="1851" spans="1:15" x14ac:dyDescent="0.25">
      <c r="A1851" s="8">
        <v>1847</v>
      </c>
      <c r="B1851" s="3" t="s">
        <v>9284</v>
      </c>
      <c r="C1851" s="3">
        <v>9</v>
      </c>
      <c r="D1851" s="3" t="s">
        <v>13</v>
      </c>
      <c r="E1851" s="3" t="s">
        <v>1042</v>
      </c>
      <c r="F1851" s="3">
        <v>21501</v>
      </c>
      <c r="G1851" s="3" t="s">
        <v>1171</v>
      </c>
      <c r="H1851" s="4" t="s">
        <v>9285</v>
      </c>
      <c r="I1851" s="4" t="s">
        <v>9286</v>
      </c>
      <c r="J1851" s="4" t="s">
        <v>9287</v>
      </c>
      <c r="K1851" s="4" t="s">
        <v>1494</v>
      </c>
      <c r="L1851" s="4" t="s">
        <v>9288</v>
      </c>
      <c r="M1851" s="4" t="s">
        <v>9289</v>
      </c>
      <c r="N1851" s="4" t="s">
        <v>9290</v>
      </c>
      <c r="O1851" s="4" t="s">
        <v>1494</v>
      </c>
    </row>
    <row r="1852" spans="1:15" x14ac:dyDescent="0.25">
      <c r="A1852" s="8">
        <v>1848</v>
      </c>
      <c r="B1852" s="3" t="s">
        <v>9291</v>
      </c>
      <c r="C1852" s="3">
        <v>10</v>
      </c>
      <c r="D1852" s="3" t="s">
        <v>13</v>
      </c>
      <c r="E1852" s="3" t="s">
        <v>1042</v>
      </c>
      <c r="F1852" s="3">
        <v>21501</v>
      </c>
      <c r="G1852" s="3" t="s">
        <v>1172</v>
      </c>
      <c r="H1852" s="4" t="s">
        <v>9292</v>
      </c>
      <c r="I1852" s="4" t="s">
        <v>9293</v>
      </c>
      <c r="J1852" s="4" t="s">
        <v>9294</v>
      </c>
      <c r="K1852" s="4" t="s">
        <v>1494</v>
      </c>
      <c r="L1852" s="4" t="s">
        <v>9295</v>
      </c>
      <c r="M1852" s="4" t="s">
        <v>9296</v>
      </c>
      <c r="N1852" s="4" t="s">
        <v>9297</v>
      </c>
      <c r="O1852" s="4" t="s">
        <v>1494</v>
      </c>
    </row>
    <row r="1853" spans="1:15" x14ac:dyDescent="0.25">
      <c r="A1853" s="8">
        <v>1849</v>
      </c>
      <c r="B1853" s="3" t="s">
        <v>9298</v>
      </c>
      <c r="C1853" s="3">
        <v>11</v>
      </c>
      <c r="D1853" s="3" t="s">
        <v>13</v>
      </c>
      <c r="E1853" s="3" t="s">
        <v>1042</v>
      </c>
      <c r="F1853" s="3">
        <v>21501</v>
      </c>
      <c r="G1853" s="3" t="s">
        <v>1173</v>
      </c>
      <c r="H1853" s="4" t="s">
        <v>9299</v>
      </c>
      <c r="I1853" s="4" t="s">
        <v>9300</v>
      </c>
      <c r="J1853" s="4" t="s">
        <v>9301</v>
      </c>
      <c r="K1853" s="4" t="s">
        <v>1494</v>
      </c>
      <c r="L1853" s="4" t="s">
        <v>9302</v>
      </c>
      <c r="M1853" s="4" t="s">
        <v>9303</v>
      </c>
      <c r="N1853" s="4" t="s">
        <v>9304</v>
      </c>
      <c r="O1853" s="4" t="s">
        <v>1494</v>
      </c>
    </row>
    <row r="1854" spans="1:15" x14ac:dyDescent="0.25">
      <c r="A1854" s="8">
        <v>1850</v>
      </c>
      <c r="B1854" s="3" t="s">
        <v>9305</v>
      </c>
      <c r="C1854" s="3">
        <v>12</v>
      </c>
      <c r="D1854" s="3" t="s">
        <v>13</v>
      </c>
      <c r="E1854" s="3" t="s">
        <v>1174</v>
      </c>
      <c r="F1854" s="3">
        <v>21503</v>
      </c>
      <c r="G1854" s="3" t="s">
        <v>1175</v>
      </c>
      <c r="H1854" s="4" t="s">
        <v>9306</v>
      </c>
      <c r="I1854" s="4" t="s">
        <v>9307</v>
      </c>
      <c r="J1854" s="4" t="s">
        <v>9308</v>
      </c>
      <c r="K1854" s="4" t="s">
        <v>1494</v>
      </c>
      <c r="L1854" s="4" t="s">
        <v>9309</v>
      </c>
      <c r="M1854" s="4" t="s">
        <v>9310</v>
      </c>
      <c r="N1854" s="4" t="s">
        <v>9311</v>
      </c>
      <c r="O1854" s="4" t="s">
        <v>1494</v>
      </c>
    </row>
    <row r="1855" spans="1:15" x14ac:dyDescent="0.25">
      <c r="A1855" s="8">
        <v>1851</v>
      </c>
      <c r="B1855" s="3" t="s">
        <v>9312</v>
      </c>
      <c r="C1855" s="3">
        <v>13</v>
      </c>
      <c r="D1855" s="3" t="s">
        <v>13</v>
      </c>
      <c r="E1855" s="3" t="s">
        <v>1174</v>
      </c>
      <c r="F1855" s="3">
        <v>21503</v>
      </c>
      <c r="G1855" s="3" t="s">
        <v>1176</v>
      </c>
      <c r="H1855" s="4" t="s">
        <v>9313</v>
      </c>
      <c r="I1855" s="4" t="s">
        <v>9314</v>
      </c>
      <c r="J1855" s="4" t="s">
        <v>9315</v>
      </c>
      <c r="K1855" s="4" t="s">
        <v>1494</v>
      </c>
      <c r="L1855" s="4" t="s">
        <v>9316</v>
      </c>
      <c r="M1855" s="4" t="s">
        <v>9317</v>
      </c>
      <c r="N1855" s="4" t="s">
        <v>9318</v>
      </c>
      <c r="O1855" s="4" t="s">
        <v>1494</v>
      </c>
    </row>
    <row r="1856" spans="1:15" x14ac:dyDescent="0.25">
      <c r="A1856" s="8">
        <v>1852</v>
      </c>
      <c r="B1856" s="3" t="s">
        <v>9319</v>
      </c>
      <c r="C1856" s="3">
        <v>14</v>
      </c>
      <c r="D1856" s="3" t="s">
        <v>13</v>
      </c>
      <c r="E1856" s="3" t="s">
        <v>1174</v>
      </c>
      <c r="F1856" s="3">
        <v>21503</v>
      </c>
      <c r="G1856" s="3" t="s">
        <v>1177</v>
      </c>
      <c r="H1856" s="4" t="s">
        <v>9320</v>
      </c>
      <c r="I1856" s="4" t="s">
        <v>9321</v>
      </c>
      <c r="J1856" s="4" t="s">
        <v>9322</v>
      </c>
      <c r="K1856" s="4" t="s">
        <v>1494</v>
      </c>
      <c r="L1856" s="4" t="s">
        <v>9323</v>
      </c>
      <c r="M1856" s="4" t="s">
        <v>9324</v>
      </c>
      <c r="N1856" s="4" t="s">
        <v>9325</v>
      </c>
      <c r="O1856" s="4" t="s">
        <v>1494</v>
      </c>
    </row>
    <row r="1857" spans="1:15" x14ac:dyDescent="0.25">
      <c r="A1857" s="8">
        <v>1853</v>
      </c>
      <c r="B1857" s="3" t="s">
        <v>9326</v>
      </c>
      <c r="C1857" s="3">
        <v>15</v>
      </c>
      <c r="D1857" s="3" t="s">
        <v>13</v>
      </c>
      <c r="E1857" s="3" t="s">
        <v>1174</v>
      </c>
      <c r="F1857" s="3">
        <v>21503</v>
      </c>
      <c r="G1857" s="3" t="s">
        <v>1178</v>
      </c>
      <c r="H1857" s="4" t="s">
        <v>9327</v>
      </c>
      <c r="I1857" s="4" t="s">
        <v>9328</v>
      </c>
      <c r="J1857" s="4" t="s">
        <v>9329</v>
      </c>
      <c r="K1857" s="4" t="s">
        <v>1494</v>
      </c>
      <c r="L1857" s="4" t="s">
        <v>9330</v>
      </c>
      <c r="M1857" s="4" t="s">
        <v>9331</v>
      </c>
      <c r="N1857" s="4" t="s">
        <v>9332</v>
      </c>
      <c r="O1857" s="4" t="s">
        <v>1494</v>
      </c>
    </row>
    <row r="1858" spans="1:15" x14ac:dyDescent="0.25">
      <c r="A1858" s="8">
        <v>1854</v>
      </c>
      <c r="B1858" s="3" t="s">
        <v>9333</v>
      </c>
      <c r="C1858" s="3">
        <v>16</v>
      </c>
      <c r="D1858" s="3" t="s">
        <v>13</v>
      </c>
      <c r="E1858" s="3" t="s">
        <v>1042</v>
      </c>
      <c r="F1858" s="3">
        <v>21502</v>
      </c>
      <c r="G1858" s="3" t="s">
        <v>1179</v>
      </c>
      <c r="H1858" s="4" t="s">
        <v>9334</v>
      </c>
      <c r="I1858" s="4" t="s">
        <v>9335</v>
      </c>
      <c r="J1858" s="4" t="s">
        <v>9336</v>
      </c>
      <c r="K1858" s="4" t="s">
        <v>1494</v>
      </c>
      <c r="L1858" s="4" t="s">
        <v>9337</v>
      </c>
      <c r="M1858" s="4" t="s">
        <v>9338</v>
      </c>
      <c r="N1858" s="4" t="s">
        <v>9339</v>
      </c>
      <c r="O1858" s="4" t="s">
        <v>1494</v>
      </c>
    </row>
    <row r="1859" spans="1:15" x14ac:dyDescent="0.25">
      <c r="A1859" s="8">
        <v>1855</v>
      </c>
      <c r="B1859" s="3" t="s">
        <v>9340</v>
      </c>
      <c r="C1859" s="3">
        <v>17</v>
      </c>
      <c r="D1859" s="3" t="s">
        <v>13</v>
      </c>
      <c r="E1859" s="3" t="s">
        <v>1042</v>
      </c>
      <c r="F1859" s="3">
        <v>21502</v>
      </c>
      <c r="G1859" s="3" t="s">
        <v>1180</v>
      </c>
      <c r="H1859" s="4" t="s">
        <v>9341</v>
      </c>
      <c r="I1859" s="4" t="s">
        <v>9342</v>
      </c>
      <c r="J1859" s="4" t="s">
        <v>9343</v>
      </c>
      <c r="K1859" s="4" t="s">
        <v>1494</v>
      </c>
      <c r="L1859" s="4" t="s">
        <v>9344</v>
      </c>
      <c r="M1859" s="4" t="s">
        <v>9345</v>
      </c>
      <c r="N1859" s="4" t="s">
        <v>9346</v>
      </c>
      <c r="O1859" s="4" t="s">
        <v>1494</v>
      </c>
    </row>
    <row r="1860" spans="1:15" x14ac:dyDescent="0.25">
      <c r="A1860" s="8">
        <v>1856</v>
      </c>
      <c r="B1860" s="3" t="s">
        <v>9347</v>
      </c>
      <c r="C1860" s="3">
        <v>18</v>
      </c>
      <c r="D1860" s="3" t="s">
        <v>13</v>
      </c>
      <c r="E1860" s="3" t="s">
        <v>1042</v>
      </c>
      <c r="F1860" s="3">
        <v>21502</v>
      </c>
      <c r="G1860" s="3" t="s">
        <v>1181</v>
      </c>
      <c r="H1860" s="4" t="s">
        <v>9348</v>
      </c>
      <c r="I1860" s="4" t="s">
        <v>9349</v>
      </c>
      <c r="J1860" s="4" t="s">
        <v>9350</v>
      </c>
      <c r="K1860" s="4" t="s">
        <v>1494</v>
      </c>
      <c r="L1860" s="4" t="s">
        <v>9351</v>
      </c>
      <c r="M1860" s="4" t="s">
        <v>9352</v>
      </c>
      <c r="N1860" s="4" t="s">
        <v>9353</v>
      </c>
      <c r="O1860" s="4" t="s">
        <v>1494</v>
      </c>
    </row>
    <row r="1861" spans="1:15" x14ac:dyDescent="0.25">
      <c r="A1861" s="8">
        <v>1857</v>
      </c>
      <c r="B1861" s="3" t="s">
        <v>9354</v>
      </c>
      <c r="C1861" s="3">
        <v>19</v>
      </c>
      <c r="D1861" s="3" t="s">
        <v>13</v>
      </c>
      <c r="E1861" s="3" t="s">
        <v>1042</v>
      </c>
      <c r="F1861" s="3">
        <v>21502</v>
      </c>
      <c r="G1861" s="3" t="s">
        <v>1182</v>
      </c>
      <c r="H1861" s="4" t="s">
        <v>9355</v>
      </c>
      <c r="I1861" s="4" t="s">
        <v>9356</v>
      </c>
      <c r="J1861" s="4" t="s">
        <v>9357</v>
      </c>
      <c r="K1861" s="4" t="s">
        <v>1494</v>
      </c>
      <c r="L1861" s="4" t="s">
        <v>9358</v>
      </c>
      <c r="M1861" s="4" t="s">
        <v>9359</v>
      </c>
      <c r="N1861" s="4" t="s">
        <v>9360</v>
      </c>
      <c r="O1861" s="4" t="s">
        <v>1494</v>
      </c>
    </row>
    <row r="1862" spans="1:15" x14ac:dyDescent="0.25">
      <c r="A1862" s="8">
        <v>1858</v>
      </c>
      <c r="B1862" s="3" t="s">
        <v>9361</v>
      </c>
      <c r="C1862" s="3">
        <v>20</v>
      </c>
      <c r="D1862" s="3" t="s">
        <v>13</v>
      </c>
      <c r="E1862" s="3" t="s">
        <v>1042</v>
      </c>
      <c r="F1862" s="3">
        <v>21502</v>
      </c>
      <c r="G1862" s="3" t="s">
        <v>1183</v>
      </c>
      <c r="H1862" s="4" t="s">
        <v>9362</v>
      </c>
      <c r="I1862" s="4" t="s">
        <v>9363</v>
      </c>
      <c r="J1862" s="4" t="s">
        <v>9364</v>
      </c>
      <c r="K1862" s="4" t="s">
        <v>1494</v>
      </c>
      <c r="L1862" s="4" t="s">
        <v>9365</v>
      </c>
      <c r="M1862" s="4" t="s">
        <v>9366</v>
      </c>
      <c r="N1862" s="4" t="s">
        <v>9367</v>
      </c>
      <c r="O1862" s="4" t="s">
        <v>1494</v>
      </c>
    </row>
    <row r="1863" spans="1:15" x14ac:dyDescent="0.25">
      <c r="A1863" s="8">
        <v>1859</v>
      </c>
      <c r="B1863" s="3" t="s">
        <v>9368</v>
      </c>
      <c r="C1863" s="3">
        <v>21</v>
      </c>
      <c r="D1863" s="3" t="s">
        <v>13</v>
      </c>
      <c r="E1863" s="3" t="s">
        <v>1042</v>
      </c>
      <c r="F1863" s="3">
        <v>21502</v>
      </c>
      <c r="G1863" s="3" t="s">
        <v>1184</v>
      </c>
      <c r="H1863" s="4" t="s">
        <v>9369</v>
      </c>
      <c r="I1863" s="4" t="s">
        <v>9370</v>
      </c>
      <c r="J1863" s="4" t="s">
        <v>9371</v>
      </c>
      <c r="K1863" s="4" t="s">
        <v>1494</v>
      </c>
      <c r="L1863" s="4" t="s">
        <v>9372</v>
      </c>
      <c r="M1863" s="4" t="s">
        <v>9373</v>
      </c>
      <c r="N1863" s="4" t="s">
        <v>9374</v>
      </c>
      <c r="O1863" s="4" t="s">
        <v>1494</v>
      </c>
    </row>
    <row r="1864" spans="1:15" x14ac:dyDescent="0.25">
      <c r="A1864" s="8">
        <v>1860</v>
      </c>
      <c r="B1864" s="3" t="s">
        <v>9375</v>
      </c>
      <c r="C1864" s="3">
        <v>22</v>
      </c>
      <c r="D1864" s="3" t="s">
        <v>13</v>
      </c>
      <c r="E1864" s="3" t="s">
        <v>1042</v>
      </c>
      <c r="F1864" s="3">
        <v>21502</v>
      </c>
      <c r="G1864" s="3" t="s">
        <v>1185</v>
      </c>
      <c r="H1864" s="4" t="s">
        <v>9376</v>
      </c>
      <c r="I1864" s="4" t="s">
        <v>9377</v>
      </c>
      <c r="J1864" s="4" t="s">
        <v>9378</v>
      </c>
      <c r="K1864" s="4" t="s">
        <v>1494</v>
      </c>
      <c r="L1864" s="4" t="s">
        <v>9379</v>
      </c>
      <c r="M1864" s="4" t="s">
        <v>9380</v>
      </c>
      <c r="N1864" s="4" t="s">
        <v>9381</v>
      </c>
      <c r="O1864" s="4" t="s">
        <v>1494</v>
      </c>
    </row>
    <row r="1865" spans="1:15" x14ac:dyDescent="0.25">
      <c r="A1865" s="8">
        <v>1861</v>
      </c>
      <c r="B1865" s="3" t="s">
        <v>9382</v>
      </c>
      <c r="C1865" s="3">
        <v>23</v>
      </c>
      <c r="D1865" s="3" t="s">
        <v>13</v>
      </c>
      <c r="E1865" s="3" t="s">
        <v>1042</v>
      </c>
      <c r="F1865" s="3">
        <v>21502</v>
      </c>
      <c r="G1865" s="3" t="s">
        <v>1186</v>
      </c>
      <c r="H1865" s="4" t="s">
        <v>9383</v>
      </c>
      <c r="I1865" s="4" t="s">
        <v>9384</v>
      </c>
      <c r="J1865" s="4" t="s">
        <v>9385</v>
      </c>
      <c r="K1865" s="4" t="s">
        <v>1494</v>
      </c>
      <c r="L1865" s="4" t="s">
        <v>9386</v>
      </c>
      <c r="M1865" s="4" t="s">
        <v>9387</v>
      </c>
      <c r="N1865" s="4" t="s">
        <v>9388</v>
      </c>
      <c r="O1865" s="4" t="s">
        <v>1494</v>
      </c>
    </row>
    <row r="1866" spans="1:15" x14ac:dyDescent="0.25">
      <c r="A1866" s="8">
        <v>1862</v>
      </c>
      <c r="B1866" s="3" t="s">
        <v>9389</v>
      </c>
      <c r="C1866" s="3">
        <v>24</v>
      </c>
      <c r="D1866" s="3" t="s">
        <v>13</v>
      </c>
      <c r="E1866" s="3" t="s">
        <v>1042</v>
      </c>
      <c r="F1866" s="3">
        <v>21502</v>
      </c>
      <c r="G1866" s="3" t="s">
        <v>1187</v>
      </c>
      <c r="H1866" s="4" t="s">
        <v>9390</v>
      </c>
      <c r="I1866" s="4" t="s">
        <v>9391</v>
      </c>
      <c r="J1866" s="4" t="s">
        <v>9392</v>
      </c>
      <c r="K1866" s="4" t="s">
        <v>1494</v>
      </c>
      <c r="L1866" s="4" t="s">
        <v>9393</v>
      </c>
      <c r="M1866" s="4" t="s">
        <v>9394</v>
      </c>
      <c r="N1866" s="4" t="s">
        <v>9395</v>
      </c>
      <c r="O1866" s="4" t="s">
        <v>1494</v>
      </c>
    </row>
    <row r="1867" spans="1:15" x14ac:dyDescent="0.25">
      <c r="A1867" s="8">
        <v>1863</v>
      </c>
      <c r="B1867" s="3" t="s">
        <v>9396</v>
      </c>
      <c r="C1867" s="3">
        <v>25</v>
      </c>
      <c r="D1867" s="3" t="s">
        <v>13</v>
      </c>
      <c r="E1867" s="3" t="s">
        <v>1174</v>
      </c>
      <c r="F1867" s="3">
        <v>21503</v>
      </c>
      <c r="G1867" s="3" t="s">
        <v>1188</v>
      </c>
      <c r="H1867" s="4" t="s">
        <v>9397</v>
      </c>
      <c r="I1867" s="4" t="s">
        <v>9398</v>
      </c>
      <c r="J1867" s="4" t="s">
        <v>9399</v>
      </c>
      <c r="K1867" s="4" t="s">
        <v>1494</v>
      </c>
      <c r="L1867" s="4" t="s">
        <v>9400</v>
      </c>
      <c r="M1867" s="4" t="s">
        <v>9401</v>
      </c>
      <c r="N1867" s="4" t="s">
        <v>9402</v>
      </c>
      <c r="O1867" s="4" t="s">
        <v>1494</v>
      </c>
    </row>
    <row r="1868" spans="1:15" x14ac:dyDescent="0.25">
      <c r="A1868" s="8">
        <v>1864</v>
      </c>
      <c r="B1868" s="3" t="s">
        <v>9403</v>
      </c>
      <c r="C1868" s="3">
        <v>26</v>
      </c>
      <c r="D1868" s="3" t="s">
        <v>13</v>
      </c>
      <c r="E1868" s="3" t="s">
        <v>1042</v>
      </c>
      <c r="F1868" s="3">
        <v>21502</v>
      </c>
      <c r="G1868" s="3" t="s">
        <v>1189</v>
      </c>
      <c r="H1868" s="4" t="s">
        <v>9404</v>
      </c>
      <c r="I1868" s="4" t="s">
        <v>9405</v>
      </c>
      <c r="J1868" s="4" t="s">
        <v>9406</v>
      </c>
      <c r="K1868" s="4" t="s">
        <v>1494</v>
      </c>
      <c r="L1868" s="4" t="s">
        <v>9407</v>
      </c>
      <c r="M1868" s="4" t="s">
        <v>9408</v>
      </c>
      <c r="N1868" s="4" t="s">
        <v>9409</v>
      </c>
      <c r="O1868" s="4" t="s">
        <v>1494</v>
      </c>
    </row>
    <row r="1869" spans="1:15" x14ac:dyDescent="0.25">
      <c r="A1869" s="8">
        <v>1865</v>
      </c>
      <c r="B1869" s="3" t="s">
        <v>9410</v>
      </c>
      <c r="C1869" s="3">
        <v>27</v>
      </c>
      <c r="D1869" s="3" t="s">
        <v>13</v>
      </c>
      <c r="E1869" s="3" t="s">
        <v>1042</v>
      </c>
      <c r="F1869" s="3">
        <v>21502</v>
      </c>
      <c r="G1869" s="3" t="s">
        <v>1190</v>
      </c>
      <c r="H1869" s="4" t="s">
        <v>9411</v>
      </c>
      <c r="I1869" s="4" t="s">
        <v>9412</v>
      </c>
      <c r="J1869" s="4" t="s">
        <v>9413</v>
      </c>
      <c r="K1869" s="4" t="s">
        <v>1494</v>
      </c>
      <c r="L1869" s="4" t="s">
        <v>9414</v>
      </c>
      <c r="M1869" s="4" t="s">
        <v>9415</v>
      </c>
      <c r="N1869" s="4" t="s">
        <v>9416</v>
      </c>
      <c r="O1869" s="4" t="s">
        <v>1494</v>
      </c>
    </row>
    <row r="1870" spans="1:15" x14ac:dyDescent="0.25">
      <c r="A1870" s="8">
        <v>1866</v>
      </c>
      <c r="B1870" s="3" t="s">
        <v>9417</v>
      </c>
      <c r="C1870" s="3">
        <v>28</v>
      </c>
      <c r="D1870" s="3" t="s">
        <v>13</v>
      </c>
      <c r="E1870" s="3" t="s">
        <v>1042</v>
      </c>
      <c r="F1870" s="3">
        <v>21502</v>
      </c>
      <c r="G1870" s="3" t="s">
        <v>1191</v>
      </c>
      <c r="H1870" s="4" t="s">
        <v>9418</v>
      </c>
      <c r="I1870" s="4" t="s">
        <v>9419</v>
      </c>
      <c r="J1870" s="4" t="s">
        <v>9420</v>
      </c>
      <c r="K1870" s="4" t="s">
        <v>1494</v>
      </c>
      <c r="L1870" s="4" t="s">
        <v>9421</v>
      </c>
      <c r="M1870" s="4" t="s">
        <v>9422</v>
      </c>
      <c r="N1870" s="4" t="s">
        <v>9423</v>
      </c>
      <c r="O1870" s="4" t="s">
        <v>1494</v>
      </c>
    </row>
    <row r="1871" spans="1:15" x14ac:dyDescent="0.25">
      <c r="A1871" s="8">
        <v>1867</v>
      </c>
      <c r="B1871" s="3" t="s">
        <v>9424</v>
      </c>
      <c r="C1871" s="3">
        <v>29</v>
      </c>
      <c r="D1871" s="3" t="s">
        <v>13</v>
      </c>
      <c r="E1871" s="3" t="s">
        <v>1042</v>
      </c>
      <c r="F1871" s="3">
        <v>21502</v>
      </c>
      <c r="G1871" s="3" t="s">
        <v>1192</v>
      </c>
      <c r="H1871" s="4" t="s">
        <v>9425</v>
      </c>
      <c r="I1871" s="4" t="s">
        <v>9426</v>
      </c>
      <c r="J1871" s="4" t="s">
        <v>9427</v>
      </c>
      <c r="K1871" s="4" t="s">
        <v>1494</v>
      </c>
      <c r="L1871" s="4" t="s">
        <v>9428</v>
      </c>
      <c r="M1871" s="4" t="s">
        <v>9429</v>
      </c>
      <c r="N1871" s="4" t="s">
        <v>9430</v>
      </c>
      <c r="O1871" s="4" t="s">
        <v>1494</v>
      </c>
    </row>
    <row r="1872" spans="1:15" x14ac:dyDescent="0.25">
      <c r="A1872" s="8">
        <v>1868</v>
      </c>
      <c r="B1872" s="3" t="s">
        <v>9431</v>
      </c>
      <c r="C1872" s="3">
        <v>30</v>
      </c>
      <c r="D1872" s="3" t="s">
        <v>13</v>
      </c>
      <c r="E1872" s="3" t="s">
        <v>1042</v>
      </c>
      <c r="F1872" s="3">
        <v>21502</v>
      </c>
      <c r="G1872" s="5" t="s">
        <v>1193</v>
      </c>
      <c r="H1872" s="4" t="s">
        <v>9432</v>
      </c>
      <c r="I1872" s="4" t="s">
        <v>9433</v>
      </c>
      <c r="J1872" s="4" t="s">
        <v>9434</v>
      </c>
      <c r="K1872" s="4" t="s">
        <v>1494</v>
      </c>
      <c r="L1872" s="4" t="s">
        <v>9435</v>
      </c>
      <c r="M1872" s="4" t="s">
        <v>9436</v>
      </c>
      <c r="N1872" s="4" t="s">
        <v>9437</v>
      </c>
      <c r="O1872" s="4" t="s">
        <v>1494</v>
      </c>
    </row>
    <row r="1873" spans="1:15" x14ac:dyDescent="0.25">
      <c r="A1873" s="8">
        <v>1869</v>
      </c>
      <c r="B1873" s="3" t="s">
        <v>9438</v>
      </c>
      <c r="C1873" s="3">
        <v>31</v>
      </c>
      <c r="D1873" s="3" t="s">
        <v>13</v>
      </c>
      <c r="E1873" s="3" t="s">
        <v>1042</v>
      </c>
      <c r="F1873" s="3">
        <v>21502</v>
      </c>
      <c r="G1873" s="3" t="s">
        <v>1194</v>
      </c>
      <c r="H1873" s="4" t="s">
        <v>9439</v>
      </c>
      <c r="I1873" s="4" t="s">
        <v>9440</v>
      </c>
      <c r="J1873" s="4" t="s">
        <v>9441</v>
      </c>
      <c r="K1873" s="4" t="s">
        <v>1494</v>
      </c>
      <c r="L1873" s="4" t="s">
        <v>9442</v>
      </c>
      <c r="M1873" s="4" t="s">
        <v>9443</v>
      </c>
      <c r="N1873" s="4" t="s">
        <v>9444</v>
      </c>
      <c r="O1873" s="4" t="s">
        <v>1494</v>
      </c>
    </row>
    <row r="1874" spans="1:15" x14ac:dyDescent="0.25">
      <c r="A1874" s="8">
        <v>1870</v>
      </c>
      <c r="B1874" s="3" t="s">
        <v>9445</v>
      </c>
      <c r="C1874" s="3">
        <v>32</v>
      </c>
      <c r="D1874" s="3" t="s">
        <v>13</v>
      </c>
      <c r="E1874" s="3" t="s">
        <v>1042</v>
      </c>
      <c r="F1874" s="3">
        <v>21502</v>
      </c>
      <c r="G1874" s="3" t="s">
        <v>1195</v>
      </c>
      <c r="H1874" s="4" t="s">
        <v>9446</v>
      </c>
      <c r="I1874" s="4" t="s">
        <v>9447</v>
      </c>
      <c r="J1874" s="4" t="s">
        <v>9448</v>
      </c>
      <c r="K1874" s="4" t="s">
        <v>1494</v>
      </c>
      <c r="L1874" s="4" t="s">
        <v>9449</v>
      </c>
      <c r="M1874" s="4" t="s">
        <v>9450</v>
      </c>
      <c r="N1874" s="4" t="s">
        <v>9451</v>
      </c>
      <c r="O1874" s="4" t="s">
        <v>1494</v>
      </c>
    </row>
    <row r="1875" spans="1:15" x14ac:dyDescent="0.25">
      <c r="A1875" s="8">
        <v>1871</v>
      </c>
      <c r="B1875" s="3" t="s">
        <v>9452</v>
      </c>
      <c r="C1875" s="3">
        <v>33</v>
      </c>
      <c r="D1875" s="3" t="s">
        <v>13</v>
      </c>
      <c r="E1875" s="3" t="s">
        <v>1174</v>
      </c>
      <c r="F1875" s="3">
        <v>21503</v>
      </c>
      <c r="G1875" s="3" t="s">
        <v>1196</v>
      </c>
      <c r="H1875" s="4" t="s">
        <v>9453</v>
      </c>
      <c r="I1875" s="4" t="s">
        <v>9454</v>
      </c>
      <c r="J1875" s="4" t="s">
        <v>9455</v>
      </c>
      <c r="K1875" s="4" t="s">
        <v>1494</v>
      </c>
      <c r="L1875" s="4" t="s">
        <v>9456</v>
      </c>
      <c r="M1875" s="4" t="s">
        <v>9457</v>
      </c>
      <c r="N1875" s="4" t="s">
        <v>9458</v>
      </c>
      <c r="O1875" s="4" t="s">
        <v>1494</v>
      </c>
    </row>
    <row r="1876" spans="1:15" x14ac:dyDescent="0.25">
      <c r="A1876" s="8">
        <v>1872</v>
      </c>
      <c r="B1876" s="3" t="s">
        <v>9459</v>
      </c>
      <c r="C1876" s="3">
        <v>34</v>
      </c>
      <c r="D1876" s="3" t="s">
        <v>13</v>
      </c>
      <c r="E1876" s="3" t="s">
        <v>1042</v>
      </c>
      <c r="F1876" s="3">
        <v>21502</v>
      </c>
      <c r="G1876" s="5" t="s">
        <v>1197</v>
      </c>
      <c r="H1876" s="4" t="s">
        <v>9460</v>
      </c>
      <c r="I1876" s="4" t="s">
        <v>9461</v>
      </c>
      <c r="J1876" s="4" t="s">
        <v>9462</v>
      </c>
      <c r="K1876" s="4" t="s">
        <v>1494</v>
      </c>
      <c r="L1876" s="4" t="s">
        <v>9463</v>
      </c>
      <c r="M1876" s="4" t="s">
        <v>9464</v>
      </c>
      <c r="N1876" s="4" t="s">
        <v>9465</v>
      </c>
      <c r="O1876" s="4" t="s">
        <v>1494</v>
      </c>
    </row>
    <row r="1877" spans="1:15" x14ac:dyDescent="0.25">
      <c r="A1877" s="8">
        <v>1873</v>
      </c>
      <c r="B1877" s="3" t="s">
        <v>9466</v>
      </c>
      <c r="C1877" s="3">
        <v>35</v>
      </c>
      <c r="D1877" s="3" t="s">
        <v>13</v>
      </c>
      <c r="E1877" s="3" t="s">
        <v>1042</v>
      </c>
      <c r="F1877" s="3">
        <v>21502</v>
      </c>
      <c r="G1877" s="3" t="s">
        <v>1198</v>
      </c>
      <c r="H1877" s="4" t="s">
        <v>9467</v>
      </c>
      <c r="I1877" s="4" t="s">
        <v>9468</v>
      </c>
      <c r="J1877" s="4" t="s">
        <v>9469</v>
      </c>
      <c r="K1877" s="4" t="s">
        <v>1494</v>
      </c>
      <c r="L1877" s="4" t="s">
        <v>9470</v>
      </c>
      <c r="M1877" s="4" t="s">
        <v>9471</v>
      </c>
      <c r="N1877" s="4" t="s">
        <v>9472</v>
      </c>
      <c r="O1877" s="4" t="s">
        <v>1494</v>
      </c>
    </row>
    <row r="1878" spans="1:15" x14ac:dyDescent="0.25">
      <c r="A1878" s="8">
        <v>1874</v>
      </c>
      <c r="B1878" s="3" t="s">
        <v>9473</v>
      </c>
      <c r="C1878" s="3">
        <v>36</v>
      </c>
      <c r="D1878" s="3" t="s">
        <v>13</v>
      </c>
      <c r="E1878" s="3" t="s">
        <v>1042</v>
      </c>
      <c r="F1878" s="3">
        <v>21502</v>
      </c>
      <c r="G1878" s="3" t="s">
        <v>1199</v>
      </c>
      <c r="H1878" s="4" t="s">
        <v>9474</v>
      </c>
      <c r="I1878" s="4" t="s">
        <v>9475</v>
      </c>
      <c r="J1878" s="4" t="s">
        <v>9476</v>
      </c>
      <c r="K1878" s="4" t="s">
        <v>1494</v>
      </c>
      <c r="L1878" s="4" t="s">
        <v>9477</v>
      </c>
      <c r="M1878" s="4" t="s">
        <v>9478</v>
      </c>
      <c r="N1878" s="4" t="s">
        <v>9479</v>
      </c>
      <c r="O1878" s="4" t="s">
        <v>1494</v>
      </c>
    </row>
    <row r="1879" spans="1:15" x14ac:dyDescent="0.25">
      <c r="A1879" s="8">
        <v>1875</v>
      </c>
      <c r="B1879" s="3" t="s">
        <v>9480</v>
      </c>
      <c r="C1879" s="3">
        <v>37</v>
      </c>
      <c r="D1879" s="3" t="s">
        <v>13</v>
      </c>
      <c r="E1879" s="3" t="s">
        <v>1042</v>
      </c>
      <c r="F1879" s="3">
        <v>21502</v>
      </c>
      <c r="G1879" s="3" t="s">
        <v>1200</v>
      </c>
      <c r="H1879" s="4" t="s">
        <v>9481</v>
      </c>
      <c r="I1879" s="4" t="s">
        <v>9482</v>
      </c>
      <c r="J1879" s="4" t="s">
        <v>9483</v>
      </c>
      <c r="K1879" s="4" t="s">
        <v>1494</v>
      </c>
      <c r="L1879" s="4" t="s">
        <v>9484</v>
      </c>
      <c r="M1879" s="4" t="s">
        <v>9485</v>
      </c>
      <c r="N1879" s="4" t="s">
        <v>9486</v>
      </c>
      <c r="O1879" s="4" t="s">
        <v>1494</v>
      </c>
    </row>
    <row r="1880" spans="1:15" x14ac:dyDescent="0.25">
      <c r="A1880" s="8">
        <v>1876</v>
      </c>
      <c r="B1880" s="3" t="s">
        <v>9487</v>
      </c>
      <c r="C1880" s="3">
        <v>38</v>
      </c>
      <c r="D1880" s="3" t="s">
        <v>13</v>
      </c>
      <c r="E1880" s="3" t="s">
        <v>1042</v>
      </c>
      <c r="F1880" s="3">
        <v>21502</v>
      </c>
      <c r="G1880" s="5" t="s">
        <v>1201</v>
      </c>
      <c r="H1880" s="4" t="s">
        <v>9488</v>
      </c>
      <c r="I1880" s="4" t="s">
        <v>9489</v>
      </c>
      <c r="J1880" s="4" t="s">
        <v>9490</v>
      </c>
      <c r="K1880" s="4" t="s">
        <v>1494</v>
      </c>
      <c r="L1880" s="4" t="s">
        <v>9491</v>
      </c>
      <c r="M1880" s="4" t="s">
        <v>9492</v>
      </c>
      <c r="N1880" s="4" t="s">
        <v>9493</v>
      </c>
      <c r="O1880" s="4" t="s">
        <v>1494</v>
      </c>
    </row>
    <row r="1881" spans="1:15" x14ac:dyDescent="0.25">
      <c r="A1881" s="8">
        <v>1877</v>
      </c>
      <c r="B1881" s="3" t="s">
        <v>9494</v>
      </c>
      <c r="C1881" s="3">
        <v>39</v>
      </c>
      <c r="D1881" s="3" t="s">
        <v>13</v>
      </c>
      <c r="E1881" s="3" t="s">
        <v>1042</v>
      </c>
      <c r="F1881" s="3">
        <v>21502</v>
      </c>
      <c r="G1881" s="3" t="s">
        <v>1202</v>
      </c>
      <c r="H1881" s="4" t="s">
        <v>9495</v>
      </c>
      <c r="I1881" s="4" t="s">
        <v>9496</v>
      </c>
      <c r="J1881" s="4" t="s">
        <v>9497</v>
      </c>
      <c r="K1881" s="4" t="s">
        <v>1494</v>
      </c>
      <c r="L1881" s="4" t="s">
        <v>9498</v>
      </c>
      <c r="M1881" s="4" t="s">
        <v>9499</v>
      </c>
      <c r="N1881" s="4" t="s">
        <v>9500</v>
      </c>
      <c r="O1881" s="4" t="s">
        <v>1494</v>
      </c>
    </row>
    <row r="1882" spans="1:15" x14ac:dyDescent="0.25">
      <c r="A1882" s="8">
        <v>1878</v>
      </c>
      <c r="B1882" s="3" t="s">
        <v>9501</v>
      </c>
      <c r="C1882" s="3">
        <v>40</v>
      </c>
      <c r="D1882" s="3" t="s">
        <v>13</v>
      </c>
      <c r="E1882" s="3" t="s">
        <v>1042</v>
      </c>
      <c r="F1882" s="3">
        <v>21502</v>
      </c>
      <c r="G1882" s="5" t="s">
        <v>1203</v>
      </c>
      <c r="H1882" s="4" t="s">
        <v>9502</v>
      </c>
      <c r="I1882" s="4" t="s">
        <v>9503</v>
      </c>
      <c r="J1882" s="4" t="s">
        <v>9504</v>
      </c>
      <c r="K1882" s="4" t="s">
        <v>1494</v>
      </c>
      <c r="L1882" s="4" t="s">
        <v>9505</v>
      </c>
      <c r="M1882" s="4" t="s">
        <v>9506</v>
      </c>
      <c r="N1882" s="4" t="s">
        <v>9507</v>
      </c>
      <c r="O1882" s="4" t="s">
        <v>1494</v>
      </c>
    </row>
    <row r="1883" spans="1:15" x14ac:dyDescent="0.25">
      <c r="A1883" s="8">
        <v>1879</v>
      </c>
      <c r="B1883" s="3" t="s">
        <v>9508</v>
      </c>
      <c r="C1883" s="3">
        <v>41</v>
      </c>
      <c r="D1883" s="3" t="s">
        <v>13</v>
      </c>
      <c r="E1883" s="3" t="s">
        <v>1042</v>
      </c>
      <c r="F1883" s="3">
        <v>21501</v>
      </c>
      <c r="G1883" s="3" t="s">
        <v>1204</v>
      </c>
      <c r="H1883" s="4" t="s">
        <v>9509</v>
      </c>
      <c r="I1883" s="4" t="s">
        <v>9510</v>
      </c>
      <c r="J1883" s="4" t="s">
        <v>9511</v>
      </c>
      <c r="K1883" s="4" t="s">
        <v>1494</v>
      </c>
      <c r="L1883" s="4" t="s">
        <v>9512</v>
      </c>
      <c r="M1883" s="4" t="s">
        <v>9513</v>
      </c>
      <c r="N1883" s="4" t="s">
        <v>9514</v>
      </c>
      <c r="O1883" s="4" t="s">
        <v>1494</v>
      </c>
    </row>
    <row r="1884" spans="1:15" x14ac:dyDescent="0.25">
      <c r="A1884" s="8">
        <v>1880</v>
      </c>
      <c r="B1884" s="3" t="s">
        <v>9515</v>
      </c>
      <c r="C1884" s="3">
        <v>42</v>
      </c>
      <c r="D1884" s="3" t="s">
        <v>13</v>
      </c>
      <c r="E1884" s="3" t="s">
        <v>1042</v>
      </c>
      <c r="F1884" s="3">
        <v>21502</v>
      </c>
      <c r="G1884" s="3" t="s">
        <v>1205</v>
      </c>
      <c r="H1884" s="4" t="s">
        <v>9516</v>
      </c>
      <c r="I1884" s="4" t="s">
        <v>9517</v>
      </c>
      <c r="J1884" s="4" t="s">
        <v>9518</v>
      </c>
      <c r="K1884" s="4" t="s">
        <v>1494</v>
      </c>
      <c r="L1884" s="4" t="s">
        <v>9519</v>
      </c>
      <c r="M1884" s="4" t="s">
        <v>9520</v>
      </c>
      <c r="N1884" s="4" t="s">
        <v>9521</v>
      </c>
      <c r="O1884" s="4" t="s">
        <v>1494</v>
      </c>
    </row>
    <row r="1885" spans="1:15" x14ac:dyDescent="0.25">
      <c r="A1885" s="8">
        <v>1881</v>
      </c>
      <c r="B1885" s="3" t="s">
        <v>9522</v>
      </c>
      <c r="C1885" s="3">
        <v>43</v>
      </c>
      <c r="D1885" s="3" t="s">
        <v>13</v>
      </c>
      <c r="E1885" s="3" t="s">
        <v>1042</v>
      </c>
      <c r="F1885" s="3">
        <v>21502</v>
      </c>
      <c r="G1885" s="3" t="s">
        <v>1206</v>
      </c>
      <c r="H1885" s="4" t="s">
        <v>9523</v>
      </c>
      <c r="I1885" s="4" t="s">
        <v>9524</v>
      </c>
      <c r="J1885" s="4" t="s">
        <v>9525</v>
      </c>
      <c r="K1885" s="4" t="s">
        <v>1494</v>
      </c>
      <c r="L1885" s="4" t="s">
        <v>9526</v>
      </c>
      <c r="M1885" s="4" t="s">
        <v>9527</v>
      </c>
      <c r="N1885" s="4" t="s">
        <v>9528</v>
      </c>
      <c r="O1885" s="4" t="s">
        <v>1494</v>
      </c>
    </row>
    <row r="1886" spans="1:15" x14ac:dyDescent="0.25">
      <c r="A1886" s="8">
        <v>1882</v>
      </c>
      <c r="B1886" s="3" t="s">
        <v>9529</v>
      </c>
      <c r="C1886" s="3">
        <v>44</v>
      </c>
      <c r="D1886" s="3" t="s">
        <v>13</v>
      </c>
      <c r="E1886" s="3" t="s">
        <v>1174</v>
      </c>
      <c r="F1886" s="3">
        <v>21503</v>
      </c>
      <c r="G1886" s="3" t="s">
        <v>1207</v>
      </c>
      <c r="H1886" s="4" t="s">
        <v>9530</v>
      </c>
      <c r="I1886" s="4" t="s">
        <v>9531</v>
      </c>
      <c r="J1886" s="4" t="s">
        <v>9532</v>
      </c>
      <c r="K1886" s="4" t="s">
        <v>1494</v>
      </c>
      <c r="L1886" s="4" t="s">
        <v>9533</v>
      </c>
      <c r="M1886" s="4" t="s">
        <v>9534</v>
      </c>
      <c r="N1886" s="4" t="s">
        <v>9535</v>
      </c>
      <c r="O1886" s="4" t="s">
        <v>1494</v>
      </c>
    </row>
    <row r="1887" spans="1:15" x14ac:dyDescent="0.25">
      <c r="A1887" s="8">
        <v>1883</v>
      </c>
      <c r="B1887" s="3" t="s">
        <v>9536</v>
      </c>
      <c r="C1887" s="3">
        <v>45</v>
      </c>
      <c r="D1887" s="3" t="s">
        <v>13</v>
      </c>
      <c r="E1887" s="3" t="s">
        <v>1042</v>
      </c>
      <c r="F1887" s="3">
        <v>21502</v>
      </c>
      <c r="G1887" s="3" t="s">
        <v>1208</v>
      </c>
      <c r="H1887" s="4" t="s">
        <v>9537</v>
      </c>
      <c r="I1887" s="4" t="s">
        <v>9538</v>
      </c>
      <c r="J1887" s="4" t="s">
        <v>9539</v>
      </c>
      <c r="K1887" s="4" t="s">
        <v>1494</v>
      </c>
      <c r="L1887" s="4" t="s">
        <v>9540</v>
      </c>
      <c r="M1887" s="4" t="s">
        <v>9541</v>
      </c>
      <c r="N1887" s="4" t="s">
        <v>9542</v>
      </c>
      <c r="O1887" s="4" t="s">
        <v>1494</v>
      </c>
    </row>
    <row r="1888" spans="1:15" x14ac:dyDescent="0.25">
      <c r="A1888" s="8">
        <v>1884</v>
      </c>
      <c r="B1888" s="3" t="s">
        <v>9543</v>
      </c>
      <c r="C1888" s="3">
        <v>46</v>
      </c>
      <c r="D1888" s="3" t="s">
        <v>13</v>
      </c>
      <c r="E1888" s="3" t="s">
        <v>1042</v>
      </c>
      <c r="F1888" s="3">
        <v>21502</v>
      </c>
      <c r="G1888" s="3" t="s">
        <v>1209</v>
      </c>
      <c r="H1888" s="4" t="s">
        <v>9544</v>
      </c>
      <c r="I1888" s="4" t="s">
        <v>9545</v>
      </c>
      <c r="J1888" s="4" t="s">
        <v>9546</v>
      </c>
      <c r="K1888" s="4" t="s">
        <v>1494</v>
      </c>
      <c r="L1888" s="4" t="s">
        <v>9547</v>
      </c>
      <c r="M1888" s="4" t="s">
        <v>9548</v>
      </c>
      <c r="N1888" s="4" t="s">
        <v>9549</v>
      </c>
      <c r="O1888" s="4" t="s">
        <v>1494</v>
      </c>
    </row>
    <row r="1889" spans="1:15" x14ac:dyDescent="0.25">
      <c r="A1889" s="8">
        <v>1885</v>
      </c>
      <c r="B1889" s="3" t="s">
        <v>9550</v>
      </c>
      <c r="C1889" s="3">
        <v>47</v>
      </c>
      <c r="D1889" s="3" t="s">
        <v>13</v>
      </c>
      <c r="E1889" s="3" t="s">
        <v>1042</v>
      </c>
      <c r="F1889" s="3">
        <v>21502</v>
      </c>
      <c r="G1889" s="3" t="s">
        <v>1210</v>
      </c>
      <c r="H1889" s="4" t="s">
        <v>9551</v>
      </c>
      <c r="I1889" s="4" t="s">
        <v>9552</v>
      </c>
      <c r="J1889" s="4" t="s">
        <v>9553</v>
      </c>
      <c r="K1889" s="4" t="s">
        <v>1494</v>
      </c>
      <c r="L1889" s="4" t="s">
        <v>9554</v>
      </c>
      <c r="M1889" s="4" t="s">
        <v>9555</v>
      </c>
      <c r="N1889" s="4" t="s">
        <v>9556</v>
      </c>
      <c r="O1889" s="4" t="s">
        <v>1494</v>
      </c>
    </row>
    <row r="1890" spans="1:15" x14ac:dyDescent="0.25">
      <c r="A1890" s="8">
        <v>1886</v>
      </c>
      <c r="B1890" s="3" t="s">
        <v>9557</v>
      </c>
      <c r="C1890" s="3">
        <v>48</v>
      </c>
      <c r="D1890" s="3" t="s">
        <v>13</v>
      </c>
      <c r="E1890" s="3" t="s">
        <v>1042</v>
      </c>
      <c r="F1890" s="3">
        <v>21502</v>
      </c>
      <c r="G1890" s="3" t="s">
        <v>1211</v>
      </c>
      <c r="H1890" s="4" t="s">
        <v>9558</v>
      </c>
      <c r="I1890" s="4" t="s">
        <v>9559</v>
      </c>
      <c r="J1890" s="4" t="s">
        <v>9560</v>
      </c>
      <c r="K1890" s="4" t="s">
        <v>1494</v>
      </c>
      <c r="L1890" s="4" t="s">
        <v>9561</v>
      </c>
      <c r="M1890" s="4" t="s">
        <v>9562</v>
      </c>
      <c r="N1890" s="4" t="s">
        <v>9563</v>
      </c>
      <c r="O1890" s="4" t="s">
        <v>1494</v>
      </c>
    </row>
    <row r="1891" spans="1:15" x14ac:dyDescent="0.25">
      <c r="A1891" s="8">
        <v>1887</v>
      </c>
      <c r="B1891" s="3" t="s">
        <v>9564</v>
      </c>
      <c r="C1891" s="3">
        <v>49</v>
      </c>
      <c r="D1891" s="3" t="s">
        <v>13</v>
      </c>
      <c r="E1891" s="3" t="s">
        <v>1174</v>
      </c>
      <c r="F1891" s="3">
        <v>21503</v>
      </c>
      <c r="G1891" s="3" t="s">
        <v>1212</v>
      </c>
      <c r="H1891" s="4" t="s">
        <v>9565</v>
      </c>
      <c r="I1891" s="4" t="s">
        <v>9566</v>
      </c>
      <c r="J1891" s="4" t="s">
        <v>9567</v>
      </c>
      <c r="K1891" s="4" t="s">
        <v>1494</v>
      </c>
      <c r="L1891" s="4" t="s">
        <v>9568</v>
      </c>
      <c r="M1891" s="4" t="s">
        <v>9569</v>
      </c>
      <c r="N1891" s="4" t="s">
        <v>9570</v>
      </c>
      <c r="O1891" s="4" t="s">
        <v>1494</v>
      </c>
    </row>
    <row r="1892" spans="1:15" x14ac:dyDescent="0.25">
      <c r="A1892" s="8">
        <v>1888</v>
      </c>
      <c r="B1892" s="3" t="s">
        <v>9571</v>
      </c>
      <c r="C1892" s="3">
        <v>50</v>
      </c>
      <c r="D1892" s="3" t="s">
        <v>13</v>
      </c>
      <c r="E1892" s="3" t="s">
        <v>1174</v>
      </c>
      <c r="F1892" s="3">
        <v>21503</v>
      </c>
      <c r="G1892" s="3" t="s">
        <v>1213</v>
      </c>
      <c r="H1892" s="4" t="s">
        <v>9572</v>
      </c>
      <c r="I1892" s="4" t="s">
        <v>9573</v>
      </c>
      <c r="J1892" s="4" t="s">
        <v>9574</v>
      </c>
      <c r="K1892" s="4" t="s">
        <v>1494</v>
      </c>
      <c r="L1892" s="4" t="s">
        <v>9575</v>
      </c>
      <c r="M1892" s="4" t="s">
        <v>9576</v>
      </c>
      <c r="N1892" s="4" t="s">
        <v>9577</v>
      </c>
      <c r="O1892" s="4" t="s">
        <v>1494</v>
      </c>
    </row>
    <row r="1893" spans="1:15" x14ac:dyDescent="0.25">
      <c r="A1893" s="8">
        <v>1889</v>
      </c>
      <c r="B1893" s="3" t="s">
        <v>9578</v>
      </c>
      <c r="C1893" s="3">
        <v>51</v>
      </c>
      <c r="D1893" s="3" t="s">
        <v>13</v>
      </c>
      <c r="E1893" s="3" t="s">
        <v>1174</v>
      </c>
      <c r="F1893" s="3">
        <v>21503</v>
      </c>
      <c r="G1893" s="3" t="s">
        <v>1214</v>
      </c>
      <c r="H1893" s="4" t="s">
        <v>9579</v>
      </c>
      <c r="I1893" s="4" t="s">
        <v>9580</v>
      </c>
      <c r="J1893" s="4" t="s">
        <v>9581</v>
      </c>
      <c r="K1893" s="4" t="s">
        <v>1494</v>
      </c>
      <c r="L1893" s="4" t="s">
        <v>9582</v>
      </c>
      <c r="M1893" s="4" t="s">
        <v>9583</v>
      </c>
      <c r="N1893" s="4" t="s">
        <v>9584</v>
      </c>
      <c r="O1893" s="4" t="s">
        <v>1494</v>
      </c>
    </row>
    <row r="1894" spans="1:15" x14ac:dyDescent="0.25">
      <c r="A1894" s="8">
        <v>1890</v>
      </c>
      <c r="B1894" s="3" t="s">
        <v>9585</v>
      </c>
      <c r="C1894" s="3">
        <v>52</v>
      </c>
      <c r="D1894" s="3" t="s">
        <v>13</v>
      </c>
      <c r="E1894" s="3" t="s">
        <v>1174</v>
      </c>
      <c r="F1894" s="3">
        <v>21503</v>
      </c>
      <c r="G1894" s="3" t="s">
        <v>1215</v>
      </c>
      <c r="H1894" s="4" t="s">
        <v>9586</v>
      </c>
      <c r="I1894" s="4" t="s">
        <v>9587</v>
      </c>
      <c r="J1894" s="4" t="s">
        <v>9588</v>
      </c>
      <c r="K1894" s="4" t="s">
        <v>1494</v>
      </c>
      <c r="L1894" s="4" t="s">
        <v>9589</v>
      </c>
      <c r="M1894" s="4" t="s">
        <v>9590</v>
      </c>
      <c r="N1894" s="4" t="s">
        <v>9591</v>
      </c>
      <c r="O1894" s="4" t="s">
        <v>1494</v>
      </c>
    </row>
    <row r="1895" spans="1:15" x14ac:dyDescent="0.25">
      <c r="A1895" s="8">
        <v>1891</v>
      </c>
      <c r="B1895" s="3" t="s">
        <v>9592</v>
      </c>
      <c r="C1895" s="3">
        <v>53</v>
      </c>
      <c r="D1895" s="3" t="s">
        <v>13</v>
      </c>
      <c r="E1895" s="3" t="s">
        <v>1174</v>
      </c>
      <c r="F1895" s="3">
        <v>21503</v>
      </c>
      <c r="G1895" s="5" t="s">
        <v>1216</v>
      </c>
      <c r="H1895" s="4" t="s">
        <v>9593</v>
      </c>
      <c r="I1895" s="4" t="s">
        <v>9594</v>
      </c>
      <c r="J1895" s="4" t="s">
        <v>9595</v>
      </c>
      <c r="K1895" s="4" t="s">
        <v>1494</v>
      </c>
      <c r="L1895" s="4" t="s">
        <v>9596</v>
      </c>
      <c r="M1895" s="4" t="s">
        <v>9597</v>
      </c>
      <c r="N1895" s="4" t="s">
        <v>9598</v>
      </c>
      <c r="O1895" s="4" t="s">
        <v>1494</v>
      </c>
    </row>
    <row r="1896" spans="1:15" x14ac:dyDescent="0.25">
      <c r="A1896" s="8">
        <v>1892</v>
      </c>
      <c r="B1896" s="3" t="s">
        <v>9599</v>
      </c>
      <c r="C1896" s="3">
        <v>54</v>
      </c>
      <c r="D1896" s="3" t="s">
        <v>13</v>
      </c>
      <c r="E1896" s="3" t="s">
        <v>1174</v>
      </c>
      <c r="F1896" s="3">
        <v>21504</v>
      </c>
      <c r="G1896" s="3" t="s">
        <v>1217</v>
      </c>
      <c r="H1896" s="4" t="s">
        <v>9600</v>
      </c>
      <c r="I1896" s="4" t="s">
        <v>9601</v>
      </c>
      <c r="J1896" s="4" t="s">
        <v>9602</v>
      </c>
      <c r="K1896" s="4" t="s">
        <v>1494</v>
      </c>
      <c r="L1896" s="4" t="s">
        <v>9603</v>
      </c>
      <c r="M1896" s="4" t="s">
        <v>9604</v>
      </c>
      <c r="N1896" s="4" t="s">
        <v>9605</v>
      </c>
      <c r="O1896" s="4" t="s">
        <v>1494</v>
      </c>
    </row>
    <row r="1897" spans="1:15" x14ac:dyDescent="0.25">
      <c r="A1897" s="8">
        <v>1893</v>
      </c>
      <c r="B1897" s="3" t="s">
        <v>9606</v>
      </c>
      <c r="C1897" s="3">
        <v>55</v>
      </c>
      <c r="D1897" s="3" t="s">
        <v>13</v>
      </c>
      <c r="E1897" s="3" t="s">
        <v>1174</v>
      </c>
      <c r="F1897" s="3">
        <v>21504</v>
      </c>
      <c r="G1897" s="3" t="s">
        <v>1218</v>
      </c>
      <c r="H1897" s="4" t="s">
        <v>9607</v>
      </c>
      <c r="I1897" s="4" t="s">
        <v>9608</v>
      </c>
      <c r="J1897" s="4" t="s">
        <v>9609</v>
      </c>
      <c r="K1897" s="4" t="s">
        <v>1494</v>
      </c>
      <c r="L1897" s="4" t="s">
        <v>9610</v>
      </c>
      <c r="M1897" s="4" t="s">
        <v>9611</v>
      </c>
      <c r="N1897" s="4" t="s">
        <v>9612</v>
      </c>
      <c r="O1897" s="4" t="s">
        <v>1494</v>
      </c>
    </row>
    <row r="1898" spans="1:15" x14ac:dyDescent="0.25">
      <c r="A1898" s="8">
        <v>1894</v>
      </c>
      <c r="B1898" s="3" t="s">
        <v>9613</v>
      </c>
      <c r="C1898" s="3">
        <v>56</v>
      </c>
      <c r="D1898" s="3" t="s">
        <v>13</v>
      </c>
      <c r="E1898" s="3" t="s">
        <v>1042</v>
      </c>
      <c r="F1898" s="3">
        <v>21501</v>
      </c>
      <c r="G1898" s="5" t="s">
        <v>1219</v>
      </c>
      <c r="H1898" s="4" t="s">
        <v>9614</v>
      </c>
      <c r="I1898" s="4" t="s">
        <v>9615</v>
      </c>
      <c r="J1898" s="4" t="s">
        <v>9616</v>
      </c>
      <c r="K1898" s="4" t="s">
        <v>1494</v>
      </c>
      <c r="L1898" s="4" t="s">
        <v>9617</v>
      </c>
      <c r="M1898" s="4" t="s">
        <v>9618</v>
      </c>
      <c r="N1898" s="4" t="s">
        <v>9619</v>
      </c>
      <c r="O1898" s="4" t="s">
        <v>1494</v>
      </c>
    </row>
    <row r="1899" spans="1:15" x14ac:dyDescent="0.25">
      <c r="A1899" s="8">
        <v>1895</v>
      </c>
      <c r="B1899" s="3" t="s">
        <v>9620</v>
      </c>
      <c r="C1899" s="3">
        <v>57</v>
      </c>
      <c r="D1899" s="3" t="s">
        <v>13</v>
      </c>
      <c r="E1899" s="3" t="s">
        <v>1042</v>
      </c>
      <c r="F1899" s="3">
        <v>21501</v>
      </c>
      <c r="G1899" s="3" t="s">
        <v>1220</v>
      </c>
      <c r="H1899" s="4" t="s">
        <v>9621</v>
      </c>
      <c r="I1899" s="4" t="s">
        <v>9622</v>
      </c>
      <c r="J1899" s="4" t="s">
        <v>9623</v>
      </c>
      <c r="K1899" s="4" t="s">
        <v>1494</v>
      </c>
      <c r="L1899" s="4" t="s">
        <v>9624</v>
      </c>
      <c r="M1899" s="4" t="s">
        <v>9625</v>
      </c>
      <c r="N1899" s="4" t="s">
        <v>9626</v>
      </c>
      <c r="O1899" s="4" t="s">
        <v>1494</v>
      </c>
    </row>
    <row r="1900" spans="1:15" x14ac:dyDescent="0.25">
      <c r="A1900" s="8">
        <v>1896</v>
      </c>
      <c r="B1900" s="3" t="s">
        <v>9627</v>
      </c>
      <c r="C1900" s="3">
        <v>58</v>
      </c>
      <c r="D1900" s="3" t="s">
        <v>13</v>
      </c>
      <c r="E1900" s="3" t="s">
        <v>1042</v>
      </c>
      <c r="F1900" s="3">
        <v>21501</v>
      </c>
      <c r="G1900" s="5" t="s">
        <v>1221</v>
      </c>
      <c r="H1900" s="4" t="s">
        <v>9628</v>
      </c>
      <c r="I1900" s="4" t="s">
        <v>9629</v>
      </c>
      <c r="J1900" s="4" t="s">
        <v>9630</v>
      </c>
      <c r="K1900" s="4" t="s">
        <v>1494</v>
      </c>
      <c r="L1900" s="4" t="s">
        <v>9631</v>
      </c>
      <c r="M1900" s="4" t="s">
        <v>9632</v>
      </c>
      <c r="N1900" s="4" t="s">
        <v>9633</v>
      </c>
      <c r="O1900" s="4" t="s">
        <v>1494</v>
      </c>
    </row>
    <row r="1901" spans="1:15" x14ac:dyDescent="0.25">
      <c r="A1901" s="8">
        <v>1897</v>
      </c>
      <c r="B1901" s="3" t="s">
        <v>9634</v>
      </c>
      <c r="C1901" s="3">
        <v>59</v>
      </c>
      <c r="D1901" s="3" t="s">
        <v>13</v>
      </c>
      <c r="E1901" s="3" t="s">
        <v>1042</v>
      </c>
      <c r="F1901" s="3">
        <v>21501</v>
      </c>
      <c r="G1901" s="3" t="s">
        <v>1222</v>
      </c>
      <c r="H1901" s="4" t="s">
        <v>9635</v>
      </c>
      <c r="I1901" s="4" t="s">
        <v>9636</v>
      </c>
      <c r="J1901" s="4" t="s">
        <v>9637</v>
      </c>
      <c r="K1901" s="4" t="s">
        <v>1494</v>
      </c>
      <c r="L1901" s="4" t="s">
        <v>9638</v>
      </c>
      <c r="M1901" s="4" t="s">
        <v>9639</v>
      </c>
      <c r="N1901" s="4" t="s">
        <v>9640</v>
      </c>
      <c r="O1901" s="4" t="s">
        <v>1494</v>
      </c>
    </row>
    <row r="1902" spans="1:15" x14ac:dyDescent="0.25">
      <c r="A1902" s="8">
        <v>1898</v>
      </c>
      <c r="B1902" s="3" t="s">
        <v>9641</v>
      </c>
      <c r="C1902" s="3">
        <v>60</v>
      </c>
      <c r="D1902" s="3" t="s">
        <v>13</v>
      </c>
      <c r="E1902" s="3" t="s">
        <v>1174</v>
      </c>
      <c r="F1902" s="3">
        <v>21503</v>
      </c>
      <c r="G1902" s="3" t="s">
        <v>1223</v>
      </c>
      <c r="H1902" s="4" t="s">
        <v>9642</v>
      </c>
      <c r="I1902" s="4" t="s">
        <v>9643</v>
      </c>
      <c r="J1902" s="4" t="s">
        <v>9644</v>
      </c>
      <c r="K1902" s="4" t="s">
        <v>1494</v>
      </c>
      <c r="L1902" s="4" t="s">
        <v>9645</v>
      </c>
      <c r="M1902" s="4" t="s">
        <v>9646</v>
      </c>
      <c r="N1902" s="4" t="s">
        <v>9647</v>
      </c>
      <c r="O1902" s="4" t="s">
        <v>1494</v>
      </c>
    </row>
    <row r="1903" spans="1:15" x14ac:dyDescent="0.25">
      <c r="A1903" s="8">
        <v>1899</v>
      </c>
      <c r="B1903" s="3" t="s">
        <v>9648</v>
      </c>
      <c r="C1903" s="3">
        <v>61</v>
      </c>
      <c r="D1903" s="3" t="s">
        <v>13</v>
      </c>
      <c r="E1903" s="3" t="s">
        <v>1174</v>
      </c>
      <c r="F1903" s="3">
        <v>21503</v>
      </c>
      <c r="G1903" s="3" t="s">
        <v>1224</v>
      </c>
      <c r="H1903" s="4" t="s">
        <v>9649</v>
      </c>
      <c r="I1903" s="4" t="s">
        <v>9650</v>
      </c>
      <c r="J1903" s="4" t="s">
        <v>9651</v>
      </c>
      <c r="K1903" s="4" t="s">
        <v>1494</v>
      </c>
      <c r="L1903" s="4" t="s">
        <v>9652</v>
      </c>
      <c r="M1903" s="4" t="s">
        <v>9653</v>
      </c>
      <c r="N1903" s="4" t="s">
        <v>9654</v>
      </c>
      <c r="O1903" s="4" t="s">
        <v>1494</v>
      </c>
    </row>
    <row r="1904" spans="1:15" x14ac:dyDescent="0.25">
      <c r="A1904" s="8">
        <v>1900</v>
      </c>
      <c r="B1904" s="3" t="s">
        <v>9655</v>
      </c>
      <c r="C1904" s="3">
        <v>62</v>
      </c>
      <c r="D1904" s="3" t="s">
        <v>13</v>
      </c>
      <c r="E1904" s="3" t="s">
        <v>1174</v>
      </c>
      <c r="F1904" s="3">
        <v>21504</v>
      </c>
      <c r="G1904" s="3" t="s">
        <v>1225</v>
      </c>
      <c r="H1904" s="4" t="s">
        <v>9656</v>
      </c>
      <c r="I1904" s="4" t="s">
        <v>9657</v>
      </c>
      <c r="J1904" s="4" t="s">
        <v>9658</v>
      </c>
      <c r="K1904" s="4" t="s">
        <v>1494</v>
      </c>
      <c r="L1904" s="4" t="s">
        <v>9659</v>
      </c>
      <c r="M1904" s="4" t="s">
        <v>9660</v>
      </c>
      <c r="N1904" s="4" t="s">
        <v>9661</v>
      </c>
      <c r="O1904" s="4" t="s">
        <v>1494</v>
      </c>
    </row>
    <row r="1905" spans="1:15" x14ac:dyDescent="0.25">
      <c r="A1905" s="8">
        <v>1901</v>
      </c>
      <c r="B1905" s="3" t="s">
        <v>9662</v>
      </c>
      <c r="C1905" s="3">
        <v>63</v>
      </c>
      <c r="D1905" s="3" t="s">
        <v>13</v>
      </c>
      <c r="E1905" s="3" t="s">
        <v>1174</v>
      </c>
      <c r="F1905" s="3">
        <v>21504</v>
      </c>
      <c r="G1905" s="3" t="s">
        <v>1226</v>
      </c>
      <c r="H1905" s="4" t="s">
        <v>9663</v>
      </c>
      <c r="I1905" s="4" t="s">
        <v>9664</v>
      </c>
      <c r="J1905" s="4" t="s">
        <v>9665</v>
      </c>
      <c r="K1905" s="4" t="s">
        <v>1494</v>
      </c>
      <c r="L1905" s="4" t="s">
        <v>9666</v>
      </c>
      <c r="M1905" s="4" t="s">
        <v>9667</v>
      </c>
      <c r="N1905" s="4" t="s">
        <v>9668</v>
      </c>
      <c r="O1905" s="4" t="s">
        <v>1494</v>
      </c>
    </row>
    <row r="1906" spans="1:15" x14ac:dyDescent="0.25">
      <c r="A1906" s="8">
        <v>1902</v>
      </c>
      <c r="B1906" s="3" t="s">
        <v>9669</v>
      </c>
      <c r="C1906" s="3">
        <v>64</v>
      </c>
      <c r="D1906" s="3" t="s">
        <v>13</v>
      </c>
      <c r="E1906" s="3" t="s">
        <v>1174</v>
      </c>
      <c r="F1906" s="3">
        <v>21504</v>
      </c>
      <c r="G1906" s="3" t="s">
        <v>1227</v>
      </c>
      <c r="H1906" s="4" t="s">
        <v>9670</v>
      </c>
      <c r="I1906" s="4" t="s">
        <v>9671</v>
      </c>
      <c r="J1906" s="4" t="s">
        <v>9672</v>
      </c>
      <c r="K1906" s="4" t="s">
        <v>1494</v>
      </c>
      <c r="L1906" s="4" t="s">
        <v>9673</v>
      </c>
      <c r="M1906" s="4" t="s">
        <v>9674</v>
      </c>
      <c r="N1906" s="4" t="s">
        <v>9675</v>
      </c>
      <c r="O1906" s="4" t="s">
        <v>1494</v>
      </c>
    </row>
    <row r="1907" spans="1:15" x14ac:dyDescent="0.25">
      <c r="A1907" s="8">
        <v>1903</v>
      </c>
      <c r="B1907" s="3" t="s">
        <v>9676</v>
      </c>
      <c r="C1907" s="3">
        <v>65</v>
      </c>
      <c r="D1907" s="3" t="s">
        <v>13</v>
      </c>
      <c r="E1907" s="3" t="s">
        <v>1174</v>
      </c>
      <c r="F1907" s="3">
        <v>21503</v>
      </c>
      <c r="G1907" s="5" t="s">
        <v>1228</v>
      </c>
      <c r="H1907" s="4" t="s">
        <v>9677</v>
      </c>
      <c r="I1907" s="4" t="s">
        <v>9678</v>
      </c>
      <c r="J1907" s="4" t="s">
        <v>9679</v>
      </c>
      <c r="K1907" s="4" t="s">
        <v>1494</v>
      </c>
      <c r="L1907" s="4" t="s">
        <v>9680</v>
      </c>
      <c r="M1907" s="4" t="s">
        <v>9681</v>
      </c>
      <c r="N1907" s="4" t="s">
        <v>9682</v>
      </c>
      <c r="O1907" s="4" t="s">
        <v>1494</v>
      </c>
    </row>
    <row r="1908" spans="1:15" x14ac:dyDescent="0.25">
      <c r="A1908" s="8">
        <v>1904</v>
      </c>
      <c r="B1908" s="3" t="s">
        <v>9683</v>
      </c>
      <c r="C1908" s="3">
        <v>66</v>
      </c>
      <c r="D1908" s="3" t="s">
        <v>13</v>
      </c>
      <c r="E1908" s="3" t="s">
        <v>1174</v>
      </c>
      <c r="F1908" s="3">
        <v>21503</v>
      </c>
      <c r="G1908" s="5" t="s">
        <v>1229</v>
      </c>
      <c r="H1908" s="4" t="s">
        <v>9684</v>
      </c>
      <c r="I1908" s="4" t="s">
        <v>9685</v>
      </c>
      <c r="J1908" s="4" t="s">
        <v>9686</v>
      </c>
      <c r="K1908" s="4" t="s">
        <v>1494</v>
      </c>
      <c r="L1908" s="4" t="s">
        <v>9687</v>
      </c>
      <c r="M1908" s="4" t="s">
        <v>9688</v>
      </c>
      <c r="N1908" s="4" t="s">
        <v>9689</v>
      </c>
      <c r="O1908" s="4" t="s">
        <v>1494</v>
      </c>
    </row>
    <row r="1909" spans="1:15" x14ac:dyDescent="0.25">
      <c r="A1909" s="8">
        <v>1905</v>
      </c>
      <c r="B1909" s="3" t="s">
        <v>9690</v>
      </c>
      <c r="C1909" s="3">
        <v>67</v>
      </c>
      <c r="D1909" s="3" t="s">
        <v>13</v>
      </c>
      <c r="E1909" s="3" t="s">
        <v>1174</v>
      </c>
      <c r="F1909" s="3">
        <v>21503</v>
      </c>
      <c r="G1909" s="5" t="s">
        <v>1230</v>
      </c>
      <c r="H1909" s="4" t="s">
        <v>9691</v>
      </c>
      <c r="I1909" s="4" t="s">
        <v>9692</v>
      </c>
      <c r="J1909" s="4" t="s">
        <v>9693</v>
      </c>
      <c r="K1909" s="4" t="s">
        <v>1494</v>
      </c>
      <c r="L1909" s="4" t="s">
        <v>9694</v>
      </c>
      <c r="M1909" s="4" t="s">
        <v>9695</v>
      </c>
      <c r="N1909" s="4" t="s">
        <v>9696</v>
      </c>
      <c r="O1909" s="4" t="s">
        <v>1494</v>
      </c>
    </row>
    <row r="1910" spans="1:15" x14ac:dyDescent="0.25">
      <c r="A1910" s="8">
        <v>1906</v>
      </c>
      <c r="B1910" s="3" t="s">
        <v>9697</v>
      </c>
      <c r="C1910" s="3">
        <v>68</v>
      </c>
      <c r="D1910" s="3" t="s">
        <v>13</v>
      </c>
      <c r="E1910" s="3" t="s">
        <v>1174</v>
      </c>
      <c r="F1910" s="3">
        <v>21503</v>
      </c>
      <c r="G1910" s="3" t="s">
        <v>1231</v>
      </c>
      <c r="H1910" s="4" t="s">
        <v>9698</v>
      </c>
      <c r="I1910" s="4" t="s">
        <v>9699</v>
      </c>
      <c r="J1910" s="4" t="s">
        <v>9700</v>
      </c>
      <c r="K1910" s="4" t="s">
        <v>1494</v>
      </c>
      <c r="L1910" s="4" t="s">
        <v>9701</v>
      </c>
      <c r="M1910" s="4" t="s">
        <v>9702</v>
      </c>
      <c r="N1910" s="4" t="s">
        <v>9703</v>
      </c>
      <c r="O1910" s="4" t="s">
        <v>1494</v>
      </c>
    </row>
    <row r="1911" spans="1:15" x14ac:dyDescent="0.25">
      <c r="A1911" s="8">
        <v>1907</v>
      </c>
      <c r="B1911" s="3" t="s">
        <v>9704</v>
      </c>
      <c r="C1911" s="3">
        <v>69</v>
      </c>
      <c r="D1911" s="3" t="s">
        <v>13</v>
      </c>
      <c r="E1911" s="3" t="s">
        <v>1174</v>
      </c>
      <c r="F1911" s="3">
        <v>21503</v>
      </c>
      <c r="G1911" s="5" t="s">
        <v>1232</v>
      </c>
      <c r="H1911" s="4" t="s">
        <v>9705</v>
      </c>
      <c r="I1911" s="4" t="s">
        <v>9706</v>
      </c>
      <c r="J1911" s="4" t="s">
        <v>9707</v>
      </c>
      <c r="K1911" s="4" t="s">
        <v>1494</v>
      </c>
      <c r="L1911" s="4" t="s">
        <v>9708</v>
      </c>
      <c r="M1911" s="4" t="s">
        <v>9709</v>
      </c>
      <c r="N1911" s="4" t="s">
        <v>9710</v>
      </c>
      <c r="O1911" s="4" t="s">
        <v>1494</v>
      </c>
    </row>
    <row r="1912" spans="1:15" x14ac:dyDescent="0.25">
      <c r="A1912" s="8">
        <v>1908</v>
      </c>
      <c r="B1912" s="3" t="s">
        <v>9711</v>
      </c>
      <c r="C1912" s="3">
        <v>70</v>
      </c>
      <c r="D1912" s="3" t="s">
        <v>13</v>
      </c>
      <c r="E1912" s="3" t="s">
        <v>1174</v>
      </c>
      <c r="F1912" s="3">
        <v>21504</v>
      </c>
      <c r="G1912" s="3" t="s">
        <v>1233</v>
      </c>
      <c r="H1912" s="4" t="s">
        <v>9712</v>
      </c>
      <c r="I1912" s="4" t="s">
        <v>9713</v>
      </c>
      <c r="J1912" s="4" t="s">
        <v>9714</v>
      </c>
      <c r="K1912" s="4" t="s">
        <v>1494</v>
      </c>
      <c r="L1912" s="4" t="s">
        <v>9715</v>
      </c>
      <c r="M1912" s="4" t="s">
        <v>9716</v>
      </c>
      <c r="N1912" s="4" t="s">
        <v>9717</v>
      </c>
      <c r="O1912" s="4" t="s">
        <v>1494</v>
      </c>
    </row>
    <row r="1913" spans="1:15" x14ac:dyDescent="0.25">
      <c r="A1913" s="8">
        <v>1909</v>
      </c>
      <c r="B1913" s="3" t="s">
        <v>9718</v>
      </c>
      <c r="C1913" s="3">
        <v>71</v>
      </c>
      <c r="D1913" s="3" t="s">
        <v>13</v>
      </c>
      <c r="E1913" s="3" t="s">
        <v>1174</v>
      </c>
      <c r="F1913" s="3">
        <v>21504</v>
      </c>
      <c r="G1913" s="3" t="s">
        <v>1234</v>
      </c>
      <c r="H1913" s="4" t="s">
        <v>9719</v>
      </c>
      <c r="I1913" s="4" t="s">
        <v>9720</v>
      </c>
      <c r="J1913" s="4" t="s">
        <v>9721</v>
      </c>
      <c r="K1913" s="4" t="s">
        <v>1494</v>
      </c>
      <c r="L1913" s="4" t="s">
        <v>9722</v>
      </c>
      <c r="M1913" s="4" t="s">
        <v>9723</v>
      </c>
      <c r="N1913" s="4" t="s">
        <v>9724</v>
      </c>
      <c r="O1913" s="4" t="s">
        <v>1494</v>
      </c>
    </row>
    <row r="1914" spans="1:15" x14ac:dyDescent="0.25">
      <c r="A1914" s="8">
        <v>1910</v>
      </c>
      <c r="B1914" s="3" t="s">
        <v>9725</v>
      </c>
      <c r="C1914" s="3">
        <v>72</v>
      </c>
      <c r="D1914" s="3" t="s">
        <v>13</v>
      </c>
      <c r="E1914" s="3" t="s">
        <v>1174</v>
      </c>
      <c r="F1914" s="3">
        <v>21503</v>
      </c>
      <c r="G1914" s="3" t="s">
        <v>1235</v>
      </c>
      <c r="H1914" s="4" t="s">
        <v>9726</v>
      </c>
      <c r="I1914" s="4" t="s">
        <v>9727</v>
      </c>
      <c r="J1914" s="4" t="s">
        <v>9728</v>
      </c>
      <c r="K1914" s="4" t="s">
        <v>1494</v>
      </c>
      <c r="L1914" s="4" t="s">
        <v>9729</v>
      </c>
      <c r="M1914" s="4" t="s">
        <v>9730</v>
      </c>
      <c r="N1914" s="4" t="s">
        <v>9731</v>
      </c>
      <c r="O1914" s="4" t="s">
        <v>1494</v>
      </c>
    </row>
    <row r="1915" spans="1:15" x14ac:dyDescent="0.25">
      <c r="A1915" s="8">
        <v>1911</v>
      </c>
      <c r="B1915" s="3" t="s">
        <v>9732</v>
      </c>
      <c r="C1915" s="3">
        <v>73</v>
      </c>
      <c r="D1915" s="3" t="s">
        <v>13</v>
      </c>
      <c r="E1915" s="3" t="s">
        <v>1174</v>
      </c>
      <c r="F1915" s="3">
        <v>21503</v>
      </c>
      <c r="G1915" s="5" t="s">
        <v>1236</v>
      </c>
      <c r="H1915" s="4" t="s">
        <v>9733</v>
      </c>
      <c r="I1915" s="4" t="s">
        <v>9734</v>
      </c>
      <c r="J1915" s="4" t="s">
        <v>9735</v>
      </c>
      <c r="K1915" s="4" t="s">
        <v>1494</v>
      </c>
      <c r="L1915" s="4" t="s">
        <v>9736</v>
      </c>
      <c r="M1915" s="4" t="s">
        <v>9737</v>
      </c>
      <c r="N1915" s="4" t="s">
        <v>9738</v>
      </c>
      <c r="O1915" s="4" t="s">
        <v>1494</v>
      </c>
    </row>
    <row r="1916" spans="1:15" x14ac:dyDescent="0.25">
      <c r="A1916" s="8">
        <v>1912</v>
      </c>
      <c r="B1916" s="3" t="s">
        <v>9739</v>
      </c>
      <c r="C1916" s="3">
        <v>74</v>
      </c>
      <c r="D1916" s="3" t="s">
        <v>13</v>
      </c>
      <c r="E1916" s="3" t="s">
        <v>1174</v>
      </c>
      <c r="F1916" s="3">
        <v>21503</v>
      </c>
      <c r="G1916" s="3" t="s">
        <v>1237</v>
      </c>
      <c r="H1916" s="4" t="s">
        <v>9740</v>
      </c>
      <c r="I1916" s="4" t="s">
        <v>9741</v>
      </c>
      <c r="J1916" s="4" t="s">
        <v>9742</v>
      </c>
      <c r="K1916" s="4" t="s">
        <v>1494</v>
      </c>
      <c r="L1916" s="4" t="s">
        <v>9743</v>
      </c>
      <c r="M1916" s="4" t="s">
        <v>9744</v>
      </c>
      <c r="N1916" s="4" t="s">
        <v>9745</v>
      </c>
      <c r="O1916" s="4" t="s">
        <v>1494</v>
      </c>
    </row>
    <row r="1917" spans="1:15" x14ac:dyDescent="0.25">
      <c r="A1917" s="8">
        <v>1913</v>
      </c>
      <c r="B1917" s="3" t="s">
        <v>9746</v>
      </c>
      <c r="C1917" s="3">
        <v>75</v>
      </c>
      <c r="D1917" s="3" t="s">
        <v>13</v>
      </c>
      <c r="E1917" s="3" t="s">
        <v>1174</v>
      </c>
      <c r="F1917" s="3">
        <v>21504</v>
      </c>
      <c r="G1917" s="3" t="s">
        <v>1238</v>
      </c>
      <c r="H1917" s="4" t="s">
        <v>9747</v>
      </c>
      <c r="I1917" s="4" t="s">
        <v>9748</v>
      </c>
      <c r="J1917" s="4" t="s">
        <v>9749</v>
      </c>
      <c r="K1917" s="4" t="s">
        <v>1494</v>
      </c>
      <c r="L1917" s="4" t="s">
        <v>9750</v>
      </c>
      <c r="M1917" s="4" t="s">
        <v>9751</v>
      </c>
      <c r="N1917" s="4" t="s">
        <v>9752</v>
      </c>
      <c r="O1917" s="4" t="s">
        <v>1494</v>
      </c>
    </row>
    <row r="1918" spans="1:15" x14ac:dyDescent="0.25">
      <c r="A1918" s="8">
        <v>1914</v>
      </c>
      <c r="B1918" s="3" t="s">
        <v>9753</v>
      </c>
      <c r="C1918" s="3">
        <v>76</v>
      </c>
      <c r="D1918" s="3" t="s">
        <v>13</v>
      </c>
      <c r="E1918" s="3" t="s">
        <v>1174</v>
      </c>
      <c r="F1918" s="3">
        <v>21504</v>
      </c>
      <c r="G1918" s="3" t="s">
        <v>1239</v>
      </c>
      <c r="H1918" s="4" t="s">
        <v>9754</v>
      </c>
      <c r="I1918" s="4" t="s">
        <v>9755</v>
      </c>
      <c r="J1918" s="4" t="s">
        <v>9756</v>
      </c>
      <c r="K1918" s="4" t="s">
        <v>1494</v>
      </c>
      <c r="L1918" s="4" t="s">
        <v>9757</v>
      </c>
      <c r="M1918" s="4" t="s">
        <v>9758</v>
      </c>
      <c r="N1918" s="4" t="s">
        <v>9759</v>
      </c>
      <c r="O1918" s="4" t="s">
        <v>1494</v>
      </c>
    </row>
    <row r="1919" spans="1:15" x14ac:dyDescent="0.25">
      <c r="A1919" s="8">
        <v>1915</v>
      </c>
      <c r="B1919" s="3" t="s">
        <v>9760</v>
      </c>
      <c r="C1919" s="3">
        <v>77</v>
      </c>
      <c r="D1919" s="3" t="s">
        <v>13</v>
      </c>
      <c r="E1919" s="3" t="s">
        <v>1174</v>
      </c>
      <c r="F1919" s="3">
        <v>21503</v>
      </c>
      <c r="G1919" s="3" t="s">
        <v>1240</v>
      </c>
      <c r="H1919" s="4" t="s">
        <v>9761</v>
      </c>
      <c r="I1919" s="4" t="s">
        <v>9762</v>
      </c>
      <c r="J1919" s="4" t="s">
        <v>9763</v>
      </c>
      <c r="K1919" s="4" t="s">
        <v>1494</v>
      </c>
      <c r="L1919" s="4" t="s">
        <v>9764</v>
      </c>
      <c r="M1919" s="4" t="s">
        <v>9765</v>
      </c>
      <c r="N1919" s="4" t="s">
        <v>9766</v>
      </c>
      <c r="O1919" s="4" t="s">
        <v>1494</v>
      </c>
    </row>
    <row r="1920" spans="1:15" x14ac:dyDescent="0.25">
      <c r="A1920" s="8">
        <v>1916</v>
      </c>
      <c r="B1920" s="3" t="s">
        <v>9767</v>
      </c>
      <c r="C1920" s="3">
        <v>78</v>
      </c>
      <c r="D1920" s="3" t="s">
        <v>13</v>
      </c>
      <c r="E1920" s="3" t="s">
        <v>1042</v>
      </c>
      <c r="F1920" s="3">
        <v>21501</v>
      </c>
      <c r="G1920" s="3" t="s">
        <v>1241</v>
      </c>
      <c r="H1920" s="4" t="s">
        <v>9768</v>
      </c>
      <c r="I1920" s="4" t="s">
        <v>9769</v>
      </c>
      <c r="J1920" s="4" t="s">
        <v>9770</v>
      </c>
      <c r="K1920" s="4" t="s">
        <v>1494</v>
      </c>
      <c r="L1920" s="4" t="s">
        <v>9771</v>
      </c>
      <c r="M1920" s="4" t="s">
        <v>9772</v>
      </c>
      <c r="N1920" s="4" t="s">
        <v>9773</v>
      </c>
      <c r="O1920" s="4" t="s">
        <v>1494</v>
      </c>
    </row>
    <row r="1921" spans="1:15" x14ac:dyDescent="0.25">
      <c r="A1921" s="8">
        <v>1917</v>
      </c>
      <c r="B1921" s="3" t="s">
        <v>9774</v>
      </c>
      <c r="C1921" s="3">
        <v>79</v>
      </c>
      <c r="D1921" s="3" t="s">
        <v>13</v>
      </c>
      <c r="E1921" s="3" t="s">
        <v>1042</v>
      </c>
      <c r="F1921" s="3">
        <v>21502</v>
      </c>
      <c r="G1921" s="3" t="s">
        <v>1242</v>
      </c>
      <c r="H1921" s="4" t="s">
        <v>9775</v>
      </c>
      <c r="I1921" s="4" t="s">
        <v>9776</v>
      </c>
      <c r="J1921" s="4" t="s">
        <v>9777</v>
      </c>
      <c r="K1921" s="4" t="s">
        <v>1494</v>
      </c>
      <c r="L1921" s="4" t="s">
        <v>9778</v>
      </c>
      <c r="M1921" s="4" t="s">
        <v>9779</v>
      </c>
      <c r="N1921" s="4" t="s">
        <v>9780</v>
      </c>
      <c r="O1921" s="4" t="s">
        <v>1494</v>
      </c>
    </row>
    <row r="1922" spans="1:15" x14ac:dyDescent="0.25">
      <c r="A1922" s="8">
        <v>1918</v>
      </c>
      <c r="B1922" s="3" t="s">
        <v>9781</v>
      </c>
      <c r="C1922" s="3">
        <v>80</v>
      </c>
      <c r="D1922" s="3" t="s">
        <v>13</v>
      </c>
      <c r="E1922" s="3" t="s">
        <v>1174</v>
      </c>
      <c r="F1922" s="3">
        <v>21503</v>
      </c>
      <c r="G1922" s="3" t="s">
        <v>1243</v>
      </c>
      <c r="H1922" s="4" t="s">
        <v>9782</v>
      </c>
      <c r="I1922" s="4" t="s">
        <v>9783</v>
      </c>
      <c r="J1922" s="4" t="s">
        <v>9784</v>
      </c>
      <c r="K1922" s="4" t="s">
        <v>1494</v>
      </c>
      <c r="L1922" s="4" t="s">
        <v>9785</v>
      </c>
      <c r="M1922" s="4" t="s">
        <v>9786</v>
      </c>
      <c r="N1922" s="4" t="s">
        <v>9787</v>
      </c>
      <c r="O1922" s="4" t="s">
        <v>1494</v>
      </c>
    </row>
    <row r="1923" spans="1:15" x14ac:dyDescent="0.25">
      <c r="A1923" s="8">
        <v>1919</v>
      </c>
      <c r="B1923" s="3" t="s">
        <v>9788</v>
      </c>
      <c r="C1923" s="3">
        <v>81</v>
      </c>
      <c r="D1923" s="3" t="s">
        <v>13</v>
      </c>
      <c r="E1923" s="3" t="s">
        <v>1174</v>
      </c>
      <c r="F1923" s="3">
        <v>21503</v>
      </c>
      <c r="G1923" s="3" t="s">
        <v>1244</v>
      </c>
      <c r="H1923" s="4" t="s">
        <v>9789</v>
      </c>
      <c r="I1923" s="4" t="s">
        <v>9790</v>
      </c>
      <c r="J1923" s="4" t="s">
        <v>9791</v>
      </c>
      <c r="K1923" s="4" t="s">
        <v>1494</v>
      </c>
      <c r="L1923" s="4" t="s">
        <v>9792</v>
      </c>
      <c r="M1923" s="4" t="s">
        <v>9793</v>
      </c>
      <c r="N1923" s="4" t="s">
        <v>9794</v>
      </c>
      <c r="O1923" s="4" t="s">
        <v>1494</v>
      </c>
    </row>
    <row r="1924" spans="1:15" x14ac:dyDescent="0.25">
      <c r="A1924" s="8">
        <v>1920</v>
      </c>
      <c r="B1924" s="3" t="s">
        <v>9795</v>
      </c>
      <c r="C1924" s="3">
        <v>82</v>
      </c>
      <c r="D1924" s="3" t="s">
        <v>13</v>
      </c>
      <c r="E1924" s="3" t="s">
        <v>1174</v>
      </c>
      <c r="F1924" s="3">
        <v>21503</v>
      </c>
      <c r="G1924" s="5" t="s">
        <v>1245</v>
      </c>
      <c r="H1924" s="4" t="s">
        <v>9796</v>
      </c>
      <c r="I1924" s="4" t="s">
        <v>9797</v>
      </c>
      <c r="J1924" s="4" t="s">
        <v>9798</v>
      </c>
      <c r="K1924" s="4" t="s">
        <v>1494</v>
      </c>
      <c r="L1924" s="4" t="s">
        <v>9799</v>
      </c>
      <c r="M1924" s="4" t="s">
        <v>9800</v>
      </c>
      <c r="N1924" s="4" t="s">
        <v>9801</v>
      </c>
      <c r="O1924" s="4" t="s">
        <v>1494</v>
      </c>
    </row>
    <row r="1925" spans="1:15" x14ac:dyDescent="0.25">
      <c r="A1925" s="8">
        <v>1921</v>
      </c>
      <c r="B1925" s="3" t="s">
        <v>9802</v>
      </c>
      <c r="C1925" s="3">
        <v>83</v>
      </c>
      <c r="D1925" s="3" t="s">
        <v>13</v>
      </c>
      <c r="E1925" s="3" t="s">
        <v>1174</v>
      </c>
      <c r="F1925" s="3">
        <v>21503</v>
      </c>
      <c r="G1925" s="3" t="s">
        <v>1246</v>
      </c>
      <c r="H1925" s="4" t="s">
        <v>9803</v>
      </c>
      <c r="I1925" s="4" t="s">
        <v>9804</v>
      </c>
      <c r="J1925" s="4" t="s">
        <v>9805</v>
      </c>
      <c r="K1925" s="4" t="s">
        <v>1494</v>
      </c>
      <c r="L1925" s="4" t="s">
        <v>9806</v>
      </c>
      <c r="M1925" s="4" t="s">
        <v>9807</v>
      </c>
      <c r="N1925" s="4" t="s">
        <v>9808</v>
      </c>
      <c r="O1925" s="4" t="s">
        <v>1494</v>
      </c>
    </row>
    <row r="1926" spans="1:15" x14ac:dyDescent="0.25">
      <c r="A1926" s="8">
        <v>1922</v>
      </c>
      <c r="B1926" s="3" t="s">
        <v>9809</v>
      </c>
      <c r="C1926" s="3">
        <v>84</v>
      </c>
      <c r="D1926" s="3" t="s">
        <v>13</v>
      </c>
      <c r="E1926" s="3" t="s">
        <v>1174</v>
      </c>
      <c r="F1926" s="3">
        <v>21503</v>
      </c>
      <c r="G1926" s="5" t="s">
        <v>1247</v>
      </c>
      <c r="H1926" s="4" t="s">
        <v>9810</v>
      </c>
      <c r="I1926" s="4" t="s">
        <v>9811</v>
      </c>
      <c r="J1926" s="4" t="s">
        <v>9812</v>
      </c>
      <c r="K1926" s="4" t="s">
        <v>1494</v>
      </c>
      <c r="L1926" s="4" t="s">
        <v>9813</v>
      </c>
      <c r="M1926" s="4" t="s">
        <v>9814</v>
      </c>
      <c r="N1926" s="4" t="s">
        <v>9815</v>
      </c>
      <c r="O1926" s="4" t="s">
        <v>1494</v>
      </c>
    </row>
    <row r="1927" spans="1:15" x14ac:dyDescent="0.25">
      <c r="A1927" s="8">
        <v>1923</v>
      </c>
      <c r="B1927" s="3" t="s">
        <v>9816</v>
      </c>
      <c r="C1927" s="3">
        <v>85</v>
      </c>
      <c r="D1927" s="3" t="s">
        <v>13</v>
      </c>
      <c r="E1927" s="3" t="s">
        <v>1174</v>
      </c>
      <c r="F1927" s="3">
        <v>21503</v>
      </c>
      <c r="G1927" s="5" t="s">
        <v>1248</v>
      </c>
      <c r="H1927" s="4" t="s">
        <v>9817</v>
      </c>
      <c r="I1927" s="4" t="s">
        <v>9818</v>
      </c>
      <c r="J1927" s="4" t="s">
        <v>9819</v>
      </c>
      <c r="K1927" s="4" t="s">
        <v>1494</v>
      </c>
      <c r="L1927" s="4" t="s">
        <v>9820</v>
      </c>
      <c r="M1927" s="4" t="s">
        <v>9821</v>
      </c>
      <c r="N1927" s="4" t="s">
        <v>9822</v>
      </c>
      <c r="O1927" s="4" t="s">
        <v>1494</v>
      </c>
    </row>
    <row r="1928" spans="1:15" x14ac:dyDescent="0.25">
      <c r="A1928" s="8">
        <v>1924</v>
      </c>
      <c r="B1928" s="3" t="s">
        <v>9823</v>
      </c>
      <c r="C1928" s="3">
        <v>86</v>
      </c>
      <c r="D1928" s="3" t="s">
        <v>13</v>
      </c>
      <c r="E1928" s="3" t="s">
        <v>1174</v>
      </c>
      <c r="F1928" s="3">
        <v>21503</v>
      </c>
      <c r="G1928" s="3" t="s">
        <v>1249</v>
      </c>
      <c r="H1928" s="4" t="s">
        <v>9824</v>
      </c>
      <c r="I1928" s="4" t="s">
        <v>9825</v>
      </c>
      <c r="J1928" s="4" t="s">
        <v>9826</v>
      </c>
      <c r="K1928" s="4" t="s">
        <v>1494</v>
      </c>
      <c r="L1928" s="4" t="s">
        <v>9827</v>
      </c>
      <c r="M1928" s="4" t="s">
        <v>9828</v>
      </c>
      <c r="N1928" s="4" t="s">
        <v>9829</v>
      </c>
      <c r="O1928" s="4" t="s">
        <v>1494</v>
      </c>
    </row>
    <row r="1929" spans="1:15" x14ac:dyDescent="0.25">
      <c r="A1929" s="8">
        <v>1925</v>
      </c>
      <c r="B1929" s="3" t="s">
        <v>9830</v>
      </c>
      <c r="C1929" s="3">
        <v>87</v>
      </c>
      <c r="D1929" s="3" t="s">
        <v>13</v>
      </c>
      <c r="E1929" s="3" t="s">
        <v>1174</v>
      </c>
      <c r="F1929" s="3">
        <v>21503</v>
      </c>
      <c r="G1929" s="3" t="s">
        <v>1250</v>
      </c>
      <c r="H1929" s="4" t="s">
        <v>9831</v>
      </c>
      <c r="I1929" s="4" t="s">
        <v>9832</v>
      </c>
      <c r="J1929" s="4" t="s">
        <v>9833</v>
      </c>
      <c r="K1929" s="4" t="s">
        <v>1494</v>
      </c>
      <c r="L1929" s="4" t="s">
        <v>9834</v>
      </c>
      <c r="M1929" s="4" t="s">
        <v>9835</v>
      </c>
      <c r="N1929" s="4" t="s">
        <v>9836</v>
      </c>
      <c r="O1929" s="4" t="s">
        <v>1494</v>
      </c>
    </row>
    <row r="1930" spans="1:15" x14ac:dyDescent="0.25">
      <c r="A1930" s="8">
        <v>1926</v>
      </c>
      <c r="B1930" s="3" t="s">
        <v>9837</v>
      </c>
      <c r="C1930" s="3">
        <v>88</v>
      </c>
      <c r="D1930" s="3" t="s">
        <v>13</v>
      </c>
      <c r="E1930" s="3" t="s">
        <v>1174</v>
      </c>
      <c r="F1930" s="3">
        <v>21503</v>
      </c>
      <c r="G1930" s="5" t="s">
        <v>1251</v>
      </c>
      <c r="H1930" s="4" t="s">
        <v>9838</v>
      </c>
      <c r="I1930" s="4" t="s">
        <v>9839</v>
      </c>
      <c r="J1930" s="4" t="s">
        <v>9840</v>
      </c>
      <c r="K1930" s="4" t="s">
        <v>1494</v>
      </c>
      <c r="L1930" s="4" t="s">
        <v>9841</v>
      </c>
      <c r="M1930" s="4" t="s">
        <v>9842</v>
      </c>
      <c r="N1930" s="4" t="s">
        <v>9843</v>
      </c>
      <c r="O1930" s="4" t="s">
        <v>1494</v>
      </c>
    </row>
    <row r="1931" spans="1:15" x14ac:dyDescent="0.25">
      <c r="A1931" s="8">
        <v>1927</v>
      </c>
      <c r="B1931" s="3" t="s">
        <v>9844</v>
      </c>
      <c r="C1931" s="3">
        <v>89</v>
      </c>
      <c r="D1931" s="3" t="s">
        <v>13</v>
      </c>
      <c r="E1931" s="3" t="s">
        <v>1174</v>
      </c>
      <c r="F1931" s="3">
        <v>21503</v>
      </c>
      <c r="G1931" s="5" t="s">
        <v>1252</v>
      </c>
      <c r="H1931" s="4" t="s">
        <v>9845</v>
      </c>
      <c r="I1931" s="4" t="s">
        <v>9846</v>
      </c>
      <c r="J1931" s="4" t="s">
        <v>9847</v>
      </c>
      <c r="K1931" s="4" t="s">
        <v>1494</v>
      </c>
      <c r="L1931" s="4" t="s">
        <v>9848</v>
      </c>
      <c r="M1931" s="4" t="s">
        <v>9849</v>
      </c>
      <c r="N1931" s="4" t="s">
        <v>9850</v>
      </c>
      <c r="O1931" s="4" t="s">
        <v>1494</v>
      </c>
    </row>
    <row r="1932" spans="1:15" x14ac:dyDescent="0.25">
      <c r="A1932" s="8">
        <v>1928</v>
      </c>
      <c r="B1932" s="3" t="s">
        <v>9851</v>
      </c>
      <c r="C1932" s="3">
        <v>90</v>
      </c>
      <c r="D1932" s="3" t="s">
        <v>13</v>
      </c>
      <c r="E1932" s="3" t="s">
        <v>1174</v>
      </c>
      <c r="F1932" s="3">
        <v>21503</v>
      </c>
      <c r="G1932" s="3" t="s">
        <v>1253</v>
      </c>
      <c r="H1932" s="4" t="s">
        <v>9852</v>
      </c>
      <c r="I1932" s="4" t="s">
        <v>9853</v>
      </c>
      <c r="J1932" s="4" t="s">
        <v>9854</v>
      </c>
      <c r="K1932" s="4" t="s">
        <v>1494</v>
      </c>
      <c r="L1932" s="4" t="s">
        <v>9855</v>
      </c>
      <c r="M1932" s="4" t="s">
        <v>9856</v>
      </c>
      <c r="N1932" s="4" t="s">
        <v>9857</v>
      </c>
      <c r="O1932" s="4" t="s">
        <v>1494</v>
      </c>
    </row>
    <row r="1933" spans="1:15" x14ac:dyDescent="0.25">
      <c r="A1933" s="8">
        <v>1929</v>
      </c>
      <c r="B1933" s="3" t="s">
        <v>9858</v>
      </c>
      <c r="C1933" s="3">
        <v>91</v>
      </c>
      <c r="D1933" s="3" t="s">
        <v>13</v>
      </c>
      <c r="E1933" s="3" t="s">
        <v>1174</v>
      </c>
      <c r="F1933" s="3">
        <v>21504</v>
      </c>
      <c r="G1933" s="3" t="s">
        <v>1254</v>
      </c>
      <c r="H1933" s="4" t="s">
        <v>9859</v>
      </c>
      <c r="I1933" s="4" t="s">
        <v>9860</v>
      </c>
      <c r="J1933" s="4" t="s">
        <v>9861</v>
      </c>
      <c r="K1933" s="4" t="s">
        <v>1494</v>
      </c>
      <c r="L1933" s="4" t="s">
        <v>9862</v>
      </c>
      <c r="M1933" s="4" t="s">
        <v>9863</v>
      </c>
      <c r="N1933" s="4" t="s">
        <v>9864</v>
      </c>
      <c r="O1933" s="4" t="s">
        <v>1494</v>
      </c>
    </row>
    <row r="1934" spans="1:15" x14ac:dyDescent="0.25">
      <c r="A1934" s="8">
        <v>1930</v>
      </c>
      <c r="B1934" s="3" t="s">
        <v>9865</v>
      </c>
      <c r="C1934" s="3">
        <v>92</v>
      </c>
      <c r="D1934" s="3" t="s">
        <v>13</v>
      </c>
      <c r="E1934" s="3" t="s">
        <v>1174</v>
      </c>
      <c r="F1934" s="3">
        <v>21504</v>
      </c>
      <c r="G1934" s="3" t="s">
        <v>1255</v>
      </c>
      <c r="H1934" s="4" t="s">
        <v>9866</v>
      </c>
      <c r="I1934" s="4" t="s">
        <v>9867</v>
      </c>
      <c r="J1934" s="4" t="s">
        <v>9868</v>
      </c>
      <c r="K1934" s="4" t="s">
        <v>1494</v>
      </c>
      <c r="L1934" s="4" t="s">
        <v>9869</v>
      </c>
      <c r="M1934" s="4" t="s">
        <v>9870</v>
      </c>
      <c r="N1934" s="4" t="s">
        <v>9871</v>
      </c>
      <c r="O1934" s="4" t="s">
        <v>1494</v>
      </c>
    </row>
    <row r="1935" spans="1:15" x14ac:dyDescent="0.25">
      <c r="A1935" s="8">
        <v>1931</v>
      </c>
      <c r="B1935" s="3" t="s">
        <v>9872</v>
      </c>
      <c r="C1935" s="3">
        <v>93</v>
      </c>
      <c r="D1935" s="3" t="s">
        <v>13</v>
      </c>
      <c r="E1935" s="3" t="s">
        <v>1174</v>
      </c>
      <c r="F1935" s="3">
        <v>21504</v>
      </c>
      <c r="G1935" s="3" t="s">
        <v>1256</v>
      </c>
      <c r="H1935" s="4" t="s">
        <v>9873</v>
      </c>
      <c r="I1935" s="4" t="s">
        <v>9874</v>
      </c>
      <c r="J1935" s="4" t="s">
        <v>9875</v>
      </c>
      <c r="K1935" s="4" t="s">
        <v>1494</v>
      </c>
      <c r="L1935" s="4" t="s">
        <v>9876</v>
      </c>
      <c r="M1935" s="4" t="s">
        <v>9877</v>
      </c>
      <c r="N1935" s="4" t="s">
        <v>9878</v>
      </c>
      <c r="O1935" s="4" t="s">
        <v>1494</v>
      </c>
    </row>
    <row r="1936" spans="1:15" x14ac:dyDescent="0.25">
      <c r="A1936" s="8">
        <v>1932</v>
      </c>
      <c r="B1936" s="3" t="s">
        <v>9879</v>
      </c>
      <c r="C1936" s="3">
        <v>94</v>
      </c>
      <c r="D1936" s="3" t="s">
        <v>13</v>
      </c>
      <c r="E1936" s="3" t="s">
        <v>1174</v>
      </c>
      <c r="F1936" s="3">
        <v>21504</v>
      </c>
      <c r="G1936" s="3" t="s">
        <v>1257</v>
      </c>
      <c r="H1936" s="4" t="s">
        <v>9880</v>
      </c>
      <c r="I1936" s="4" t="s">
        <v>9881</v>
      </c>
      <c r="J1936" s="4" t="s">
        <v>9882</v>
      </c>
      <c r="K1936" s="4" t="s">
        <v>1494</v>
      </c>
      <c r="L1936" s="4" t="s">
        <v>9883</v>
      </c>
      <c r="M1936" s="4" t="s">
        <v>9884</v>
      </c>
      <c r="N1936" s="4" t="s">
        <v>9885</v>
      </c>
      <c r="O1936" s="4" t="s">
        <v>1494</v>
      </c>
    </row>
    <row r="1937" spans="1:15" x14ac:dyDescent="0.25">
      <c r="A1937" s="8">
        <v>1933</v>
      </c>
      <c r="B1937" s="3" t="s">
        <v>9886</v>
      </c>
      <c r="C1937" s="3">
        <v>95</v>
      </c>
      <c r="D1937" s="3" t="s">
        <v>13</v>
      </c>
      <c r="E1937" s="3" t="s">
        <v>1174</v>
      </c>
      <c r="F1937" s="3">
        <v>21504</v>
      </c>
      <c r="G1937" s="3" t="s">
        <v>1258</v>
      </c>
      <c r="H1937" s="4" t="s">
        <v>9887</v>
      </c>
      <c r="I1937" s="4" t="s">
        <v>9888</v>
      </c>
      <c r="J1937" s="4" t="s">
        <v>9889</v>
      </c>
      <c r="K1937" s="4" t="s">
        <v>1494</v>
      </c>
      <c r="L1937" s="4" t="s">
        <v>9890</v>
      </c>
      <c r="M1937" s="4" t="s">
        <v>9891</v>
      </c>
      <c r="N1937" s="4" t="s">
        <v>9892</v>
      </c>
      <c r="O1937" s="4" t="s">
        <v>1494</v>
      </c>
    </row>
    <row r="1938" spans="1:15" x14ac:dyDescent="0.25">
      <c r="A1938" s="8">
        <v>1934</v>
      </c>
      <c r="B1938" s="3" t="s">
        <v>9893</v>
      </c>
      <c r="C1938" s="3">
        <v>96</v>
      </c>
      <c r="D1938" s="3" t="s">
        <v>13</v>
      </c>
      <c r="E1938" s="3" t="s">
        <v>1174</v>
      </c>
      <c r="F1938" s="3">
        <v>21504</v>
      </c>
      <c r="G1938" s="3" t="s">
        <v>1259</v>
      </c>
      <c r="H1938" s="4" t="s">
        <v>9894</v>
      </c>
      <c r="I1938" s="4" t="s">
        <v>9895</v>
      </c>
      <c r="J1938" s="4" t="s">
        <v>9896</v>
      </c>
      <c r="K1938" s="4" t="s">
        <v>1494</v>
      </c>
      <c r="L1938" s="4" t="s">
        <v>9897</v>
      </c>
      <c r="M1938" s="4" t="s">
        <v>9898</v>
      </c>
      <c r="N1938" s="4" t="s">
        <v>9899</v>
      </c>
      <c r="O1938" s="4" t="s">
        <v>1494</v>
      </c>
    </row>
    <row r="1939" spans="1:15" x14ac:dyDescent="0.25">
      <c r="A1939" s="8">
        <v>1935</v>
      </c>
      <c r="B1939" s="3" t="s">
        <v>9900</v>
      </c>
      <c r="C1939" s="3">
        <v>97</v>
      </c>
      <c r="D1939" s="3" t="s">
        <v>13</v>
      </c>
      <c r="E1939" s="3" t="s">
        <v>1174</v>
      </c>
      <c r="F1939" s="3">
        <v>21504</v>
      </c>
      <c r="G1939" s="3" t="s">
        <v>1260</v>
      </c>
      <c r="H1939" s="4" t="s">
        <v>9901</v>
      </c>
      <c r="I1939" s="4" t="s">
        <v>9902</v>
      </c>
      <c r="J1939" s="4" t="s">
        <v>9903</v>
      </c>
      <c r="K1939" s="4" t="s">
        <v>1494</v>
      </c>
      <c r="L1939" s="4" t="s">
        <v>9904</v>
      </c>
      <c r="M1939" s="4" t="s">
        <v>9905</v>
      </c>
      <c r="N1939" s="4" t="s">
        <v>9906</v>
      </c>
      <c r="O1939" s="4" t="s">
        <v>1494</v>
      </c>
    </row>
    <row r="1940" spans="1:15" x14ac:dyDescent="0.25">
      <c r="A1940" s="8">
        <v>1936</v>
      </c>
      <c r="B1940" s="3" t="s">
        <v>9907</v>
      </c>
      <c r="C1940" s="3">
        <v>98</v>
      </c>
      <c r="D1940" s="3" t="s">
        <v>13</v>
      </c>
      <c r="E1940" s="3" t="s">
        <v>1174</v>
      </c>
      <c r="F1940" s="3">
        <v>21504</v>
      </c>
      <c r="G1940" s="3" t="s">
        <v>1261</v>
      </c>
      <c r="H1940" s="4" t="s">
        <v>9908</v>
      </c>
      <c r="I1940" s="4" t="s">
        <v>9909</v>
      </c>
      <c r="J1940" s="4" t="s">
        <v>9910</v>
      </c>
      <c r="K1940" s="4" t="s">
        <v>1494</v>
      </c>
      <c r="L1940" s="4" t="s">
        <v>9911</v>
      </c>
      <c r="M1940" s="4" t="s">
        <v>9912</v>
      </c>
      <c r="N1940" s="4" t="s">
        <v>9913</v>
      </c>
      <c r="O1940" s="4" t="s">
        <v>1494</v>
      </c>
    </row>
    <row r="1941" spans="1:15" x14ac:dyDescent="0.25">
      <c r="A1941" s="8">
        <v>1937</v>
      </c>
      <c r="B1941" s="3" t="s">
        <v>9914</v>
      </c>
      <c r="C1941" s="3">
        <v>99</v>
      </c>
      <c r="D1941" s="3" t="s">
        <v>13</v>
      </c>
      <c r="E1941" s="3" t="s">
        <v>1174</v>
      </c>
      <c r="F1941" s="3">
        <v>21504</v>
      </c>
      <c r="G1941" s="3" t="s">
        <v>1262</v>
      </c>
      <c r="H1941" s="4" t="s">
        <v>9915</v>
      </c>
      <c r="I1941" s="4" t="s">
        <v>9916</v>
      </c>
      <c r="J1941" s="4" t="s">
        <v>9917</v>
      </c>
      <c r="K1941" s="4" t="s">
        <v>1494</v>
      </c>
      <c r="L1941" s="4" t="s">
        <v>9918</v>
      </c>
      <c r="M1941" s="4" t="s">
        <v>9919</v>
      </c>
      <c r="N1941" s="4" t="s">
        <v>9920</v>
      </c>
      <c r="O1941" s="4" t="s">
        <v>1494</v>
      </c>
    </row>
    <row r="1942" spans="1:15" x14ac:dyDescent="0.25">
      <c r="A1942" s="8">
        <v>1938</v>
      </c>
      <c r="B1942" s="3" t="s">
        <v>9921</v>
      </c>
      <c r="C1942" s="3">
        <v>100</v>
      </c>
      <c r="D1942" s="3" t="s">
        <v>13</v>
      </c>
      <c r="E1942" s="3" t="s">
        <v>1174</v>
      </c>
      <c r="F1942" s="3">
        <v>21504</v>
      </c>
      <c r="G1942" s="3" t="s">
        <v>1263</v>
      </c>
      <c r="H1942" s="4" t="s">
        <v>9922</v>
      </c>
      <c r="I1942" s="4" t="s">
        <v>9923</v>
      </c>
      <c r="J1942" s="4" t="s">
        <v>9924</v>
      </c>
      <c r="K1942" s="4" t="s">
        <v>1494</v>
      </c>
      <c r="L1942" s="4" t="s">
        <v>9925</v>
      </c>
      <c r="M1942" s="4" t="s">
        <v>9926</v>
      </c>
      <c r="N1942" s="4" t="s">
        <v>9927</v>
      </c>
      <c r="O1942" s="4" t="s">
        <v>1494</v>
      </c>
    </row>
    <row r="1943" spans="1:15" x14ac:dyDescent="0.25">
      <c r="A1943" s="8">
        <v>1939</v>
      </c>
      <c r="B1943" s="3" t="s">
        <v>9928</v>
      </c>
      <c r="C1943" s="3">
        <v>101</v>
      </c>
      <c r="D1943" s="3" t="s">
        <v>13</v>
      </c>
      <c r="E1943" s="3" t="s">
        <v>1174</v>
      </c>
      <c r="F1943" s="3">
        <v>21504</v>
      </c>
      <c r="G1943" s="3" t="s">
        <v>1264</v>
      </c>
      <c r="H1943" s="4" t="s">
        <v>9929</v>
      </c>
      <c r="I1943" s="4" t="s">
        <v>9930</v>
      </c>
      <c r="J1943" s="4" t="s">
        <v>9931</v>
      </c>
      <c r="K1943" s="4" t="s">
        <v>1494</v>
      </c>
      <c r="L1943" s="4" t="s">
        <v>9932</v>
      </c>
      <c r="M1943" s="4" t="s">
        <v>9933</v>
      </c>
      <c r="N1943" s="4" t="s">
        <v>9934</v>
      </c>
      <c r="O1943" s="4" t="s">
        <v>1494</v>
      </c>
    </row>
    <row r="1944" spans="1:15" x14ac:dyDescent="0.25">
      <c r="A1944" s="8">
        <v>1940</v>
      </c>
      <c r="B1944" s="3" t="s">
        <v>9935</v>
      </c>
      <c r="C1944" s="3">
        <v>102</v>
      </c>
      <c r="D1944" s="3" t="s">
        <v>13</v>
      </c>
      <c r="E1944" s="3" t="s">
        <v>1174</v>
      </c>
      <c r="F1944" s="3">
        <v>21504</v>
      </c>
      <c r="G1944" s="3" t="s">
        <v>1265</v>
      </c>
      <c r="H1944" s="4" t="s">
        <v>9936</v>
      </c>
      <c r="I1944" s="4" t="s">
        <v>9937</v>
      </c>
      <c r="J1944" s="4" t="s">
        <v>9938</v>
      </c>
      <c r="K1944" s="4" t="s">
        <v>1494</v>
      </c>
      <c r="L1944" s="4" t="s">
        <v>9939</v>
      </c>
      <c r="M1944" s="4" t="s">
        <v>9940</v>
      </c>
      <c r="N1944" s="4" t="s">
        <v>9941</v>
      </c>
      <c r="O1944" s="4" t="s">
        <v>1494</v>
      </c>
    </row>
    <row r="1945" spans="1:15" x14ac:dyDescent="0.25">
      <c r="A1945" s="8">
        <v>1941</v>
      </c>
      <c r="B1945" s="3" t="s">
        <v>9942</v>
      </c>
      <c r="C1945" s="3">
        <v>103</v>
      </c>
      <c r="D1945" s="3" t="s">
        <v>13</v>
      </c>
      <c r="E1945" s="3" t="s">
        <v>1174</v>
      </c>
      <c r="F1945" s="3">
        <v>21504</v>
      </c>
      <c r="G1945" s="3" t="s">
        <v>1266</v>
      </c>
      <c r="H1945" s="4" t="s">
        <v>9943</v>
      </c>
      <c r="I1945" s="4" t="s">
        <v>9944</v>
      </c>
      <c r="J1945" s="4" t="s">
        <v>9945</v>
      </c>
      <c r="K1945" s="4" t="s">
        <v>1494</v>
      </c>
      <c r="L1945" s="4" t="s">
        <v>9946</v>
      </c>
      <c r="M1945" s="4" t="s">
        <v>9947</v>
      </c>
      <c r="N1945" s="4" t="s">
        <v>9948</v>
      </c>
      <c r="O1945" s="4" t="s">
        <v>1494</v>
      </c>
    </row>
    <row r="1946" spans="1:15" x14ac:dyDescent="0.25">
      <c r="A1946" s="8">
        <v>1942</v>
      </c>
      <c r="B1946" s="3" t="s">
        <v>9949</v>
      </c>
      <c r="C1946" s="3">
        <v>104</v>
      </c>
      <c r="D1946" s="3" t="s">
        <v>13</v>
      </c>
      <c r="E1946" s="3" t="s">
        <v>1174</v>
      </c>
      <c r="F1946" s="3">
        <v>21504</v>
      </c>
      <c r="G1946" s="3" t="s">
        <v>1267</v>
      </c>
      <c r="H1946" s="4" t="s">
        <v>9950</v>
      </c>
      <c r="I1946" s="4" t="s">
        <v>9951</v>
      </c>
      <c r="J1946" s="4" t="s">
        <v>9952</v>
      </c>
      <c r="K1946" s="4" t="s">
        <v>1494</v>
      </c>
      <c r="L1946" s="4" t="s">
        <v>9953</v>
      </c>
      <c r="M1946" s="4" t="s">
        <v>9954</v>
      </c>
      <c r="N1946" s="4" t="s">
        <v>9955</v>
      </c>
      <c r="O1946" s="4" t="s">
        <v>1494</v>
      </c>
    </row>
    <row r="1947" spans="1:15" x14ac:dyDescent="0.25">
      <c r="A1947" s="8">
        <v>1943</v>
      </c>
      <c r="B1947" s="3" t="s">
        <v>9956</v>
      </c>
      <c r="C1947" s="3">
        <v>105</v>
      </c>
      <c r="D1947" s="3" t="s">
        <v>13</v>
      </c>
      <c r="E1947" s="3" t="s">
        <v>1174</v>
      </c>
      <c r="F1947" s="3">
        <v>21504</v>
      </c>
      <c r="G1947" s="5" t="s">
        <v>1268</v>
      </c>
      <c r="H1947" s="4" t="s">
        <v>9957</v>
      </c>
      <c r="I1947" s="4" t="s">
        <v>9958</v>
      </c>
      <c r="J1947" s="4" t="s">
        <v>9959</v>
      </c>
      <c r="K1947" s="4" t="s">
        <v>1494</v>
      </c>
      <c r="L1947" s="4" t="s">
        <v>9960</v>
      </c>
      <c r="M1947" s="4" t="s">
        <v>9961</v>
      </c>
      <c r="N1947" s="4" t="s">
        <v>9962</v>
      </c>
      <c r="O1947" s="4" t="s">
        <v>1494</v>
      </c>
    </row>
    <row r="1948" spans="1:15" x14ac:dyDescent="0.25">
      <c r="A1948" s="8">
        <v>1944</v>
      </c>
      <c r="B1948" s="3" t="s">
        <v>9963</v>
      </c>
      <c r="C1948" s="3">
        <v>106</v>
      </c>
      <c r="D1948" s="3" t="s">
        <v>13</v>
      </c>
      <c r="E1948" s="3" t="s">
        <v>1174</v>
      </c>
      <c r="F1948" s="3">
        <v>21504</v>
      </c>
      <c r="G1948" s="3" t="s">
        <v>1269</v>
      </c>
      <c r="H1948" s="4" t="s">
        <v>9964</v>
      </c>
      <c r="I1948" s="4" t="s">
        <v>9965</v>
      </c>
      <c r="J1948" s="4" t="s">
        <v>9966</v>
      </c>
      <c r="K1948" s="4" t="s">
        <v>1494</v>
      </c>
      <c r="L1948" s="4" t="s">
        <v>9967</v>
      </c>
      <c r="M1948" s="4" t="s">
        <v>9968</v>
      </c>
      <c r="N1948" s="4" t="s">
        <v>9969</v>
      </c>
      <c r="O1948" s="4" t="s">
        <v>1494</v>
      </c>
    </row>
    <row r="1949" spans="1:15" x14ac:dyDescent="0.25">
      <c r="A1949" s="8">
        <v>1945</v>
      </c>
      <c r="B1949" s="3" t="s">
        <v>9970</v>
      </c>
      <c r="C1949" s="3">
        <v>107</v>
      </c>
      <c r="D1949" s="3" t="s">
        <v>13</v>
      </c>
      <c r="E1949" s="3" t="s">
        <v>1174</v>
      </c>
      <c r="F1949" s="3">
        <v>21504</v>
      </c>
      <c r="G1949" s="3" t="s">
        <v>1270</v>
      </c>
      <c r="H1949" s="4" t="s">
        <v>9971</v>
      </c>
      <c r="I1949" s="4" t="s">
        <v>9972</v>
      </c>
      <c r="J1949" s="4" t="s">
        <v>9973</v>
      </c>
      <c r="K1949" s="4" t="s">
        <v>1494</v>
      </c>
      <c r="L1949" s="4" t="s">
        <v>9974</v>
      </c>
      <c r="M1949" s="4" t="s">
        <v>9975</v>
      </c>
      <c r="N1949" s="4" t="s">
        <v>9976</v>
      </c>
      <c r="O1949" s="4" t="s">
        <v>1494</v>
      </c>
    </row>
    <row r="1950" spans="1:15" x14ac:dyDescent="0.25">
      <c r="A1950" s="8">
        <v>1946</v>
      </c>
      <c r="B1950" s="3" t="s">
        <v>9977</v>
      </c>
      <c r="C1950" s="3">
        <v>108</v>
      </c>
      <c r="D1950" s="3" t="s">
        <v>13</v>
      </c>
      <c r="E1950" s="3" t="s">
        <v>1174</v>
      </c>
      <c r="F1950" s="3">
        <v>21504</v>
      </c>
      <c r="G1950" s="3" t="s">
        <v>1271</v>
      </c>
      <c r="H1950" s="4" t="s">
        <v>9978</v>
      </c>
      <c r="I1950" s="4" t="s">
        <v>9979</v>
      </c>
      <c r="J1950" s="4" t="s">
        <v>9980</v>
      </c>
      <c r="K1950" s="4" t="s">
        <v>1494</v>
      </c>
      <c r="L1950" s="4" t="s">
        <v>9981</v>
      </c>
      <c r="M1950" s="4" t="s">
        <v>9982</v>
      </c>
      <c r="N1950" s="4" t="s">
        <v>9983</v>
      </c>
      <c r="O1950" s="4" t="s">
        <v>1494</v>
      </c>
    </row>
    <row r="1951" spans="1:15" x14ac:dyDescent="0.25">
      <c r="A1951" s="8">
        <v>1947</v>
      </c>
      <c r="B1951" s="3" t="s">
        <v>9984</v>
      </c>
      <c r="C1951" s="3">
        <v>109</v>
      </c>
      <c r="D1951" s="3" t="s">
        <v>13</v>
      </c>
      <c r="E1951" s="3" t="s">
        <v>1174</v>
      </c>
      <c r="F1951" s="3">
        <v>21504</v>
      </c>
      <c r="G1951" s="3" t="s">
        <v>1272</v>
      </c>
      <c r="H1951" s="4" t="s">
        <v>9985</v>
      </c>
      <c r="I1951" s="4" t="s">
        <v>9986</v>
      </c>
      <c r="J1951" s="4" t="s">
        <v>9987</v>
      </c>
      <c r="K1951" s="4" t="s">
        <v>1494</v>
      </c>
      <c r="L1951" s="4" t="s">
        <v>9988</v>
      </c>
      <c r="M1951" s="4" t="s">
        <v>9989</v>
      </c>
      <c r="N1951" s="4" t="s">
        <v>9990</v>
      </c>
      <c r="O1951" s="4" t="s">
        <v>1494</v>
      </c>
    </row>
    <row r="1952" spans="1:15" x14ac:dyDescent="0.25">
      <c r="A1952" s="8">
        <v>1948</v>
      </c>
      <c r="B1952" s="3" t="s">
        <v>9991</v>
      </c>
      <c r="C1952" s="3">
        <v>110</v>
      </c>
      <c r="D1952" s="3" t="s">
        <v>13</v>
      </c>
      <c r="E1952" s="3" t="s">
        <v>1174</v>
      </c>
      <c r="F1952" s="3">
        <v>21504</v>
      </c>
      <c r="G1952" s="3" t="s">
        <v>1273</v>
      </c>
      <c r="H1952" s="4" t="s">
        <v>9992</v>
      </c>
      <c r="I1952" s="4" t="s">
        <v>9993</v>
      </c>
      <c r="J1952" s="4" t="s">
        <v>9994</v>
      </c>
      <c r="K1952" s="4" t="s">
        <v>1494</v>
      </c>
      <c r="L1952" s="4" t="s">
        <v>9995</v>
      </c>
      <c r="M1952" s="4" t="s">
        <v>9996</v>
      </c>
      <c r="N1952" s="4" t="s">
        <v>9997</v>
      </c>
      <c r="O1952" s="4" t="s">
        <v>1494</v>
      </c>
    </row>
    <row r="1953" spans="1:15" x14ac:dyDescent="0.25">
      <c r="A1953" s="8">
        <v>1949</v>
      </c>
      <c r="B1953" s="3" t="s">
        <v>9998</v>
      </c>
      <c r="C1953" s="3">
        <v>111</v>
      </c>
      <c r="D1953" s="3" t="s">
        <v>13</v>
      </c>
      <c r="E1953" s="3" t="s">
        <v>1174</v>
      </c>
      <c r="F1953" s="3">
        <v>21504</v>
      </c>
      <c r="G1953" s="3" t="s">
        <v>1274</v>
      </c>
      <c r="H1953" s="4" t="s">
        <v>9999</v>
      </c>
      <c r="I1953" s="4" t="s">
        <v>10000</v>
      </c>
      <c r="J1953" s="4" t="s">
        <v>10001</v>
      </c>
      <c r="K1953" s="4" t="s">
        <v>1494</v>
      </c>
      <c r="L1953" s="4" t="s">
        <v>10002</v>
      </c>
      <c r="M1953" s="4" t="s">
        <v>10003</v>
      </c>
      <c r="N1953" s="4" t="s">
        <v>10004</v>
      </c>
      <c r="O1953" s="4" t="s">
        <v>1494</v>
      </c>
    </row>
    <row r="1954" spans="1:15" x14ac:dyDescent="0.25">
      <c r="A1954" s="8">
        <v>1950</v>
      </c>
      <c r="B1954" s="3" t="s">
        <v>10005</v>
      </c>
      <c r="C1954" s="3">
        <v>112</v>
      </c>
      <c r="D1954" s="3" t="s">
        <v>13</v>
      </c>
      <c r="E1954" s="3" t="s">
        <v>1042</v>
      </c>
      <c r="F1954" s="3">
        <v>21501</v>
      </c>
      <c r="G1954" s="3" t="s">
        <v>1275</v>
      </c>
      <c r="H1954" s="4" t="s">
        <v>10006</v>
      </c>
      <c r="I1954" s="4" t="s">
        <v>10007</v>
      </c>
      <c r="J1954" s="4" t="s">
        <v>10008</v>
      </c>
      <c r="K1954" s="4" t="s">
        <v>1494</v>
      </c>
      <c r="L1954" s="4" t="s">
        <v>10009</v>
      </c>
      <c r="M1954" s="4" t="s">
        <v>10010</v>
      </c>
      <c r="N1954" s="4" t="s">
        <v>10011</v>
      </c>
      <c r="O1954" s="4" t="s">
        <v>1494</v>
      </c>
    </row>
    <row r="1955" spans="1:15" x14ac:dyDescent="0.25">
      <c r="A1955" s="8">
        <v>1951</v>
      </c>
      <c r="B1955" s="3" t="s">
        <v>10012</v>
      </c>
      <c r="C1955" s="3">
        <v>113</v>
      </c>
      <c r="D1955" s="3" t="s">
        <v>13</v>
      </c>
      <c r="E1955" s="3" t="s">
        <v>1042</v>
      </c>
      <c r="F1955" s="3">
        <v>21501</v>
      </c>
      <c r="G1955" s="3" t="s">
        <v>1276</v>
      </c>
      <c r="H1955" s="4" t="s">
        <v>10013</v>
      </c>
      <c r="I1955" s="4" t="s">
        <v>10014</v>
      </c>
      <c r="J1955" s="4" t="s">
        <v>10015</v>
      </c>
      <c r="K1955" s="4" t="s">
        <v>1494</v>
      </c>
      <c r="L1955" s="4" t="s">
        <v>10016</v>
      </c>
      <c r="M1955" s="4" t="s">
        <v>10017</v>
      </c>
      <c r="N1955" s="4" t="s">
        <v>10018</v>
      </c>
      <c r="O1955" s="4" t="s">
        <v>1494</v>
      </c>
    </row>
    <row r="1956" spans="1:15" x14ac:dyDescent="0.25">
      <c r="A1956" s="8">
        <v>1952</v>
      </c>
      <c r="B1956" s="3" t="s">
        <v>10019</v>
      </c>
      <c r="C1956" s="3">
        <v>114</v>
      </c>
      <c r="D1956" s="3" t="s">
        <v>13</v>
      </c>
      <c r="E1956" s="3" t="s">
        <v>1042</v>
      </c>
      <c r="F1956" s="3">
        <v>21501</v>
      </c>
      <c r="G1956" s="3" t="s">
        <v>1277</v>
      </c>
      <c r="H1956" s="4" t="s">
        <v>10020</v>
      </c>
      <c r="I1956" s="4" t="s">
        <v>10021</v>
      </c>
      <c r="J1956" s="4" t="s">
        <v>10022</v>
      </c>
      <c r="K1956" s="4" t="s">
        <v>1494</v>
      </c>
      <c r="L1956" s="4" t="s">
        <v>10023</v>
      </c>
      <c r="M1956" s="4" t="s">
        <v>10024</v>
      </c>
      <c r="N1956" s="4" t="s">
        <v>10025</v>
      </c>
      <c r="O1956" s="4" t="s">
        <v>1494</v>
      </c>
    </row>
    <row r="1957" spans="1:15" x14ac:dyDescent="0.25">
      <c r="A1957" s="8">
        <v>1953</v>
      </c>
      <c r="B1957" s="3" t="s">
        <v>10026</v>
      </c>
      <c r="C1957" s="3">
        <v>115</v>
      </c>
      <c r="D1957" s="3" t="s">
        <v>13</v>
      </c>
      <c r="E1957" s="3" t="s">
        <v>1042</v>
      </c>
      <c r="F1957" s="3">
        <v>21501</v>
      </c>
      <c r="G1957" s="3" t="s">
        <v>1278</v>
      </c>
      <c r="H1957" s="4" t="s">
        <v>10027</v>
      </c>
      <c r="I1957" s="4" t="s">
        <v>10028</v>
      </c>
      <c r="J1957" s="4" t="s">
        <v>10029</v>
      </c>
      <c r="K1957" s="4" t="s">
        <v>1494</v>
      </c>
      <c r="L1957" s="4" t="s">
        <v>10030</v>
      </c>
      <c r="M1957" s="4" t="s">
        <v>10031</v>
      </c>
      <c r="N1957" s="4" t="s">
        <v>10032</v>
      </c>
      <c r="O1957" s="4" t="s">
        <v>1494</v>
      </c>
    </row>
    <row r="1958" spans="1:15" x14ac:dyDescent="0.25">
      <c r="A1958" s="8">
        <v>1954</v>
      </c>
      <c r="B1958" s="3" t="s">
        <v>10033</v>
      </c>
      <c r="C1958" s="3">
        <v>116</v>
      </c>
      <c r="D1958" s="3" t="s">
        <v>13</v>
      </c>
      <c r="E1958" s="3" t="s">
        <v>1042</v>
      </c>
      <c r="F1958" s="3">
        <v>21501</v>
      </c>
      <c r="G1958" s="3" t="s">
        <v>1279</v>
      </c>
      <c r="H1958" s="4" t="s">
        <v>10034</v>
      </c>
      <c r="I1958" s="4" t="s">
        <v>10035</v>
      </c>
      <c r="J1958" s="4" t="s">
        <v>10036</v>
      </c>
      <c r="K1958" s="4" t="s">
        <v>1494</v>
      </c>
      <c r="L1958" s="4" t="s">
        <v>10037</v>
      </c>
      <c r="M1958" s="4" t="s">
        <v>10038</v>
      </c>
      <c r="N1958" s="4" t="s">
        <v>10039</v>
      </c>
      <c r="O1958" s="4" t="s">
        <v>1494</v>
      </c>
    </row>
    <row r="1959" spans="1:15" x14ac:dyDescent="0.25">
      <c r="A1959" s="8">
        <v>1955</v>
      </c>
      <c r="B1959" s="3" t="s">
        <v>10040</v>
      </c>
      <c r="C1959" s="3">
        <v>117</v>
      </c>
      <c r="D1959" s="3" t="s">
        <v>13</v>
      </c>
      <c r="E1959" s="3" t="s">
        <v>1042</v>
      </c>
      <c r="F1959" s="3">
        <v>21501</v>
      </c>
      <c r="G1959" s="3" t="s">
        <v>1280</v>
      </c>
      <c r="H1959" s="4" t="s">
        <v>10041</v>
      </c>
      <c r="I1959" s="4" t="s">
        <v>10042</v>
      </c>
      <c r="J1959" s="4" t="s">
        <v>10043</v>
      </c>
      <c r="K1959" s="4" t="s">
        <v>1494</v>
      </c>
      <c r="L1959" s="4" t="s">
        <v>10044</v>
      </c>
      <c r="M1959" s="4" t="s">
        <v>10045</v>
      </c>
      <c r="N1959" s="4" t="s">
        <v>10046</v>
      </c>
      <c r="O1959" s="4" t="s">
        <v>1494</v>
      </c>
    </row>
    <row r="1960" spans="1:15" x14ac:dyDescent="0.25">
      <c r="A1960" s="8">
        <v>1956</v>
      </c>
      <c r="B1960" s="3" t="s">
        <v>10047</v>
      </c>
      <c r="C1960" s="3">
        <v>118</v>
      </c>
      <c r="D1960" s="3" t="s">
        <v>13</v>
      </c>
      <c r="E1960" s="3" t="s">
        <v>1042</v>
      </c>
      <c r="F1960" s="3">
        <v>21501</v>
      </c>
      <c r="G1960" s="3" t="s">
        <v>1281</v>
      </c>
      <c r="H1960" s="4" t="s">
        <v>10048</v>
      </c>
      <c r="I1960" s="4" t="s">
        <v>10049</v>
      </c>
      <c r="J1960" s="4" t="s">
        <v>10050</v>
      </c>
      <c r="K1960" s="4" t="s">
        <v>1494</v>
      </c>
      <c r="L1960" s="4" t="s">
        <v>10051</v>
      </c>
      <c r="M1960" s="4" t="s">
        <v>10052</v>
      </c>
      <c r="N1960" s="4" t="s">
        <v>10053</v>
      </c>
      <c r="O1960" s="4" t="s">
        <v>1494</v>
      </c>
    </row>
    <row r="1961" spans="1:15" x14ac:dyDescent="0.25">
      <c r="A1961" s="8">
        <v>1957</v>
      </c>
      <c r="B1961" s="3" t="s">
        <v>10054</v>
      </c>
      <c r="C1961" s="3">
        <v>119</v>
      </c>
      <c r="D1961" s="3" t="s">
        <v>13</v>
      </c>
      <c r="E1961" s="3" t="s">
        <v>1042</v>
      </c>
      <c r="F1961" s="3">
        <v>21501</v>
      </c>
      <c r="G1961" s="3" t="s">
        <v>1282</v>
      </c>
      <c r="H1961" s="4" t="s">
        <v>10055</v>
      </c>
      <c r="I1961" s="4" t="s">
        <v>10056</v>
      </c>
      <c r="J1961" s="4" t="s">
        <v>10057</v>
      </c>
      <c r="K1961" s="4" t="s">
        <v>1494</v>
      </c>
      <c r="L1961" s="4" t="s">
        <v>10058</v>
      </c>
      <c r="M1961" s="4" t="s">
        <v>10059</v>
      </c>
      <c r="N1961" s="4" t="s">
        <v>10060</v>
      </c>
      <c r="O1961" s="4" t="s">
        <v>1494</v>
      </c>
    </row>
    <row r="1962" spans="1:15" x14ac:dyDescent="0.25">
      <c r="A1962" s="8">
        <v>1958</v>
      </c>
      <c r="B1962" s="3" t="s">
        <v>10061</v>
      </c>
      <c r="C1962" s="3">
        <v>120</v>
      </c>
      <c r="D1962" s="3" t="s">
        <v>13</v>
      </c>
      <c r="E1962" s="3" t="s">
        <v>1042</v>
      </c>
      <c r="F1962" s="3">
        <v>21501</v>
      </c>
      <c r="G1962" s="3" t="s">
        <v>1283</v>
      </c>
      <c r="H1962" s="4" t="s">
        <v>10062</v>
      </c>
      <c r="I1962" s="4" t="s">
        <v>10063</v>
      </c>
      <c r="J1962" s="4" t="s">
        <v>10064</v>
      </c>
      <c r="K1962" s="4" t="s">
        <v>1494</v>
      </c>
      <c r="L1962" s="4" t="s">
        <v>10065</v>
      </c>
      <c r="M1962" s="4" t="s">
        <v>10066</v>
      </c>
      <c r="N1962" s="4" t="s">
        <v>10067</v>
      </c>
      <c r="O1962" s="4" t="s">
        <v>1494</v>
      </c>
    </row>
    <row r="1963" spans="1:15" x14ac:dyDescent="0.25">
      <c r="A1963" s="8">
        <v>1959</v>
      </c>
      <c r="B1963" s="3" t="s">
        <v>10068</v>
      </c>
      <c r="C1963" s="3">
        <v>121</v>
      </c>
      <c r="D1963" s="3" t="s">
        <v>13</v>
      </c>
      <c r="E1963" s="3" t="s">
        <v>1174</v>
      </c>
      <c r="F1963" s="3">
        <v>21503</v>
      </c>
      <c r="G1963" s="3" t="s">
        <v>1284</v>
      </c>
      <c r="H1963" s="4" t="s">
        <v>10069</v>
      </c>
      <c r="I1963" s="4" t="s">
        <v>10070</v>
      </c>
      <c r="J1963" s="4" t="s">
        <v>10071</v>
      </c>
      <c r="K1963" s="4" t="s">
        <v>1494</v>
      </c>
      <c r="L1963" s="4" t="s">
        <v>10072</v>
      </c>
      <c r="M1963" s="4" t="s">
        <v>10073</v>
      </c>
      <c r="N1963" s="4" t="s">
        <v>10074</v>
      </c>
      <c r="O1963" s="4" t="s">
        <v>1494</v>
      </c>
    </row>
    <row r="1964" spans="1:15" x14ac:dyDescent="0.25">
      <c r="A1964" s="8">
        <v>1960</v>
      </c>
      <c r="B1964" s="3" t="s">
        <v>10075</v>
      </c>
      <c r="C1964" s="3">
        <v>122</v>
      </c>
      <c r="D1964" s="3" t="s">
        <v>13</v>
      </c>
      <c r="E1964" s="3" t="s">
        <v>1042</v>
      </c>
      <c r="F1964" s="3">
        <v>21501</v>
      </c>
      <c r="G1964" s="5" t="s">
        <v>1285</v>
      </c>
      <c r="H1964" s="4" t="s">
        <v>10076</v>
      </c>
      <c r="I1964" s="4" t="s">
        <v>10077</v>
      </c>
      <c r="J1964" s="4" t="s">
        <v>10078</v>
      </c>
      <c r="K1964" s="4" t="s">
        <v>1494</v>
      </c>
      <c r="L1964" s="4" t="s">
        <v>10079</v>
      </c>
      <c r="M1964" s="4" t="s">
        <v>10080</v>
      </c>
      <c r="N1964" s="4" t="s">
        <v>10081</v>
      </c>
      <c r="O1964" s="4" t="s">
        <v>1494</v>
      </c>
    </row>
    <row r="1965" spans="1:15" x14ac:dyDescent="0.25">
      <c r="A1965" s="8">
        <v>1961</v>
      </c>
      <c r="B1965" s="3" t="s">
        <v>10082</v>
      </c>
      <c r="C1965" s="3">
        <v>123</v>
      </c>
      <c r="D1965" s="3" t="s">
        <v>13</v>
      </c>
      <c r="E1965" s="3" t="s">
        <v>1042</v>
      </c>
      <c r="F1965" s="3">
        <v>21501</v>
      </c>
      <c r="G1965" s="3" t="s">
        <v>1286</v>
      </c>
      <c r="H1965" s="4" t="s">
        <v>10083</v>
      </c>
      <c r="I1965" s="4" t="s">
        <v>10084</v>
      </c>
      <c r="J1965" s="4" t="s">
        <v>10085</v>
      </c>
      <c r="K1965" s="4" t="s">
        <v>1494</v>
      </c>
      <c r="L1965" s="4" t="s">
        <v>10086</v>
      </c>
      <c r="M1965" s="4" t="s">
        <v>10087</v>
      </c>
      <c r="N1965" s="4" t="s">
        <v>10088</v>
      </c>
      <c r="O1965" s="4" t="s">
        <v>1494</v>
      </c>
    </row>
    <row r="1966" spans="1:15" x14ac:dyDescent="0.25">
      <c r="A1966" s="8">
        <v>1962</v>
      </c>
      <c r="B1966" s="3" t="s">
        <v>10089</v>
      </c>
      <c r="C1966" s="3">
        <v>124</v>
      </c>
      <c r="D1966" s="3" t="s">
        <v>13</v>
      </c>
      <c r="E1966" s="3" t="s">
        <v>1174</v>
      </c>
      <c r="F1966" s="3">
        <v>21504</v>
      </c>
      <c r="G1966" s="5" t="s">
        <v>1287</v>
      </c>
      <c r="H1966" s="4" t="s">
        <v>10090</v>
      </c>
      <c r="I1966" s="4" t="s">
        <v>10091</v>
      </c>
      <c r="J1966" s="4" t="s">
        <v>10092</v>
      </c>
      <c r="K1966" s="4" t="s">
        <v>1494</v>
      </c>
      <c r="L1966" s="4" t="s">
        <v>10093</v>
      </c>
      <c r="M1966" s="4" t="s">
        <v>10094</v>
      </c>
      <c r="N1966" s="4" t="s">
        <v>10095</v>
      </c>
      <c r="O1966" s="4" t="s">
        <v>1494</v>
      </c>
    </row>
    <row r="1967" spans="1:15" x14ac:dyDescent="0.25">
      <c r="A1967" s="8">
        <v>1963</v>
      </c>
      <c r="B1967" s="3" t="s">
        <v>10096</v>
      </c>
      <c r="C1967" s="3">
        <v>125</v>
      </c>
      <c r="D1967" s="3" t="s">
        <v>13</v>
      </c>
      <c r="E1967" s="3" t="s">
        <v>1042</v>
      </c>
      <c r="F1967" s="3">
        <v>21501</v>
      </c>
      <c r="G1967" s="3" t="s">
        <v>1288</v>
      </c>
      <c r="H1967" s="4" t="s">
        <v>10097</v>
      </c>
      <c r="I1967" s="4" t="s">
        <v>10098</v>
      </c>
      <c r="J1967" s="4" t="s">
        <v>10099</v>
      </c>
      <c r="K1967" s="4" t="s">
        <v>1494</v>
      </c>
      <c r="L1967" s="4" t="s">
        <v>10100</v>
      </c>
      <c r="M1967" s="4" t="s">
        <v>10101</v>
      </c>
      <c r="N1967" s="4" t="s">
        <v>10102</v>
      </c>
      <c r="O1967" s="4" t="s">
        <v>1494</v>
      </c>
    </row>
    <row r="1968" spans="1:15" x14ac:dyDescent="0.25">
      <c r="A1968" s="8">
        <v>1964</v>
      </c>
      <c r="B1968" s="3" t="s">
        <v>10103</v>
      </c>
      <c r="C1968" s="3">
        <v>126</v>
      </c>
      <c r="D1968" s="3" t="s">
        <v>13</v>
      </c>
      <c r="E1968" s="3" t="s">
        <v>1042</v>
      </c>
      <c r="F1968" s="3">
        <v>21501</v>
      </c>
      <c r="G1968" s="3" t="s">
        <v>1289</v>
      </c>
      <c r="H1968" s="4" t="s">
        <v>10104</v>
      </c>
      <c r="I1968" s="4" t="s">
        <v>10105</v>
      </c>
      <c r="J1968" s="4" t="s">
        <v>10106</v>
      </c>
      <c r="K1968" s="4" t="s">
        <v>1494</v>
      </c>
      <c r="L1968" s="4" t="s">
        <v>10107</v>
      </c>
      <c r="M1968" s="4" t="s">
        <v>10108</v>
      </c>
      <c r="N1968" s="4" t="s">
        <v>10109</v>
      </c>
      <c r="O1968" s="4" t="s">
        <v>1494</v>
      </c>
    </row>
    <row r="1969" spans="1:15" x14ac:dyDescent="0.25">
      <c r="A1969" s="8">
        <v>1965</v>
      </c>
      <c r="B1969" s="3" t="s">
        <v>10110</v>
      </c>
      <c r="C1969" s="3">
        <v>127</v>
      </c>
      <c r="D1969" s="3" t="s">
        <v>13</v>
      </c>
      <c r="E1969" s="3" t="s">
        <v>1042</v>
      </c>
      <c r="F1969" s="3">
        <v>21502</v>
      </c>
      <c r="G1969" s="3" t="s">
        <v>1290</v>
      </c>
      <c r="H1969" s="4" t="s">
        <v>10111</v>
      </c>
      <c r="I1969" s="4" t="s">
        <v>10112</v>
      </c>
      <c r="J1969" s="4" t="s">
        <v>10113</v>
      </c>
      <c r="K1969" s="4" t="s">
        <v>1494</v>
      </c>
      <c r="L1969" s="4" t="s">
        <v>10114</v>
      </c>
      <c r="M1969" s="4" t="s">
        <v>10115</v>
      </c>
      <c r="N1969" s="4" t="s">
        <v>10116</v>
      </c>
      <c r="O1969" s="4" t="s">
        <v>1494</v>
      </c>
    </row>
    <row r="1970" spans="1:15" x14ac:dyDescent="0.25">
      <c r="A1970" s="8">
        <v>1966</v>
      </c>
      <c r="B1970" s="3" t="s">
        <v>10117</v>
      </c>
      <c r="C1970" s="3">
        <v>128</v>
      </c>
      <c r="D1970" s="3" t="s">
        <v>13</v>
      </c>
      <c r="E1970" s="3" t="s">
        <v>1042</v>
      </c>
      <c r="F1970" s="3">
        <v>21502</v>
      </c>
      <c r="G1970" s="3" t="s">
        <v>1291</v>
      </c>
      <c r="H1970" s="4" t="s">
        <v>10118</v>
      </c>
      <c r="I1970" s="4" t="s">
        <v>10119</v>
      </c>
      <c r="J1970" s="4" t="s">
        <v>10120</v>
      </c>
      <c r="K1970" s="4" t="s">
        <v>1494</v>
      </c>
      <c r="L1970" s="4" t="s">
        <v>10121</v>
      </c>
      <c r="M1970" s="4" t="s">
        <v>10122</v>
      </c>
      <c r="N1970" s="4" t="s">
        <v>10123</v>
      </c>
      <c r="O1970" s="4" t="s">
        <v>1494</v>
      </c>
    </row>
    <row r="1971" spans="1:15" x14ac:dyDescent="0.25">
      <c r="A1971" s="8">
        <v>1967</v>
      </c>
      <c r="B1971" s="3" t="s">
        <v>10124</v>
      </c>
      <c r="C1971" s="3">
        <v>129</v>
      </c>
      <c r="D1971" s="3" t="s">
        <v>13</v>
      </c>
      <c r="E1971" s="3" t="s">
        <v>1042</v>
      </c>
      <c r="F1971" s="3">
        <v>21502</v>
      </c>
      <c r="G1971" s="3" t="s">
        <v>1292</v>
      </c>
      <c r="H1971" s="4" t="s">
        <v>10125</v>
      </c>
      <c r="I1971" s="4" t="s">
        <v>10126</v>
      </c>
      <c r="J1971" s="4" t="s">
        <v>10127</v>
      </c>
      <c r="K1971" s="4" t="s">
        <v>1494</v>
      </c>
      <c r="L1971" s="4" t="s">
        <v>10128</v>
      </c>
      <c r="M1971" s="4" t="s">
        <v>10129</v>
      </c>
      <c r="N1971" s="4" t="s">
        <v>10130</v>
      </c>
      <c r="O1971" s="4" t="s">
        <v>1494</v>
      </c>
    </row>
    <row r="1972" spans="1:15" x14ac:dyDescent="0.25">
      <c r="A1972" s="8">
        <v>1968</v>
      </c>
      <c r="B1972" s="3" t="s">
        <v>10131</v>
      </c>
      <c r="C1972" s="3">
        <v>130</v>
      </c>
      <c r="D1972" s="3" t="s">
        <v>13</v>
      </c>
      <c r="E1972" s="3" t="s">
        <v>1042</v>
      </c>
      <c r="F1972" s="3">
        <v>21502</v>
      </c>
      <c r="G1972" s="3" t="s">
        <v>1293</v>
      </c>
      <c r="H1972" s="4" t="s">
        <v>10132</v>
      </c>
      <c r="I1972" s="4" t="s">
        <v>10133</v>
      </c>
      <c r="J1972" s="4" t="s">
        <v>10134</v>
      </c>
      <c r="K1972" s="4" t="s">
        <v>1494</v>
      </c>
      <c r="L1972" s="4" t="s">
        <v>10135</v>
      </c>
      <c r="M1972" s="4" t="s">
        <v>10136</v>
      </c>
      <c r="N1972" s="4" t="s">
        <v>10137</v>
      </c>
      <c r="O1972" s="4" t="s">
        <v>1494</v>
      </c>
    </row>
    <row r="1973" spans="1:15" x14ac:dyDescent="0.25">
      <c r="A1973" s="8">
        <v>1969</v>
      </c>
      <c r="B1973" s="3" t="s">
        <v>10138</v>
      </c>
      <c r="C1973" s="3">
        <v>131</v>
      </c>
      <c r="D1973" s="3" t="s">
        <v>13</v>
      </c>
      <c r="E1973" s="3" t="s">
        <v>1174</v>
      </c>
      <c r="F1973" s="3">
        <v>21503</v>
      </c>
      <c r="G1973" s="3" t="s">
        <v>1294</v>
      </c>
      <c r="H1973" s="4" t="s">
        <v>10139</v>
      </c>
      <c r="I1973" s="4" t="s">
        <v>10140</v>
      </c>
      <c r="J1973" s="4" t="s">
        <v>10141</v>
      </c>
      <c r="K1973" s="4" t="s">
        <v>1494</v>
      </c>
      <c r="L1973" s="4" t="s">
        <v>10142</v>
      </c>
      <c r="M1973" s="4" t="s">
        <v>10143</v>
      </c>
      <c r="N1973" s="4" t="s">
        <v>10144</v>
      </c>
      <c r="O1973" s="4" t="s">
        <v>1494</v>
      </c>
    </row>
    <row r="1974" spans="1:15" x14ac:dyDescent="0.25">
      <c r="A1974" s="8">
        <v>1970</v>
      </c>
      <c r="B1974" s="3" t="s">
        <v>10145</v>
      </c>
      <c r="C1974" s="3">
        <v>132</v>
      </c>
      <c r="D1974" s="3" t="s">
        <v>13</v>
      </c>
      <c r="E1974" s="3" t="s">
        <v>1174</v>
      </c>
      <c r="F1974" s="3">
        <v>21503</v>
      </c>
      <c r="G1974" s="3" t="s">
        <v>1295</v>
      </c>
      <c r="H1974" s="4" t="s">
        <v>10146</v>
      </c>
      <c r="I1974" s="4" t="s">
        <v>10147</v>
      </c>
      <c r="J1974" s="4" t="s">
        <v>10148</v>
      </c>
      <c r="K1974" s="4" t="s">
        <v>1494</v>
      </c>
      <c r="L1974" s="4" t="s">
        <v>10149</v>
      </c>
      <c r="M1974" s="4" t="s">
        <v>10150</v>
      </c>
      <c r="N1974" s="4" t="s">
        <v>10151</v>
      </c>
      <c r="O1974" s="4" t="s">
        <v>1494</v>
      </c>
    </row>
    <row r="1975" spans="1:15" x14ac:dyDescent="0.25">
      <c r="A1975" s="8">
        <v>1971</v>
      </c>
      <c r="B1975" s="3" t="s">
        <v>10152</v>
      </c>
      <c r="C1975" s="3">
        <v>133</v>
      </c>
      <c r="D1975" s="3" t="s">
        <v>13</v>
      </c>
      <c r="E1975" s="3" t="s">
        <v>1042</v>
      </c>
      <c r="F1975" s="3">
        <v>21501</v>
      </c>
      <c r="G1975" s="3" t="s">
        <v>1296</v>
      </c>
      <c r="H1975" s="4" t="s">
        <v>10153</v>
      </c>
      <c r="I1975" s="4" t="s">
        <v>10154</v>
      </c>
      <c r="J1975" s="4" t="s">
        <v>10155</v>
      </c>
      <c r="K1975" s="4" t="s">
        <v>1494</v>
      </c>
      <c r="L1975" s="4" t="s">
        <v>10156</v>
      </c>
      <c r="M1975" s="4" t="s">
        <v>10157</v>
      </c>
      <c r="N1975" s="4" t="s">
        <v>10158</v>
      </c>
      <c r="O1975" s="4" t="s">
        <v>1494</v>
      </c>
    </row>
    <row r="1976" spans="1:15" x14ac:dyDescent="0.25">
      <c r="A1976" s="8">
        <v>1972</v>
      </c>
      <c r="B1976" s="3" t="s">
        <v>10159</v>
      </c>
      <c r="C1976" s="3">
        <v>134</v>
      </c>
      <c r="D1976" s="3" t="s">
        <v>13</v>
      </c>
      <c r="E1976" s="3" t="s">
        <v>1042</v>
      </c>
      <c r="F1976" s="3">
        <v>21501</v>
      </c>
      <c r="G1976" s="5" t="s">
        <v>1297</v>
      </c>
      <c r="H1976" s="4" t="s">
        <v>10160</v>
      </c>
      <c r="I1976" s="4" t="s">
        <v>10161</v>
      </c>
      <c r="J1976" s="4" t="s">
        <v>10162</v>
      </c>
      <c r="K1976" s="4" t="s">
        <v>1494</v>
      </c>
      <c r="L1976" s="4" t="s">
        <v>10163</v>
      </c>
      <c r="M1976" s="4" t="s">
        <v>10164</v>
      </c>
      <c r="N1976" s="4" t="s">
        <v>10165</v>
      </c>
      <c r="O1976" s="4" t="s">
        <v>1494</v>
      </c>
    </row>
    <row r="1977" spans="1:15" x14ac:dyDescent="0.25">
      <c r="A1977" s="8">
        <v>1973</v>
      </c>
      <c r="B1977" s="8" t="s">
        <v>10166</v>
      </c>
      <c r="C1977" s="8">
        <v>135</v>
      </c>
      <c r="D1977" s="8" t="s">
        <v>13</v>
      </c>
      <c r="E1977" s="8" t="s">
        <v>1174</v>
      </c>
      <c r="F1977" s="8">
        <v>21504</v>
      </c>
      <c r="G1977" s="8" t="s">
        <v>1298</v>
      </c>
      <c r="H1977" s="9" t="s">
        <v>10167</v>
      </c>
      <c r="I1977" s="9" t="s">
        <v>10168</v>
      </c>
      <c r="J1977" s="9" t="s">
        <v>10169</v>
      </c>
      <c r="K1977" s="9" t="s">
        <v>1494</v>
      </c>
      <c r="L1977" s="9" t="s">
        <v>10170</v>
      </c>
      <c r="M1977" s="9" t="s">
        <v>10171</v>
      </c>
      <c r="N1977" s="9" t="s">
        <v>10172</v>
      </c>
      <c r="O1977" s="9" t="s">
        <v>1494</v>
      </c>
    </row>
    <row r="1978" spans="1:15" x14ac:dyDescent="0.25">
      <c r="A1978" s="8">
        <v>1974</v>
      </c>
      <c r="B1978" s="8" t="s">
        <v>10173</v>
      </c>
      <c r="C1978" s="8">
        <v>136</v>
      </c>
      <c r="D1978" s="8" t="s">
        <v>13</v>
      </c>
      <c r="E1978" s="8" t="s">
        <v>1174</v>
      </c>
      <c r="F1978" s="8">
        <v>21504</v>
      </c>
      <c r="G1978" s="8" t="s">
        <v>1299</v>
      </c>
      <c r="H1978" s="9" t="s">
        <v>10174</v>
      </c>
      <c r="I1978" s="9" t="s">
        <v>10175</v>
      </c>
      <c r="J1978" s="9" t="s">
        <v>10176</v>
      </c>
      <c r="K1978" s="9" t="s">
        <v>1494</v>
      </c>
      <c r="L1978" s="9" t="s">
        <v>10177</v>
      </c>
      <c r="M1978" s="9" t="s">
        <v>10178</v>
      </c>
      <c r="N1978" s="9" t="s">
        <v>10179</v>
      </c>
      <c r="O1978" s="9" t="s">
        <v>1494</v>
      </c>
    </row>
    <row r="1979" spans="1:15" x14ac:dyDescent="0.25">
      <c r="A1979" s="8">
        <v>1975</v>
      </c>
      <c r="B1979" s="8" t="s">
        <v>10180</v>
      </c>
      <c r="C1979" s="8">
        <v>137</v>
      </c>
      <c r="D1979" s="8" t="s">
        <v>13</v>
      </c>
      <c r="E1979" s="8" t="s">
        <v>1174</v>
      </c>
      <c r="F1979" s="8">
        <v>21504</v>
      </c>
      <c r="G1979" s="8" t="s">
        <v>1300</v>
      </c>
      <c r="H1979" s="9" t="s">
        <v>10181</v>
      </c>
      <c r="I1979" s="9" t="s">
        <v>10182</v>
      </c>
      <c r="J1979" s="9" t="s">
        <v>10183</v>
      </c>
      <c r="K1979" s="9" t="s">
        <v>1494</v>
      </c>
      <c r="L1979" s="9" t="s">
        <v>10184</v>
      </c>
      <c r="M1979" s="9" t="s">
        <v>10185</v>
      </c>
      <c r="N1979" s="9" t="s">
        <v>10186</v>
      </c>
      <c r="O1979" s="9" t="s">
        <v>1494</v>
      </c>
    </row>
    <row r="1980" spans="1:15" x14ac:dyDescent="0.25">
      <c r="A1980" s="8">
        <v>1976</v>
      </c>
      <c r="B1980" s="8" t="s">
        <v>10187</v>
      </c>
      <c r="C1980" s="8">
        <v>138</v>
      </c>
      <c r="D1980" s="8" t="s">
        <v>13</v>
      </c>
      <c r="E1980" s="8" t="s">
        <v>1174</v>
      </c>
      <c r="F1980" s="8">
        <v>21504</v>
      </c>
      <c r="G1980" s="8" t="s">
        <v>1301</v>
      </c>
      <c r="H1980" s="9" t="s">
        <v>10188</v>
      </c>
      <c r="I1980" s="9" t="s">
        <v>10189</v>
      </c>
      <c r="J1980" s="9" t="s">
        <v>10190</v>
      </c>
      <c r="K1980" s="9" t="s">
        <v>1494</v>
      </c>
      <c r="L1980" s="9" t="s">
        <v>10191</v>
      </c>
      <c r="M1980" s="9" t="s">
        <v>10192</v>
      </c>
      <c r="N1980" s="9" t="s">
        <v>10193</v>
      </c>
      <c r="O1980" s="9" t="s">
        <v>1494</v>
      </c>
    </row>
    <row r="1981" spans="1:15" x14ac:dyDescent="0.25">
      <c r="A1981" s="8">
        <v>1977</v>
      </c>
      <c r="B1981" s="8" t="s">
        <v>10194</v>
      </c>
      <c r="C1981" s="8">
        <v>139</v>
      </c>
      <c r="D1981" s="8" t="s">
        <v>13</v>
      </c>
      <c r="E1981" s="8" t="s">
        <v>1174</v>
      </c>
      <c r="F1981" s="8">
        <v>21501</v>
      </c>
      <c r="G1981" s="8" t="s">
        <v>1302</v>
      </c>
      <c r="H1981" s="9" t="s">
        <v>10195</v>
      </c>
      <c r="I1981" s="9" t="s">
        <v>10196</v>
      </c>
      <c r="J1981" s="9" t="s">
        <v>10197</v>
      </c>
      <c r="K1981" s="9" t="s">
        <v>1494</v>
      </c>
      <c r="L1981" s="9" t="s">
        <v>10198</v>
      </c>
      <c r="M1981" s="9" t="s">
        <v>10199</v>
      </c>
      <c r="N1981" s="9" t="s">
        <v>10200</v>
      </c>
      <c r="O1981" s="9" t="s">
        <v>1494</v>
      </c>
    </row>
    <row r="1982" spans="1:15" x14ac:dyDescent="0.25">
      <c r="A1982" s="8">
        <v>1978</v>
      </c>
      <c r="B1982" s="8" t="s">
        <v>10201</v>
      </c>
      <c r="C1982" s="8">
        <v>140</v>
      </c>
      <c r="D1982" s="8" t="s">
        <v>13</v>
      </c>
      <c r="E1982" s="8" t="s">
        <v>1174</v>
      </c>
      <c r="F1982" s="8">
        <v>22504</v>
      </c>
      <c r="G1982" s="8" t="s">
        <v>1303</v>
      </c>
      <c r="H1982" s="9" t="s">
        <v>10202</v>
      </c>
      <c r="I1982" s="9" t="s">
        <v>10203</v>
      </c>
      <c r="J1982" s="9" t="s">
        <v>10204</v>
      </c>
      <c r="K1982" s="9" t="s">
        <v>1494</v>
      </c>
      <c r="L1982" s="9" t="s">
        <v>10205</v>
      </c>
      <c r="M1982" s="9" t="s">
        <v>10206</v>
      </c>
      <c r="N1982" s="9" t="s">
        <v>10207</v>
      </c>
      <c r="O1982" s="9" t="s">
        <v>1494</v>
      </c>
    </row>
    <row r="1983" spans="1:15" x14ac:dyDescent="0.25">
      <c r="A1983" s="8">
        <v>1979</v>
      </c>
      <c r="B1983" s="8" t="s">
        <v>10208</v>
      </c>
      <c r="C1983" s="8">
        <v>141</v>
      </c>
      <c r="D1983" s="8" t="s">
        <v>13</v>
      </c>
      <c r="E1983" s="8" t="s">
        <v>1174</v>
      </c>
      <c r="F1983" s="8">
        <v>22504</v>
      </c>
      <c r="G1983" s="8" t="s">
        <v>1304</v>
      </c>
      <c r="H1983" s="9" t="s">
        <v>10209</v>
      </c>
      <c r="I1983" s="9" t="s">
        <v>10210</v>
      </c>
      <c r="J1983" s="9" t="s">
        <v>10211</v>
      </c>
      <c r="K1983" s="9" t="s">
        <v>1494</v>
      </c>
      <c r="L1983" s="9" t="s">
        <v>10212</v>
      </c>
      <c r="M1983" s="9" t="s">
        <v>10213</v>
      </c>
      <c r="N1983" s="9" t="s">
        <v>10214</v>
      </c>
      <c r="O1983" s="9" t="s">
        <v>1494</v>
      </c>
    </row>
    <row r="1984" spans="1:15" x14ac:dyDescent="0.25">
      <c r="A1984" s="8">
        <v>1980</v>
      </c>
      <c r="B1984" s="8" t="s">
        <v>10215</v>
      </c>
      <c r="C1984" s="8">
        <v>142</v>
      </c>
      <c r="D1984" s="8" t="s">
        <v>13</v>
      </c>
      <c r="E1984" s="8" t="s">
        <v>1174</v>
      </c>
      <c r="F1984" s="8">
        <v>22504</v>
      </c>
      <c r="G1984" s="8" t="s">
        <v>1305</v>
      </c>
      <c r="H1984" s="9" t="s">
        <v>10216</v>
      </c>
      <c r="I1984" s="9" t="s">
        <v>10217</v>
      </c>
      <c r="J1984" s="9" t="s">
        <v>10218</v>
      </c>
      <c r="K1984" s="9" t="s">
        <v>1494</v>
      </c>
      <c r="L1984" s="9" t="s">
        <v>10219</v>
      </c>
      <c r="M1984" s="9" t="s">
        <v>10220</v>
      </c>
      <c r="N1984" s="9" t="s">
        <v>10221</v>
      </c>
      <c r="O1984" s="9" t="s">
        <v>1494</v>
      </c>
    </row>
    <row r="1985" spans="1:15" x14ac:dyDescent="0.25">
      <c r="A1985" s="8">
        <v>1981</v>
      </c>
      <c r="B1985" s="8" t="s">
        <v>10222</v>
      </c>
      <c r="C1985" s="8">
        <v>143</v>
      </c>
      <c r="D1985" s="8" t="s">
        <v>13</v>
      </c>
      <c r="E1985" s="8" t="s">
        <v>1174</v>
      </c>
      <c r="F1985" s="8">
        <v>21504</v>
      </c>
      <c r="G1985" s="8" t="s">
        <v>1306</v>
      </c>
      <c r="H1985" s="9" t="s">
        <v>10223</v>
      </c>
      <c r="I1985" s="9" t="s">
        <v>10224</v>
      </c>
      <c r="J1985" s="9" t="s">
        <v>10225</v>
      </c>
      <c r="K1985" s="9" t="s">
        <v>1494</v>
      </c>
      <c r="L1985" s="9" t="s">
        <v>10226</v>
      </c>
      <c r="M1985" s="9" t="s">
        <v>10227</v>
      </c>
      <c r="N1985" s="9" t="s">
        <v>10228</v>
      </c>
      <c r="O1985" s="9" t="s">
        <v>1494</v>
      </c>
    </row>
    <row r="1986" spans="1:15" x14ac:dyDescent="0.25">
      <c r="A1986" s="8">
        <v>1982</v>
      </c>
      <c r="B1986" s="8" t="s">
        <v>10229</v>
      </c>
      <c r="C1986" s="8">
        <v>144</v>
      </c>
      <c r="D1986" s="8" t="s">
        <v>13</v>
      </c>
      <c r="E1986" s="9" t="s">
        <v>1174</v>
      </c>
      <c r="F1986" s="9">
        <v>21504</v>
      </c>
      <c r="G1986" s="9" t="s">
        <v>1307</v>
      </c>
      <c r="H1986" s="9" t="s">
        <v>10230</v>
      </c>
      <c r="I1986" s="9" t="s">
        <v>10231</v>
      </c>
      <c r="J1986" s="9" t="s">
        <v>10232</v>
      </c>
      <c r="K1986" s="9" t="s">
        <v>1494</v>
      </c>
      <c r="L1986" s="9" t="s">
        <v>10233</v>
      </c>
      <c r="M1986" s="9" t="s">
        <v>10234</v>
      </c>
      <c r="N1986" s="9" t="s">
        <v>10235</v>
      </c>
      <c r="O1986" s="9" t="s">
        <v>1494</v>
      </c>
    </row>
    <row r="1987" spans="1:15" x14ac:dyDescent="0.25">
      <c r="A1987" s="8">
        <v>1983</v>
      </c>
      <c r="B1987" s="3" t="s">
        <v>10236</v>
      </c>
      <c r="C1987" s="3">
        <v>145</v>
      </c>
      <c r="D1987" s="3" t="s">
        <v>13</v>
      </c>
      <c r="E1987" s="4" t="s">
        <v>1174</v>
      </c>
      <c r="F1987" s="4">
        <v>21502</v>
      </c>
      <c r="G1987" s="4" t="s">
        <v>1308</v>
      </c>
      <c r="H1987" s="4" t="s">
        <v>10237</v>
      </c>
      <c r="I1987" s="4" t="s">
        <v>10238</v>
      </c>
      <c r="J1987" s="4" t="s">
        <v>10239</v>
      </c>
      <c r="K1987" s="4" t="s">
        <v>1494</v>
      </c>
      <c r="L1987" s="4" t="s">
        <v>10240</v>
      </c>
      <c r="M1987" s="4" t="s">
        <v>10241</v>
      </c>
      <c r="N1987" s="4" t="s">
        <v>10242</v>
      </c>
      <c r="O1987" s="4" t="s">
        <v>1494</v>
      </c>
    </row>
    <row r="1988" spans="1:15" x14ac:dyDescent="0.25">
      <c r="A1988" s="8">
        <v>1984</v>
      </c>
      <c r="B1988" s="8" t="s">
        <v>10243</v>
      </c>
      <c r="C1988" s="8">
        <v>146</v>
      </c>
      <c r="D1988" s="8" t="s">
        <v>13</v>
      </c>
      <c r="E1988" s="8" t="s">
        <v>1174</v>
      </c>
      <c r="F1988" s="9">
        <v>21502</v>
      </c>
      <c r="G1988" s="9" t="s">
        <v>1309</v>
      </c>
      <c r="H1988" s="9" t="s">
        <v>10244</v>
      </c>
      <c r="I1988" s="9" t="s">
        <v>10245</v>
      </c>
      <c r="J1988" s="9" t="s">
        <v>10246</v>
      </c>
      <c r="K1988" s="9" t="s">
        <v>1494</v>
      </c>
      <c r="L1988" s="9" t="s">
        <v>10247</v>
      </c>
      <c r="M1988" s="9" t="s">
        <v>10248</v>
      </c>
      <c r="N1988" s="9" t="s">
        <v>10249</v>
      </c>
      <c r="O1988" s="9" t="s">
        <v>1494</v>
      </c>
    </row>
    <row r="1989" spans="1:15" x14ac:dyDescent="0.25">
      <c r="A1989" s="8">
        <v>1985</v>
      </c>
      <c r="B1989" s="8" t="s">
        <v>10250</v>
      </c>
      <c r="C1989" s="8">
        <v>147</v>
      </c>
      <c r="D1989" s="8" t="s">
        <v>13</v>
      </c>
      <c r="E1989" s="8" t="s">
        <v>1174</v>
      </c>
      <c r="F1989" s="9">
        <v>21502</v>
      </c>
      <c r="G1989" s="9" t="s">
        <v>1310</v>
      </c>
      <c r="H1989" s="9" t="s">
        <v>10251</v>
      </c>
      <c r="I1989" s="9" t="s">
        <v>10252</v>
      </c>
      <c r="J1989" s="9" t="s">
        <v>10253</v>
      </c>
      <c r="K1989" s="9" t="s">
        <v>1494</v>
      </c>
      <c r="L1989" s="9" t="s">
        <v>10254</v>
      </c>
      <c r="M1989" s="9" t="s">
        <v>10255</v>
      </c>
      <c r="N1989" s="9" t="s">
        <v>10256</v>
      </c>
      <c r="O1989" s="9" t="s">
        <v>1494</v>
      </c>
    </row>
    <row r="1990" spans="1:15" x14ac:dyDescent="0.25">
      <c r="A1990" s="8">
        <v>1986</v>
      </c>
      <c r="B1990" s="8" t="s">
        <v>10257</v>
      </c>
      <c r="C1990" s="8">
        <v>148</v>
      </c>
      <c r="D1990" s="8" t="s">
        <v>13</v>
      </c>
      <c r="E1990" s="8" t="s">
        <v>1174</v>
      </c>
      <c r="F1990" s="8">
        <v>22504</v>
      </c>
      <c r="G1990" s="9" t="s">
        <v>1311</v>
      </c>
      <c r="H1990" s="9" t="s">
        <v>10258</v>
      </c>
      <c r="I1990" s="9" t="s">
        <v>10259</v>
      </c>
      <c r="J1990" s="9" t="s">
        <v>10260</v>
      </c>
      <c r="K1990" s="9" t="s">
        <v>1494</v>
      </c>
      <c r="L1990" s="9" t="s">
        <v>10261</v>
      </c>
      <c r="M1990" s="9" t="s">
        <v>10262</v>
      </c>
      <c r="N1990" s="9" t="s">
        <v>10263</v>
      </c>
      <c r="O1990" s="9" t="s">
        <v>1494</v>
      </c>
    </row>
    <row r="1991" spans="1:15" x14ac:dyDescent="0.25">
      <c r="A1991" s="8">
        <v>1987</v>
      </c>
      <c r="B1991" s="8" t="s">
        <v>10264</v>
      </c>
      <c r="C1991" s="8">
        <v>149</v>
      </c>
      <c r="D1991" s="8" t="s">
        <v>13</v>
      </c>
      <c r="E1991" s="8" t="s">
        <v>1174</v>
      </c>
      <c r="F1991" s="8">
        <v>21504</v>
      </c>
      <c r="G1991" s="9" t="s">
        <v>1312</v>
      </c>
      <c r="H1991" s="9" t="s">
        <v>10265</v>
      </c>
      <c r="I1991" s="9" t="s">
        <v>10266</v>
      </c>
      <c r="J1991" s="9" t="s">
        <v>10267</v>
      </c>
      <c r="K1991" s="9" t="s">
        <v>1494</v>
      </c>
      <c r="L1991" s="9" t="s">
        <v>10268</v>
      </c>
      <c r="M1991" s="9" t="s">
        <v>10269</v>
      </c>
      <c r="N1991" s="9" t="s">
        <v>10270</v>
      </c>
      <c r="O1991" s="9" t="s">
        <v>1494</v>
      </c>
    </row>
    <row r="1992" spans="1:15" x14ac:dyDescent="0.25">
      <c r="A1992" s="8">
        <v>1988</v>
      </c>
      <c r="B1992" s="8" t="s">
        <v>10271</v>
      </c>
      <c r="C1992" s="8">
        <v>150</v>
      </c>
      <c r="D1992" s="8" t="s">
        <v>13</v>
      </c>
      <c r="E1992" s="8" t="s">
        <v>1174</v>
      </c>
      <c r="F1992" s="9">
        <v>21501</v>
      </c>
      <c r="G1992" s="9" t="s">
        <v>1313</v>
      </c>
      <c r="H1992" s="9" t="s">
        <v>10272</v>
      </c>
      <c r="I1992" s="9" t="s">
        <v>10273</v>
      </c>
      <c r="J1992" s="9" t="s">
        <v>10274</v>
      </c>
      <c r="K1992" s="9" t="s">
        <v>1494</v>
      </c>
      <c r="L1992" s="9" t="s">
        <v>10275</v>
      </c>
      <c r="M1992" s="9" t="s">
        <v>10276</v>
      </c>
      <c r="N1992" s="9" t="s">
        <v>10277</v>
      </c>
      <c r="O1992" s="9" t="s">
        <v>1494</v>
      </c>
    </row>
    <row r="1993" spans="1:15" x14ac:dyDescent="0.25">
      <c r="A1993" s="8">
        <v>1989</v>
      </c>
      <c r="B1993" s="8" t="s">
        <v>10278</v>
      </c>
      <c r="C1993" s="8">
        <v>151</v>
      </c>
      <c r="D1993" s="8" t="s">
        <v>13</v>
      </c>
      <c r="E1993" s="8" t="s">
        <v>1174</v>
      </c>
      <c r="F1993" s="9">
        <v>21504</v>
      </c>
      <c r="G1993" s="9" t="s">
        <v>1314</v>
      </c>
      <c r="H1993" s="9" t="s">
        <v>10279</v>
      </c>
      <c r="I1993" s="9" t="s">
        <v>10280</v>
      </c>
      <c r="J1993" s="9" t="s">
        <v>10281</v>
      </c>
      <c r="K1993" s="9" t="s">
        <v>1494</v>
      </c>
      <c r="L1993" s="9" t="s">
        <v>10282</v>
      </c>
      <c r="M1993" s="9" t="s">
        <v>10283</v>
      </c>
      <c r="N1993" s="9" t="s">
        <v>10284</v>
      </c>
      <c r="O1993" s="9" t="s">
        <v>1494</v>
      </c>
    </row>
    <row r="1994" spans="1:15" x14ac:dyDescent="0.25">
      <c r="A1994" s="8">
        <v>1990</v>
      </c>
      <c r="B1994" s="8" t="s">
        <v>10285</v>
      </c>
      <c r="C1994" s="8">
        <v>152</v>
      </c>
      <c r="D1994" s="8" t="s">
        <v>13</v>
      </c>
      <c r="E1994" s="9" t="s">
        <v>1174</v>
      </c>
      <c r="F1994" s="9">
        <v>21504</v>
      </c>
      <c r="G1994" s="9" t="s">
        <v>1315</v>
      </c>
      <c r="H1994" s="9" t="s">
        <v>10286</v>
      </c>
      <c r="I1994" s="9" t="s">
        <v>10287</v>
      </c>
      <c r="J1994" s="9" t="s">
        <v>10288</v>
      </c>
      <c r="K1994" s="9" t="s">
        <v>1494</v>
      </c>
      <c r="L1994" s="9" t="s">
        <v>10289</v>
      </c>
      <c r="M1994" s="9" t="s">
        <v>10290</v>
      </c>
      <c r="N1994" s="9" t="s">
        <v>10291</v>
      </c>
      <c r="O1994" s="9" t="s">
        <v>1494</v>
      </c>
    </row>
    <row r="1995" spans="1:15" x14ac:dyDescent="0.25">
      <c r="A1995" s="8">
        <v>1991</v>
      </c>
      <c r="B1995" s="8" t="s">
        <v>10292</v>
      </c>
      <c r="C1995" s="8">
        <v>153</v>
      </c>
      <c r="D1995" s="8" t="s">
        <v>13</v>
      </c>
      <c r="E1995" s="8" t="s">
        <v>1174</v>
      </c>
      <c r="F1995" s="8">
        <v>21504</v>
      </c>
      <c r="G1995" s="8" t="s">
        <v>1316</v>
      </c>
      <c r="H1995" s="8" t="s">
        <v>10293</v>
      </c>
      <c r="I1995" s="8" t="s">
        <v>10294</v>
      </c>
      <c r="J1995" s="8" t="s">
        <v>10295</v>
      </c>
      <c r="K1995" s="8" t="s">
        <v>1494</v>
      </c>
      <c r="L1995" s="8" t="s">
        <v>10296</v>
      </c>
      <c r="M1995" s="8" t="s">
        <v>10297</v>
      </c>
      <c r="N1995" s="8" t="s">
        <v>10298</v>
      </c>
      <c r="O1995" s="8" t="s">
        <v>1494</v>
      </c>
    </row>
    <row r="1996" spans="1:15" x14ac:dyDescent="0.25">
      <c r="A1996" s="8">
        <v>1992</v>
      </c>
      <c r="B1996" s="8" t="s">
        <v>10299</v>
      </c>
      <c r="C1996" s="8">
        <v>154</v>
      </c>
      <c r="D1996" s="8" t="s">
        <v>13</v>
      </c>
      <c r="E1996" s="9" t="s">
        <v>1174</v>
      </c>
      <c r="F1996" s="8">
        <v>21502</v>
      </c>
      <c r="G1996" s="8" t="s">
        <v>1317</v>
      </c>
      <c r="H1996" s="9" t="s">
        <v>10300</v>
      </c>
      <c r="I1996" s="9" t="s">
        <v>10301</v>
      </c>
      <c r="J1996" s="9" t="s">
        <v>10302</v>
      </c>
      <c r="K1996" s="9" t="s">
        <v>1494</v>
      </c>
      <c r="L1996" s="9" t="s">
        <v>10303</v>
      </c>
      <c r="M1996" s="9" t="s">
        <v>10304</v>
      </c>
      <c r="N1996" s="9" t="s">
        <v>10305</v>
      </c>
      <c r="O1996" s="9" t="s">
        <v>1494</v>
      </c>
    </row>
    <row r="1997" spans="1:15" x14ac:dyDescent="0.25">
      <c r="A1997" s="8">
        <v>1993</v>
      </c>
      <c r="B1997" s="8" t="s">
        <v>10306</v>
      </c>
      <c r="C1997" s="8">
        <v>155</v>
      </c>
      <c r="D1997" s="8" t="s">
        <v>13</v>
      </c>
      <c r="E1997" s="9" t="s">
        <v>1174</v>
      </c>
      <c r="F1997" s="8">
        <v>21503</v>
      </c>
      <c r="G1997" s="8" t="s">
        <v>1318</v>
      </c>
      <c r="H1997" s="9" t="s">
        <v>10307</v>
      </c>
      <c r="I1997" s="9" t="s">
        <v>10308</v>
      </c>
      <c r="J1997" s="9" t="s">
        <v>10309</v>
      </c>
      <c r="K1997" s="9" t="s">
        <v>1494</v>
      </c>
      <c r="L1997" s="9" t="s">
        <v>10310</v>
      </c>
      <c r="M1997" s="9" t="s">
        <v>10311</v>
      </c>
      <c r="N1997" s="9" t="s">
        <v>10312</v>
      </c>
      <c r="O1997" s="9" t="s">
        <v>1494</v>
      </c>
    </row>
    <row r="1998" spans="1:15" x14ac:dyDescent="0.25">
      <c r="A1998" s="8">
        <v>1994</v>
      </c>
      <c r="B1998" s="8" t="s">
        <v>10313</v>
      </c>
      <c r="C1998" s="8">
        <v>156</v>
      </c>
      <c r="D1998" s="8" t="s">
        <v>13</v>
      </c>
      <c r="E1998" s="9" t="s">
        <v>1174</v>
      </c>
      <c r="F1998" s="8">
        <v>21504</v>
      </c>
      <c r="G1998" s="8" t="s">
        <v>1319</v>
      </c>
      <c r="H1998" s="9" t="s">
        <v>10314</v>
      </c>
      <c r="I1998" s="9" t="s">
        <v>10315</v>
      </c>
      <c r="J1998" s="9" t="s">
        <v>10316</v>
      </c>
      <c r="K1998" s="9" t="s">
        <v>1494</v>
      </c>
      <c r="L1998" s="9" t="s">
        <v>10317</v>
      </c>
      <c r="M1998" s="9" t="s">
        <v>10318</v>
      </c>
      <c r="N1998" s="9" t="s">
        <v>10319</v>
      </c>
      <c r="O1998" s="9" t="s">
        <v>1494</v>
      </c>
    </row>
    <row r="1999" spans="1:15" x14ac:dyDescent="0.25">
      <c r="A1999" s="8">
        <v>1995</v>
      </c>
      <c r="B1999" s="8" t="s">
        <v>10320</v>
      </c>
      <c r="C1999" s="8">
        <v>157</v>
      </c>
      <c r="D1999" s="8" t="s">
        <v>13</v>
      </c>
      <c r="E1999" s="9" t="s">
        <v>1174</v>
      </c>
      <c r="F1999" s="8">
        <v>21504</v>
      </c>
      <c r="G1999" s="8" t="s">
        <v>1320</v>
      </c>
      <c r="H1999" s="9" t="s">
        <v>10321</v>
      </c>
      <c r="I1999" s="9" t="s">
        <v>10322</v>
      </c>
      <c r="J1999" s="9" t="s">
        <v>10323</v>
      </c>
      <c r="K1999" s="9" t="s">
        <v>1494</v>
      </c>
      <c r="L1999" s="9" t="s">
        <v>10324</v>
      </c>
      <c r="M1999" s="9" t="s">
        <v>10325</v>
      </c>
      <c r="N1999" s="9" t="s">
        <v>10326</v>
      </c>
      <c r="O1999" s="9" t="s">
        <v>1494</v>
      </c>
    </row>
    <row r="2000" spans="1:15" x14ac:dyDescent="0.25">
      <c r="A2000" s="8">
        <v>1996</v>
      </c>
      <c r="B2000" s="8" t="s">
        <v>10327</v>
      </c>
      <c r="C2000" s="8">
        <v>158</v>
      </c>
      <c r="D2000" s="8" t="s">
        <v>13</v>
      </c>
      <c r="E2000" s="9" t="s">
        <v>1174</v>
      </c>
      <c r="F2000" s="8">
        <v>21504</v>
      </c>
      <c r="G2000" s="8" t="s">
        <v>1321</v>
      </c>
      <c r="H2000" s="9" t="s">
        <v>10328</v>
      </c>
      <c r="I2000" s="9" t="s">
        <v>10329</v>
      </c>
      <c r="J2000" s="9" t="s">
        <v>10330</v>
      </c>
      <c r="K2000" s="9" t="s">
        <v>1494</v>
      </c>
      <c r="L2000" s="9" t="s">
        <v>10331</v>
      </c>
      <c r="M2000" s="9" t="s">
        <v>10332</v>
      </c>
      <c r="N2000" s="9" t="s">
        <v>10333</v>
      </c>
      <c r="O2000" s="9" t="s">
        <v>1494</v>
      </c>
    </row>
    <row r="2001" spans="1:15" x14ac:dyDescent="0.25">
      <c r="A2001" s="8">
        <v>1997</v>
      </c>
      <c r="B2001" s="8" t="s">
        <v>10334</v>
      </c>
      <c r="C2001" s="8">
        <v>159</v>
      </c>
      <c r="D2001" s="8" t="s">
        <v>13</v>
      </c>
      <c r="E2001" s="9" t="s">
        <v>1174</v>
      </c>
      <c r="F2001" s="8">
        <v>21504</v>
      </c>
      <c r="G2001" s="8" t="s">
        <v>1322</v>
      </c>
      <c r="H2001" s="9" t="s">
        <v>10335</v>
      </c>
      <c r="I2001" s="9" t="s">
        <v>10336</v>
      </c>
      <c r="J2001" s="9" t="s">
        <v>10337</v>
      </c>
      <c r="K2001" s="9" t="s">
        <v>1494</v>
      </c>
      <c r="L2001" s="9" t="s">
        <v>10338</v>
      </c>
      <c r="M2001" s="9" t="s">
        <v>10339</v>
      </c>
      <c r="N2001" s="9" t="s">
        <v>10340</v>
      </c>
      <c r="O2001" s="9" t="s">
        <v>1494</v>
      </c>
    </row>
    <row r="2002" spans="1:15" x14ac:dyDescent="0.25">
      <c r="A2002" s="8">
        <v>1998</v>
      </c>
      <c r="B2002" s="8" t="s">
        <v>10341</v>
      </c>
      <c r="C2002" s="8">
        <v>160</v>
      </c>
      <c r="D2002" s="8" t="s">
        <v>13</v>
      </c>
      <c r="E2002" s="9" t="s">
        <v>1174</v>
      </c>
      <c r="F2002" s="8">
        <v>21504</v>
      </c>
      <c r="G2002" s="8" t="s">
        <v>1323</v>
      </c>
      <c r="H2002" s="9" t="s">
        <v>10342</v>
      </c>
      <c r="I2002" s="9" t="s">
        <v>10343</v>
      </c>
      <c r="J2002" s="9" t="s">
        <v>10344</v>
      </c>
      <c r="K2002" s="9" t="s">
        <v>1494</v>
      </c>
      <c r="L2002" s="9" t="s">
        <v>10345</v>
      </c>
      <c r="M2002" s="9" t="s">
        <v>10346</v>
      </c>
      <c r="N2002" s="9" t="s">
        <v>10347</v>
      </c>
      <c r="O2002" s="9" t="s">
        <v>1494</v>
      </c>
    </row>
    <row r="2003" spans="1:15" x14ac:dyDescent="0.25">
      <c r="A2003" s="8">
        <v>1999</v>
      </c>
      <c r="B2003" s="8" t="s">
        <v>10348</v>
      </c>
      <c r="C2003" s="8">
        <v>161</v>
      </c>
      <c r="D2003" s="8" t="s">
        <v>13</v>
      </c>
      <c r="E2003" s="9" t="s">
        <v>1174</v>
      </c>
      <c r="F2003" s="8">
        <v>21504</v>
      </c>
      <c r="G2003" s="8" t="s">
        <v>1324</v>
      </c>
      <c r="H2003" s="9" t="s">
        <v>10349</v>
      </c>
      <c r="I2003" s="9" t="s">
        <v>10350</v>
      </c>
      <c r="J2003" s="9" t="s">
        <v>10351</v>
      </c>
      <c r="K2003" s="9" t="s">
        <v>1494</v>
      </c>
      <c r="L2003" s="9" t="s">
        <v>10352</v>
      </c>
      <c r="M2003" s="9" t="s">
        <v>10353</v>
      </c>
      <c r="N2003" s="9" t="s">
        <v>10354</v>
      </c>
      <c r="O2003" s="9" t="s">
        <v>1494</v>
      </c>
    </row>
    <row r="2004" spans="1:15" x14ac:dyDescent="0.25">
      <c r="A2004" s="8">
        <v>2000</v>
      </c>
      <c r="B2004" s="8" t="s">
        <v>10355</v>
      </c>
      <c r="C2004" s="8">
        <v>162</v>
      </c>
      <c r="D2004" s="8" t="s">
        <v>13</v>
      </c>
      <c r="E2004" s="9" t="s">
        <v>1174</v>
      </c>
      <c r="F2004" s="8">
        <v>21502</v>
      </c>
      <c r="G2004" s="8" t="s">
        <v>1325</v>
      </c>
      <c r="H2004" s="9" t="s">
        <v>10356</v>
      </c>
      <c r="I2004" s="9" t="s">
        <v>10357</v>
      </c>
      <c r="J2004" s="9" t="s">
        <v>10358</v>
      </c>
      <c r="K2004" s="9" t="s">
        <v>1494</v>
      </c>
      <c r="L2004" s="9" t="s">
        <v>10359</v>
      </c>
      <c r="M2004" s="9" t="s">
        <v>10360</v>
      </c>
      <c r="N2004" s="9" t="s">
        <v>10361</v>
      </c>
      <c r="O2004" s="9" t="s">
        <v>1494</v>
      </c>
    </row>
    <row r="2005" spans="1:15" x14ac:dyDescent="0.25">
      <c r="A2005" s="8">
        <v>2001</v>
      </c>
      <c r="B2005" s="8" t="s">
        <v>10362</v>
      </c>
      <c r="C2005" s="8">
        <v>163</v>
      </c>
      <c r="D2005" s="8" t="s">
        <v>13</v>
      </c>
      <c r="E2005" s="9" t="s">
        <v>1174</v>
      </c>
      <c r="F2005" s="8">
        <v>21502</v>
      </c>
      <c r="G2005" s="8" t="s">
        <v>1326</v>
      </c>
      <c r="H2005" s="9" t="s">
        <v>10363</v>
      </c>
      <c r="I2005" s="9" t="s">
        <v>10364</v>
      </c>
      <c r="J2005" s="9" t="s">
        <v>10365</v>
      </c>
      <c r="K2005" s="9" t="s">
        <v>1494</v>
      </c>
      <c r="L2005" s="9" t="s">
        <v>10366</v>
      </c>
      <c r="M2005" s="9" t="s">
        <v>10367</v>
      </c>
      <c r="N2005" s="9" t="s">
        <v>10368</v>
      </c>
      <c r="O2005" s="9" t="s">
        <v>1494</v>
      </c>
    </row>
    <row r="2006" spans="1:15" x14ac:dyDescent="0.25">
      <c r="A2006" s="8">
        <v>2002</v>
      </c>
      <c r="B2006" s="8" t="s">
        <v>10369</v>
      </c>
      <c r="C2006" s="8">
        <v>164</v>
      </c>
      <c r="D2006" s="8" t="s">
        <v>13</v>
      </c>
      <c r="E2006" s="9" t="s">
        <v>1174</v>
      </c>
      <c r="F2006" s="8">
        <v>21502</v>
      </c>
      <c r="G2006" s="8" t="s">
        <v>1327</v>
      </c>
      <c r="H2006" s="9" t="s">
        <v>10370</v>
      </c>
      <c r="I2006" s="9" t="s">
        <v>10371</v>
      </c>
      <c r="J2006" s="9" t="s">
        <v>10372</v>
      </c>
      <c r="K2006" s="9" t="s">
        <v>1494</v>
      </c>
      <c r="L2006" s="9" t="s">
        <v>10373</v>
      </c>
      <c r="M2006" s="9" t="s">
        <v>10374</v>
      </c>
      <c r="N2006" s="9" t="s">
        <v>10375</v>
      </c>
      <c r="O2006" s="9" t="s">
        <v>1494</v>
      </c>
    </row>
    <row r="2007" spans="1:15" x14ac:dyDescent="0.25">
      <c r="A2007" s="8">
        <v>2003</v>
      </c>
      <c r="B2007" s="8" t="s">
        <v>10376</v>
      </c>
      <c r="C2007" s="8">
        <v>165</v>
      </c>
      <c r="D2007" s="8" t="s">
        <v>13</v>
      </c>
      <c r="E2007" s="9" t="s">
        <v>1174</v>
      </c>
      <c r="F2007" s="8">
        <v>21502</v>
      </c>
      <c r="G2007" s="8" t="s">
        <v>1328</v>
      </c>
      <c r="H2007" s="9" t="s">
        <v>10377</v>
      </c>
      <c r="I2007" s="9" t="s">
        <v>10378</v>
      </c>
      <c r="J2007" s="9" t="s">
        <v>10379</v>
      </c>
      <c r="K2007" s="9" t="s">
        <v>1494</v>
      </c>
      <c r="L2007" s="9" t="s">
        <v>10380</v>
      </c>
      <c r="M2007" s="9" t="s">
        <v>10381</v>
      </c>
      <c r="N2007" s="9" t="s">
        <v>10382</v>
      </c>
      <c r="O2007" s="9" t="s">
        <v>1494</v>
      </c>
    </row>
    <row r="2008" spans="1:15" x14ac:dyDescent="0.25">
      <c r="A2008" s="8">
        <v>2004</v>
      </c>
      <c r="B2008" s="8" t="s">
        <v>10383</v>
      </c>
      <c r="C2008" s="8">
        <v>166</v>
      </c>
      <c r="D2008" s="8" t="s">
        <v>13</v>
      </c>
      <c r="E2008" s="9" t="s">
        <v>1174</v>
      </c>
      <c r="F2008" s="8">
        <v>21504</v>
      </c>
      <c r="G2008" s="8" t="s">
        <v>1329</v>
      </c>
      <c r="H2008" s="9" t="s">
        <v>10384</v>
      </c>
      <c r="I2008" s="9" t="s">
        <v>10385</v>
      </c>
      <c r="J2008" s="9" t="s">
        <v>10386</v>
      </c>
      <c r="K2008" s="9" t="s">
        <v>1494</v>
      </c>
      <c r="L2008" s="9" t="s">
        <v>10387</v>
      </c>
      <c r="M2008" s="9" t="s">
        <v>10388</v>
      </c>
      <c r="N2008" s="9" t="s">
        <v>10389</v>
      </c>
      <c r="O2008" s="9" t="s">
        <v>1494</v>
      </c>
    </row>
    <row r="2009" spans="1:15" x14ac:dyDescent="0.25">
      <c r="A2009" s="8">
        <v>2005</v>
      </c>
      <c r="B2009" s="8" t="s">
        <v>10390</v>
      </c>
      <c r="C2009" s="8">
        <v>167</v>
      </c>
      <c r="D2009" s="8" t="s">
        <v>13</v>
      </c>
      <c r="E2009" s="9" t="s">
        <v>1174</v>
      </c>
      <c r="F2009" s="8">
        <v>21504</v>
      </c>
      <c r="G2009" s="8" t="s">
        <v>1330</v>
      </c>
      <c r="H2009" s="9" t="s">
        <v>10391</v>
      </c>
      <c r="I2009" s="9" t="s">
        <v>10392</v>
      </c>
      <c r="J2009" s="9" t="s">
        <v>10393</v>
      </c>
      <c r="K2009" s="9" t="s">
        <v>1494</v>
      </c>
      <c r="L2009" s="9" t="s">
        <v>10394</v>
      </c>
      <c r="M2009" s="9" t="s">
        <v>10395</v>
      </c>
      <c r="N2009" s="9" t="s">
        <v>10396</v>
      </c>
      <c r="O2009" s="9" t="s">
        <v>1494</v>
      </c>
    </row>
    <row r="2010" spans="1:15" x14ac:dyDescent="0.25">
      <c r="A2010" s="8">
        <v>2006</v>
      </c>
      <c r="B2010" s="8" t="s">
        <v>10397</v>
      </c>
      <c r="C2010" s="8">
        <v>168</v>
      </c>
      <c r="D2010" s="8" t="s">
        <v>13</v>
      </c>
      <c r="E2010" s="9" t="s">
        <v>1174</v>
      </c>
      <c r="F2010" s="8">
        <v>21502</v>
      </c>
      <c r="G2010" s="8" t="s">
        <v>1331</v>
      </c>
      <c r="H2010" s="9" t="s">
        <v>10398</v>
      </c>
      <c r="I2010" s="9" t="s">
        <v>10399</v>
      </c>
      <c r="J2010" s="9" t="s">
        <v>10400</v>
      </c>
      <c r="K2010" s="9" t="s">
        <v>1494</v>
      </c>
      <c r="L2010" s="9" t="s">
        <v>10401</v>
      </c>
      <c r="M2010" s="9" t="s">
        <v>10402</v>
      </c>
      <c r="N2010" s="9" t="s">
        <v>10403</v>
      </c>
      <c r="O2010" s="9" t="s">
        <v>1494</v>
      </c>
    </row>
    <row r="2011" spans="1:15" x14ac:dyDescent="0.25">
      <c r="A2011" s="8">
        <v>2007</v>
      </c>
      <c r="B2011" s="8" t="s">
        <v>10404</v>
      </c>
      <c r="C2011" s="8">
        <v>169</v>
      </c>
      <c r="D2011" s="8" t="s">
        <v>13</v>
      </c>
      <c r="E2011" s="9" t="s">
        <v>1174</v>
      </c>
      <c r="F2011" s="8">
        <v>21502</v>
      </c>
      <c r="G2011" s="8" t="s">
        <v>1332</v>
      </c>
      <c r="H2011" s="9" t="s">
        <v>10405</v>
      </c>
      <c r="I2011" s="9" t="s">
        <v>10406</v>
      </c>
      <c r="J2011" s="9" t="s">
        <v>10407</v>
      </c>
      <c r="K2011" s="9" t="s">
        <v>1494</v>
      </c>
      <c r="L2011" s="9" t="s">
        <v>10408</v>
      </c>
      <c r="M2011" s="9" t="s">
        <v>10409</v>
      </c>
      <c r="N2011" s="9" t="s">
        <v>10410</v>
      </c>
      <c r="O2011" s="9" t="s">
        <v>1494</v>
      </c>
    </row>
    <row r="2012" spans="1:15" x14ac:dyDescent="0.25">
      <c r="A2012" s="8">
        <v>2008</v>
      </c>
      <c r="B2012" s="8" t="s">
        <v>10411</v>
      </c>
      <c r="C2012" s="8">
        <v>170</v>
      </c>
      <c r="D2012" s="8" t="s">
        <v>13</v>
      </c>
      <c r="E2012" s="9" t="s">
        <v>1174</v>
      </c>
      <c r="F2012" s="8">
        <v>21504</v>
      </c>
      <c r="G2012" s="8" t="s">
        <v>1333</v>
      </c>
      <c r="H2012" s="9" t="s">
        <v>10412</v>
      </c>
      <c r="I2012" s="9" t="s">
        <v>10413</v>
      </c>
      <c r="J2012" s="9" t="s">
        <v>10414</v>
      </c>
      <c r="K2012" s="9" t="s">
        <v>1494</v>
      </c>
      <c r="L2012" s="9" t="s">
        <v>10415</v>
      </c>
      <c r="M2012" s="9" t="s">
        <v>10416</v>
      </c>
      <c r="N2012" s="9" t="s">
        <v>10417</v>
      </c>
      <c r="O2012" s="9" t="s">
        <v>1494</v>
      </c>
    </row>
    <row r="2013" spans="1:15" x14ac:dyDescent="0.25">
      <c r="A2013" s="8">
        <v>2009</v>
      </c>
      <c r="B2013" s="8" t="s">
        <v>10418</v>
      </c>
      <c r="C2013" s="8">
        <v>171</v>
      </c>
      <c r="D2013" s="8" t="s">
        <v>13</v>
      </c>
      <c r="E2013" s="9" t="s">
        <v>1174</v>
      </c>
      <c r="F2013" s="8">
        <v>21504</v>
      </c>
      <c r="G2013" s="8" t="s">
        <v>1334</v>
      </c>
      <c r="H2013" s="9" t="s">
        <v>10419</v>
      </c>
      <c r="I2013" s="9" t="s">
        <v>10420</v>
      </c>
      <c r="J2013" s="9" t="s">
        <v>10421</v>
      </c>
      <c r="K2013" s="9" t="s">
        <v>1494</v>
      </c>
      <c r="L2013" s="9" t="s">
        <v>10422</v>
      </c>
      <c r="M2013" s="9" t="s">
        <v>10423</v>
      </c>
      <c r="N2013" s="9" t="s">
        <v>10424</v>
      </c>
      <c r="O2013" s="9" t="s">
        <v>1494</v>
      </c>
    </row>
    <row r="2014" spans="1:15" x14ac:dyDescent="0.25">
      <c r="A2014" s="8">
        <v>2010</v>
      </c>
      <c r="B2014" s="8" t="s">
        <v>10425</v>
      </c>
      <c r="C2014" s="8">
        <v>172</v>
      </c>
      <c r="D2014" s="8" t="s">
        <v>13</v>
      </c>
      <c r="E2014" s="9" t="s">
        <v>1174</v>
      </c>
      <c r="F2014" s="8">
        <v>21504</v>
      </c>
      <c r="G2014" s="8" t="s">
        <v>1335</v>
      </c>
      <c r="H2014" s="9" t="s">
        <v>10426</v>
      </c>
      <c r="I2014" s="9" t="s">
        <v>10427</v>
      </c>
      <c r="J2014" s="9" t="s">
        <v>10428</v>
      </c>
      <c r="K2014" s="9" t="s">
        <v>1494</v>
      </c>
      <c r="L2014" s="9" t="s">
        <v>10429</v>
      </c>
      <c r="M2014" s="9" t="s">
        <v>10430</v>
      </c>
      <c r="N2014" s="9" t="s">
        <v>10431</v>
      </c>
      <c r="O2014" s="9" t="s">
        <v>1494</v>
      </c>
    </row>
    <row r="2015" spans="1:15" x14ac:dyDescent="0.25">
      <c r="A2015" s="8">
        <v>2011</v>
      </c>
      <c r="B2015" s="8" t="s">
        <v>10432</v>
      </c>
      <c r="C2015" s="8">
        <v>173</v>
      </c>
      <c r="D2015" s="8" t="s">
        <v>13</v>
      </c>
      <c r="E2015" s="9" t="s">
        <v>1174</v>
      </c>
      <c r="F2015" s="8">
        <v>21501</v>
      </c>
      <c r="G2015" s="8" t="s">
        <v>1336</v>
      </c>
      <c r="H2015" s="9" t="s">
        <v>10433</v>
      </c>
      <c r="I2015" s="9" t="s">
        <v>10434</v>
      </c>
      <c r="J2015" s="9" t="s">
        <v>10435</v>
      </c>
      <c r="K2015" s="9" t="s">
        <v>1494</v>
      </c>
      <c r="L2015" s="9" t="s">
        <v>10436</v>
      </c>
      <c r="M2015" s="9" t="s">
        <v>10437</v>
      </c>
      <c r="N2015" s="9" t="s">
        <v>10438</v>
      </c>
      <c r="O2015" s="9" t="s">
        <v>1494</v>
      </c>
    </row>
    <row r="2016" spans="1:15" x14ac:dyDescent="0.25">
      <c r="A2016" s="8">
        <v>2012</v>
      </c>
      <c r="B2016" s="8" t="s">
        <v>10439</v>
      </c>
      <c r="C2016" s="8">
        <v>174</v>
      </c>
      <c r="D2016" s="8" t="s">
        <v>13</v>
      </c>
      <c r="E2016" s="9" t="s">
        <v>1174</v>
      </c>
      <c r="F2016" s="8">
        <v>21501</v>
      </c>
      <c r="G2016" s="8" t="s">
        <v>1337</v>
      </c>
      <c r="H2016" s="9" t="s">
        <v>10440</v>
      </c>
      <c r="I2016" s="9" t="s">
        <v>10441</v>
      </c>
      <c r="J2016" s="9" t="s">
        <v>10442</v>
      </c>
      <c r="K2016" s="9" t="s">
        <v>1494</v>
      </c>
      <c r="L2016" s="9" t="s">
        <v>10443</v>
      </c>
      <c r="M2016" s="9" t="s">
        <v>10444</v>
      </c>
      <c r="N2016" s="9" t="s">
        <v>10445</v>
      </c>
      <c r="O2016" s="9" t="s">
        <v>1494</v>
      </c>
    </row>
    <row r="2017" spans="1:15" x14ac:dyDescent="0.25">
      <c r="A2017" s="8">
        <v>2013</v>
      </c>
      <c r="B2017" s="8" t="s">
        <v>10446</v>
      </c>
      <c r="C2017" s="8">
        <v>175</v>
      </c>
      <c r="D2017" s="8" t="s">
        <v>13</v>
      </c>
      <c r="E2017" s="9" t="s">
        <v>1174</v>
      </c>
      <c r="F2017" s="8">
        <v>21504</v>
      </c>
      <c r="G2017" s="8" t="s">
        <v>1338</v>
      </c>
      <c r="H2017" s="9" t="s">
        <v>10447</v>
      </c>
      <c r="I2017" s="9" t="s">
        <v>10448</v>
      </c>
      <c r="J2017" s="9" t="s">
        <v>10449</v>
      </c>
      <c r="K2017" s="9" t="s">
        <v>1494</v>
      </c>
      <c r="L2017" s="9" t="s">
        <v>10450</v>
      </c>
      <c r="M2017" s="9" t="s">
        <v>10451</v>
      </c>
      <c r="N2017" s="9" t="s">
        <v>10452</v>
      </c>
      <c r="O2017" s="9" t="s">
        <v>1494</v>
      </c>
    </row>
    <row r="2018" spans="1:15" x14ac:dyDescent="0.25">
      <c r="A2018" s="8">
        <v>2014</v>
      </c>
      <c r="B2018" s="8" t="s">
        <v>10453</v>
      </c>
      <c r="C2018" s="8">
        <v>176</v>
      </c>
      <c r="D2018" s="8" t="s">
        <v>13</v>
      </c>
      <c r="E2018" s="9" t="s">
        <v>1174</v>
      </c>
      <c r="F2018" s="8">
        <v>21504</v>
      </c>
      <c r="G2018" s="8" t="s">
        <v>1339</v>
      </c>
      <c r="H2018" s="9" t="s">
        <v>10454</v>
      </c>
      <c r="I2018" s="9" t="s">
        <v>10455</v>
      </c>
      <c r="J2018" s="9" t="s">
        <v>10456</v>
      </c>
      <c r="K2018" s="9" t="s">
        <v>1494</v>
      </c>
      <c r="L2018" s="9" t="s">
        <v>10457</v>
      </c>
      <c r="M2018" s="9" t="s">
        <v>10458</v>
      </c>
      <c r="N2018" s="9" t="s">
        <v>10459</v>
      </c>
      <c r="O2018" s="9" t="s">
        <v>1494</v>
      </c>
    </row>
    <row r="2019" spans="1:15" x14ac:dyDescent="0.25">
      <c r="A2019" s="8">
        <v>2015</v>
      </c>
      <c r="B2019" s="3" t="s">
        <v>10460</v>
      </c>
      <c r="C2019" s="3">
        <v>177</v>
      </c>
      <c r="D2019" s="3" t="s">
        <v>13</v>
      </c>
      <c r="E2019" s="3" t="s">
        <v>1174</v>
      </c>
      <c r="F2019" s="3">
        <v>21502</v>
      </c>
      <c r="G2019" s="3" t="s">
        <v>1340</v>
      </c>
      <c r="H2019" s="3" t="s">
        <v>10461</v>
      </c>
      <c r="I2019" s="3" t="s">
        <v>10462</v>
      </c>
      <c r="J2019" s="3" t="s">
        <v>10463</v>
      </c>
      <c r="K2019" s="3" t="s">
        <v>1494</v>
      </c>
      <c r="L2019" s="3" t="s">
        <v>10464</v>
      </c>
      <c r="M2019" s="3" t="s">
        <v>10465</v>
      </c>
      <c r="N2019" s="3" t="s">
        <v>10466</v>
      </c>
      <c r="O2019" s="3" t="s">
        <v>1494</v>
      </c>
    </row>
    <row r="2020" spans="1:15" x14ac:dyDescent="0.25">
      <c r="A2020" s="8">
        <v>2016</v>
      </c>
      <c r="B2020" s="3" t="s">
        <v>10467</v>
      </c>
      <c r="C2020" s="3">
        <v>178</v>
      </c>
      <c r="D2020" s="3" t="s">
        <v>13</v>
      </c>
      <c r="E2020" s="3" t="s">
        <v>1174</v>
      </c>
      <c r="F2020" s="3">
        <v>21504</v>
      </c>
      <c r="G2020" s="3" t="s">
        <v>1341</v>
      </c>
      <c r="H2020" s="3" t="s">
        <v>10468</v>
      </c>
      <c r="I2020" s="3" t="s">
        <v>10469</v>
      </c>
      <c r="J2020" s="3" t="s">
        <v>10470</v>
      </c>
      <c r="K2020" s="3" t="s">
        <v>1494</v>
      </c>
      <c r="L2020" s="3" t="s">
        <v>10471</v>
      </c>
      <c r="M2020" s="3" t="s">
        <v>10472</v>
      </c>
      <c r="N2020" s="3" t="s">
        <v>10473</v>
      </c>
      <c r="O2020" s="3" t="s">
        <v>1494</v>
      </c>
    </row>
    <row r="2021" spans="1:15" x14ac:dyDescent="0.25">
      <c r="A2021" s="8">
        <v>2017</v>
      </c>
      <c r="B2021" s="3" t="s">
        <v>10474</v>
      </c>
      <c r="C2021" s="3">
        <v>179</v>
      </c>
      <c r="D2021" s="3" t="s">
        <v>13</v>
      </c>
      <c r="E2021" s="3" t="s">
        <v>1174</v>
      </c>
      <c r="F2021" s="3">
        <v>21504</v>
      </c>
      <c r="G2021" s="3" t="s">
        <v>1342</v>
      </c>
      <c r="H2021" s="3" t="s">
        <v>10475</v>
      </c>
      <c r="I2021" s="3" t="s">
        <v>10476</v>
      </c>
      <c r="J2021" s="3" t="s">
        <v>10477</v>
      </c>
      <c r="K2021" s="3" t="s">
        <v>1494</v>
      </c>
      <c r="L2021" s="3" t="s">
        <v>10478</v>
      </c>
      <c r="M2021" s="3" t="s">
        <v>10479</v>
      </c>
      <c r="N2021" s="3" t="s">
        <v>10480</v>
      </c>
      <c r="O2021" s="3" t="s">
        <v>1494</v>
      </c>
    </row>
    <row r="2022" spans="1:15" x14ac:dyDescent="0.25">
      <c r="A2022" s="8">
        <v>2018</v>
      </c>
      <c r="B2022" s="3" t="s">
        <v>10481</v>
      </c>
      <c r="C2022" s="3">
        <v>180</v>
      </c>
      <c r="D2022" s="3" t="s">
        <v>13</v>
      </c>
      <c r="E2022" s="3" t="s">
        <v>1174</v>
      </c>
      <c r="F2022" s="3">
        <v>21504</v>
      </c>
      <c r="G2022" s="3" t="s">
        <v>1343</v>
      </c>
      <c r="H2022" s="3" t="s">
        <v>10482</v>
      </c>
      <c r="I2022" s="3" t="s">
        <v>10483</v>
      </c>
      <c r="J2022" s="3" t="s">
        <v>10484</v>
      </c>
      <c r="K2022" s="3" t="s">
        <v>1494</v>
      </c>
      <c r="L2022" s="3" t="s">
        <v>10485</v>
      </c>
      <c r="M2022" s="3" t="s">
        <v>10486</v>
      </c>
      <c r="N2022" s="3" t="s">
        <v>10487</v>
      </c>
      <c r="O2022" s="3" t="s">
        <v>1494</v>
      </c>
    </row>
    <row r="2023" spans="1:15" x14ac:dyDescent="0.25">
      <c r="A2023" s="8">
        <v>2019</v>
      </c>
      <c r="B2023" s="3" t="s">
        <v>10488</v>
      </c>
      <c r="C2023" s="3">
        <v>181</v>
      </c>
      <c r="D2023" s="3" t="s">
        <v>13</v>
      </c>
      <c r="E2023" s="3" t="s">
        <v>1174</v>
      </c>
      <c r="F2023" s="3">
        <v>21501</v>
      </c>
      <c r="G2023" s="3" t="s">
        <v>1344</v>
      </c>
      <c r="H2023" s="3" t="s">
        <v>10489</v>
      </c>
      <c r="I2023" s="3" t="s">
        <v>10490</v>
      </c>
      <c r="J2023" s="3" t="s">
        <v>10491</v>
      </c>
      <c r="K2023" s="3" t="s">
        <v>1494</v>
      </c>
      <c r="L2023" s="3" t="s">
        <v>10492</v>
      </c>
      <c r="M2023" s="3" t="s">
        <v>10493</v>
      </c>
      <c r="N2023" s="3" t="s">
        <v>10494</v>
      </c>
      <c r="O2023" s="3" t="s">
        <v>1494</v>
      </c>
    </row>
    <row r="2024" spans="1:15" x14ac:dyDescent="0.25">
      <c r="A2024" s="8">
        <v>2020</v>
      </c>
      <c r="B2024" s="3" t="s">
        <v>10495</v>
      </c>
      <c r="C2024" s="3">
        <v>182</v>
      </c>
      <c r="D2024" s="3" t="s">
        <v>13</v>
      </c>
      <c r="E2024" s="3" t="s">
        <v>1174</v>
      </c>
      <c r="F2024" s="3">
        <v>21501</v>
      </c>
      <c r="G2024" s="3" t="s">
        <v>1345</v>
      </c>
      <c r="H2024" s="3" t="s">
        <v>10496</v>
      </c>
      <c r="I2024" s="3" t="s">
        <v>10497</v>
      </c>
      <c r="J2024" s="3" t="s">
        <v>10498</v>
      </c>
      <c r="K2024" s="3" t="s">
        <v>1494</v>
      </c>
      <c r="L2024" s="3" t="s">
        <v>10499</v>
      </c>
      <c r="M2024" s="3" t="s">
        <v>10500</v>
      </c>
      <c r="N2024" s="3" t="s">
        <v>10501</v>
      </c>
      <c r="O2024" s="3" t="s">
        <v>1494</v>
      </c>
    </row>
    <row r="2025" spans="1:15" x14ac:dyDescent="0.25">
      <c r="A2025" s="8">
        <v>2021</v>
      </c>
      <c r="B2025" s="3" t="s">
        <v>10502</v>
      </c>
      <c r="C2025" s="3">
        <v>183</v>
      </c>
      <c r="D2025" s="3" t="s">
        <v>13</v>
      </c>
      <c r="E2025" s="3" t="s">
        <v>1174</v>
      </c>
      <c r="F2025" s="3">
        <v>21504</v>
      </c>
      <c r="G2025" s="3" t="s">
        <v>1346</v>
      </c>
      <c r="H2025" s="3" t="s">
        <v>10503</v>
      </c>
      <c r="I2025" s="3" t="s">
        <v>10504</v>
      </c>
      <c r="J2025" s="3" t="s">
        <v>10505</v>
      </c>
      <c r="K2025" s="3" t="s">
        <v>1494</v>
      </c>
      <c r="L2025" s="3" t="s">
        <v>10506</v>
      </c>
      <c r="M2025" s="3" t="s">
        <v>10507</v>
      </c>
      <c r="N2025" s="3" t="s">
        <v>10508</v>
      </c>
      <c r="O2025" s="3" t="s">
        <v>1494</v>
      </c>
    </row>
    <row r="2026" spans="1:15" x14ac:dyDescent="0.25">
      <c r="A2026" s="8">
        <v>2022</v>
      </c>
      <c r="B2026" s="3" t="s">
        <v>10509</v>
      </c>
      <c r="C2026" s="3">
        <v>184</v>
      </c>
      <c r="D2026" s="3" t="s">
        <v>13</v>
      </c>
      <c r="E2026" s="3" t="s">
        <v>1174</v>
      </c>
      <c r="F2026" s="3">
        <v>21501</v>
      </c>
      <c r="G2026" s="3" t="s">
        <v>1347</v>
      </c>
      <c r="H2026" s="3" t="s">
        <v>10510</v>
      </c>
      <c r="I2026" s="3" t="s">
        <v>10511</v>
      </c>
      <c r="J2026" s="3" t="s">
        <v>10512</v>
      </c>
      <c r="K2026" s="3" t="s">
        <v>1494</v>
      </c>
      <c r="L2026" s="3" t="s">
        <v>10513</v>
      </c>
      <c r="M2026" s="3" t="s">
        <v>10514</v>
      </c>
      <c r="N2026" s="3" t="s">
        <v>10515</v>
      </c>
      <c r="O2026" s="3" t="s">
        <v>1494</v>
      </c>
    </row>
    <row r="2027" spans="1:15" x14ac:dyDescent="0.25">
      <c r="A2027" s="8">
        <v>2023</v>
      </c>
      <c r="B2027" s="3" t="s">
        <v>10516</v>
      </c>
      <c r="C2027" s="3">
        <v>185</v>
      </c>
      <c r="D2027" s="3" t="s">
        <v>13</v>
      </c>
      <c r="E2027" s="3" t="s">
        <v>1174</v>
      </c>
      <c r="F2027" s="3">
        <v>21504</v>
      </c>
      <c r="G2027" s="3" t="s">
        <v>1348</v>
      </c>
      <c r="H2027" s="3" t="s">
        <v>10517</v>
      </c>
      <c r="I2027" s="3" t="s">
        <v>10518</v>
      </c>
      <c r="J2027" s="3" t="s">
        <v>10519</v>
      </c>
      <c r="K2027" s="3" t="s">
        <v>1494</v>
      </c>
      <c r="L2027" s="3" t="s">
        <v>10520</v>
      </c>
      <c r="M2027" s="3" t="s">
        <v>10521</v>
      </c>
      <c r="N2027" s="3" t="s">
        <v>10522</v>
      </c>
      <c r="O2027" s="3" t="s">
        <v>1494</v>
      </c>
    </row>
    <row r="2028" spans="1:15" x14ac:dyDescent="0.25">
      <c r="A2028" s="8">
        <v>2024</v>
      </c>
      <c r="B2028" s="3" t="s">
        <v>10523</v>
      </c>
      <c r="C2028" s="3">
        <v>186</v>
      </c>
      <c r="D2028" s="3" t="s">
        <v>13</v>
      </c>
      <c r="E2028" s="3" t="s">
        <v>1174</v>
      </c>
      <c r="F2028" s="3">
        <v>21501</v>
      </c>
      <c r="G2028" s="3" t="s">
        <v>1349</v>
      </c>
      <c r="H2028" s="3" t="s">
        <v>10524</v>
      </c>
      <c r="I2028" s="3" t="s">
        <v>10525</v>
      </c>
      <c r="J2028" s="3" t="s">
        <v>10526</v>
      </c>
      <c r="K2028" s="3" t="s">
        <v>1494</v>
      </c>
      <c r="L2028" s="3" t="s">
        <v>10527</v>
      </c>
      <c r="M2028" s="3" t="s">
        <v>10528</v>
      </c>
      <c r="N2028" s="3" t="s">
        <v>10529</v>
      </c>
      <c r="O2028" s="3" t="s">
        <v>1494</v>
      </c>
    </row>
    <row r="2029" spans="1:15" x14ac:dyDescent="0.25">
      <c r="A2029" s="8">
        <v>2025</v>
      </c>
      <c r="B2029" s="3" t="s">
        <v>10530</v>
      </c>
      <c r="C2029" s="3">
        <v>187</v>
      </c>
      <c r="D2029" s="3" t="s">
        <v>13</v>
      </c>
      <c r="E2029" s="3" t="s">
        <v>1174</v>
      </c>
      <c r="F2029" s="3">
        <v>21504</v>
      </c>
      <c r="G2029" s="3" t="s">
        <v>1350</v>
      </c>
      <c r="H2029" s="3" t="s">
        <v>10531</v>
      </c>
      <c r="I2029" s="3" t="s">
        <v>10532</v>
      </c>
      <c r="J2029" s="3" t="s">
        <v>10533</v>
      </c>
      <c r="K2029" s="3" t="s">
        <v>1494</v>
      </c>
      <c r="L2029" s="3" t="s">
        <v>10534</v>
      </c>
      <c r="M2029" s="3" t="s">
        <v>10535</v>
      </c>
      <c r="N2029" s="3" t="s">
        <v>10536</v>
      </c>
      <c r="O2029" s="3" t="s">
        <v>1494</v>
      </c>
    </row>
    <row r="2030" spans="1:15" x14ac:dyDescent="0.25">
      <c r="A2030" s="8">
        <v>2026</v>
      </c>
      <c r="B2030" s="3" t="s">
        <v>10537</v>
      </c>
      <c r="C2030" s="3">
        <v>188</v>
      </c>
      <c r="D2030" s="3" t="s">
        <v>13</v>
      </c>
      <c r="E2030" s="3" t="s">
        <v>847</v>
      </c>
      <c r="F2030" s="3">
        <v>21504</v>
      </c>
      <c r="G2030" s="3" t="s">
        <v>1351</v>
      </c>
      <c r="H2030" s="3" t="s">
        <v>10538</v>
      </c>
      <c r="I2030" s="3" t="s">
        <v>10539</v>
      </c>
      <c r="J2030" s="3" t="s">
        <v>10540</v>
      </c>
      <c r="K2030" s="3" t="s">
        <v>1494</v>
      </c>
      <c r="L2030" s="3" t="s">
        <v>10541</v>
      </c>
      <c r="M2030" s="3" t="s">
        <v>10542</v>
      </c>
      <c r="N2030" s="3" t="s">
        <v>10543</v>
      </c>
      <c r="O2030" s="3" t="s">
        <v>1494</v>
      </c>
    </row>
    <row r="2031" spans="1:15" x14ac:dyDescent="0.25">
      <c r="A2031" s="8">
        <v>2027</v>
      </c>
      <c r="B2031" s="3" t="s">
        <v>10544</v>
      </c>
      <c r="C2031" s="3">
        <v>189</v>
      </c>
      <c r="D2031" s="3" t="s">
        <v>13</v>
      </c>
      <c r="E2031" s="3" t="s">
        <v>1174</v>
      </c>
      <c r="F2031" s="3">
        <v>21504</v>
      </c>
      <c r="G2031" s="3" t="s">
        <v>1352</v>
      </c>
      <c r="H2031" s="3" t="s">
        <v>10545</v>
      </c>
      <c r="I2031" s="3" t="s">
        <v>10546</v>
      </c>
      <c r="J2031" s="3" t="s">
        <v>10547</v>
      </c>
      <c r="K2031" s="3" t="s">
        <v>1494</v>
      </c>
      <c r="L2031" s="3" t="s">
        <v>10548</v>
      </c>
      <c r="M2031" s="3" t="s">
        <v>10549</v>
      </c>
      <c r="N2031" s="3" t="s">
        <v>10550</v>
      </c>
      <c r="O2031" s="3" t="s">
        <v>1494</v>
      </c>
    </row>
    <row r="2032" spans="1:15" x14ac:dyDescent="0.25">
      <c r="A2032" s="8">
        <v>2028</v>
      </c>
      <c r="B2032" s="3" t="s">
        <v>10551</v>
      </c>
      <c r="C2032" s="3">
        <v>190</v>
      </c>
      <c r="D2032" s="3" t="s">
        <v>13</v>
      </c>
      <c r="E2032" s="3" t="s">
        <v>847</v>
      </c>
      <c r="F2032" s="3">
        <v>21504</v>
      </c>
      <c r="G2032" s="3" t="s">
        <v>1353</v>
      </c>
      <c r="H2032" s="3" t="s">
        <v>10552</v>
      </c>
      <c r="I2032" s="3" t="s">
        <v>10553</v>
      </c>
      <c r="J2032" s="3" t="s">
        <v>10554</v>
      </c>
      <c r="K2032" s="3" t="s">
        <v>1494</v>
      </c>
      <c r="L2032" s="3" t="s">
        <v>10555</v>
      </c>
      <c r="M2032" s="3" t="s">
        <v>10556</v>
      </c>
      <c r="N2032" s="3" t="s">
        <v>10557</v>
      </c>
      <c r="O2032" s="3" t="s">
        <v>1494</v>
      </c>
    </row>
    <row r="2033" spans="1:15" x14ac:dyDescent="0.25">
      <c r="A2033" s="8">
        <v>2029</v>
      </c>
      <c r="B2033" s="3" t="s">
        <v>10558</v>
      </c>
      <c r="C2033" s="3">
        <v>191</v>
      </c>
      <c r="D2033" s="3" t="s">
        <v>13</v>
      </c>
      <c r="E2033" s="3" t="s">
        <v>1174</v>
      </c>
      <c r="F2033" s="3">
        <v>21502</v>
      </c>
      <c r="G2033" s="3" t="s">
        <v>1354</v>
      </c>
      <c r="H2033" s="3" t="s">
        <v>10559</v>
      </c>
      <c r="I2033" s="3" t="s">
        <v>10560</v>
      </c>
      <c r="J2033" s="3" t="s">
        <v>10561</v>
      </c>
      <c r="K2033" s="3" t="s">
        <v>1494</v>
      </c>
      <c r="L2033" s="3" t="s">
        <v>10562</v>
      </c>
      <c r="M2033" s="3" t="s">
        <v>10563</v>
      </c>
      <c r="N2033" s="3" t="s">
        <v>10564</v>
      </c>
      <c r="O2033" s="3" t="s">
        <v>1494</v>
      </c>
    </row>
    <row r="2034" spans="1:15" x14ac:dyDescent="0.25">
      <c r="A2034" s="8">
        <v>2030</v>
      </c>
      <c r="B2034" s="3" t="s">
        <v>10565</v>
      </c>
      <c r="C2034" s="3">
        <v>192</v>
      </c>
      <c r="D2034" s="3" t="s">
        <v>13</v>
      </c>
      <c r="E2034" s="3" t="s">
        <v>1174</v>
      </c>
      <c r="F2034" s="3">
        <v>21502</v>
      </c>
      <c r="G2034" s="3" t="s">
        <v>1355</v>
      </c>
      <c r="H2034" s="3" t="s">
        <v>10566</v>
      </c>
      <c r="I2034" s="3" t="s">
        <v>10567</v>
      </c>
      <c r="J2034" s="3" t="s">
        <v>10568</v>
      </c>
      <c r="K2034" s="3" t="s">
        <v>1494</v>
      </c>
      <c r="L2034" s="3" t="s">
        <v>10569</v>
      </c>
      <c r="M2034" s="3" t="s">
        <v>10570</v>
      </c>
      <c r="N2034" s="3" t="s">
        <v>10571</v>
      </c>
      <c r="O2034" s="3" t="s">
        <v>1494</v>
      </c>
    </row>
    <row r="2035" spans="1:15" x14ac:dyDescent="0.25">
      <c r="A2035" s="8">
        <v>2031</v>
      </c>
      <c r="B2035" s="3" t="s">
        <v>10572</v>
      </c>
      <c r="C2035" s="3">
        <v>193</v>
      </c>
      <c r="D2035" s="3" t="s">
        <v>13</v>
      </c>
      <c r="E2035" s="3" t="s">
        <v>1174</v>
      </c>
      <c r="F2035" s="3">
        <v>21505</v>
      </c>
      <c r="G2035" s="3" t="s">
        <v>1356</v>
      </c>
      <c r="H2035" s="3" t="s">
        <v>10573</v>
      </c>
      <c r="I2035" s="3" t="s">
        <v>10574</v>
      </c>
      <c r="J2035" s="3" t="s">
        <v>10575</v>
      </c>
      <c r="K2035" s="3" t="s">
        <v>1494</v>
      </c>
      <c r="L2035" s="3" t="s">
        <v>10576</v>
      </c>
      <c r="M2035" s="3" t="s">
        <v>10577</v>
      </c>
      <c r="N2035" s="3" t="s">
        <v>10578</v>
      </c>
      <c r="O2035" s="3" t="s">
        <v>1494</v>
      </c>
    </row>
    <row r="2036" spans="1:15" x14ac:dyDescent="0.25">
      <c r="A2036" s="8">
        <v>2032</v>
      </c>
      <c r="B2036" s="3" t="s">
        <v>10579</v>
      </c>
      <c r="C2036" s="3">
        <v>194</v>
      </c>
      <c r="D2036" s="3" t="s">
        <v>13</v>
      </c>
      <c r="E2036" s="3" t="s">
        <v>1174</v>
      </c>
      <c r="F2036" s="3">
        <v>21505</v>
      </c>
      <c r="G2036" s="3" t="s">
        <v>1357</v>
      </c>
      <c r="H2036" s="3" t="s">
        <v>10580</v>
      </c>
      <c r="I2036" s="3" t="s">
        <v>10581</v>
      </c>
      <c r="J2036" s="3" t="s">
        <v>10582</v>
      </c>
      <c r="K2036" s="3" t="s">
        <v>1494</v>
      </c>
      <c r="L2036" s="3" t="s">
        <v>10583</v>
      </c>
      <c r="M2036" s="3" t="s">
        <v>10584</v>
      </c>
      <c r="N2036" s="3" t="s">
        <v>10585</v>
      </c>
      <c r="O2036" s="3" t="s">
        <v>1494</v>
      </c>
    </row>
    <row r="2037" spans="1:15" x14ac:dyDescent="0.25">
      <c r="A2037" s="8">
        <v>2033</v>
      </c>
      <c r="B2037" s="3" t="s">
        <v>10586</v>
      </c>
      <c r="C2037" s="3">
        <v>195</v>
      </c>
      <c r="D2037" s="3" t="s">
        <v>13</v>
      </c>
      <c r="E2037" s="3" t="s">
        <v>1174</v>
      </c>
      <c r="F2037" s="3">
        <v>21502</v>
      </c>
      <c r="G2037" s="3" t="s">
        <v>1358</v>
      </c>
      <c r="H2037" s="3" t="s">
        <v>10587</v>
      </c>
      <c r="I2037" s="3" t="s">
        <v>10588</v>
      </c>
      <c r="J2037" s="3" t="s">
        <v>10589</v>
      </c>
      <c r="K2037" s="3" t="s">
        <v>1494</v>
      </c>
      <c r="L2037" s="3" t="s">
        <v>10590</v>
      </c>
      <c r="M2037" s="3" t="s">
        <v>10591</v>
      </c>
      <c r="N2037" s="3" t="s">
        <v>10592</v>
      </c>
      <c r="O2037" s="3" t="s">
        <v>1494</v>
      </c>
    </row>
    <row r="2038" spans="1:15" x14ac:dyDescent="0.25">
      <c r="A2038" s="8">
        <v>2034</v>
      </c>
      <c r="B2038" s="3" t="s">
        <v>10593</v>
      </c>
      <c r="C2038" s="3">
        <v>196</v>
      </c>
      <c r="D2038" s="3" t="s">
        <v>13</v>
      </c>
      <c r="E2038" s="3" t="s">
        <v>1174</v>
      </c>
      <c r="F2038" s="3">
        <v>21502</v>
      </c>
      <c r="G2038" s="3" t="s">
        <v>1359</v>
      </c>
      <c r="H2038" s="3" t="s">
        <v>10594</v>
      </c>
      <c r="I2038" s="3" t="s">
        <v>10595</v>
      </c>
      <c r="J2038" s="3" t="s">
        <v>10596</v>
      </c>
      <c r="K2038" s="3" t="s">
        <v>1494</v>
      </c>
      <c r="L2038" s="3" t="s">
        <v>10597</v>
      </c>
      <c r="M2038" s="3" t="s">
        <v>10598</v>
      </c>
      <c r="N2038" s="3" t="s">
        <v>10599</v>
      </c>
      <c r="O2038" s="3" t="s">
        <v>1494</v>
      </c>
    </row>
    <row r="2039" spans="1:15" x14ac:dyDescent="0.25">
      <c r="A2039" s="8">
        <v>2035</v>
      </c>
      <c r="B2039" s="3" t="s">
        <v>10600</v>
      </c>
      <c r="C2039" s="3">
        <v>197</v>
      </c>
      <c r="D2039" s="3" t="s">
        <v>13</v>
      </c>
      <c r="E2039" s="3" t="s">
        <v>1174</v>
      </c>
      <c r="F2039" s="3">
        <v>21502</v>
      </c>
      <c r="G2039" s="3" t="s">
        <v>1360</v>
      </c>
      <c r="H2039" s="3" t="s">
        <v>10601</v>
      </c>
      <c r="I2039" s="3" t="s">
        <v>10602</v>
      </c>
      <c r="J2039" s="3" t="s">
        <v>10603</v>
      </c>
      <c r="K2039" s="3" t="s">
        <v>1494</v>
      </c>
      <c r="L2039" s="3" t="s">
        <v>10604</v>
      </c>
      <c r="M2039" s="3" t="s">
        <v>10605</v>
      </c>
      <c r="N2039" s="3" t="s">
        <v>10606</v>
      </c>
      <c r="O2039" s="3" t="s">
        <v>1494</v>
      </c>
    </row>
    <row r="2040" spans="1:15" x14ac:dyDescent="0.25">
      <c r="A2040" s="8">
        <v>2036</v>
      </c>
      <c r="B2040" s="3" t="s">
        <v>10607</v>
      </c>
      <c r="C2040" s="3">
        <v>198</v>
      </c>
      <c r="D2040" s="3" t="s">
        <v>13</v>
      </c>
      <c r="E2040" s="3" t="s">
        <v>1174</v>
      </c>
      <c r="F2040" s="3">
        <v>21505</v>
      </c>
      <c r="G2040" s="3" t="s">
        <v>1361</v>
      </c>
      <c r="H2040" s="3" t="s">
        <v>10608</v>
      </c>
      <c r="I2040" s="3" t="s">
        <v>10609</v>
      </c>
      <c r="J2040" s="3" t="s">
        <v>10610</v>
      </c>
      <c r="K2040" s="3" t="s">
        <v>1494</v>
      </c>
      <c r="L2040" s="3" t="s">
        <v>10611</v>
      </c>
      <c r="M2040" s="3" t="s">
        <v>10612</v>
      </c>
      <c r="N2040" s="3" t="s">
        <v>10613</v>
      </c>
      <c r="O2040" s="3" t="s">
        <v>1494</v>
      </c>
    </row>
    <row r="2041" spans="1:15" x14ac:dyDescent="0.25">
      <c r="A2041" s="8">
        <v>2037</v>
      </c>
      <c r="B2041" s="3" t="s">
        <v>10614</v>
      </c>
      <c r="C2041" s="3">
        <v>199</v>
      </c>
      <c r="D2041" s="3" t="s">
        <v>13</v>
      </c>
      <c r="E2041" s="3" t="s">
        <v>1174</v>
      </c>
      <c r="F2041" s="3">
        <v>21505</v>
      </c>
      <c r="G2041" s="3" t="s">
        <v>1362</v>
      </c>
      <c r="H2041" s="3" t="s">
        <v>10615</v>
      </c>
      <c r="I2041" s="3" t="s">
        <v>10616</v>
      </c>
      <c r="J2041" s="3" t="s">
        <v>10617</v>
      </c>
      <c r="K2041" s="3" t="s">
        <v>1494</v>
      </c>
      <c r="L2041" s="3" t="s">
        <v>10618</v>
      </c>
      <c r="M2041" s="3" t="s">
        <v>10619</v>
      </c>
      <c r="N2041" s="3" t="s">
        <v>10620</v>
      </c>
      <c r="O2041" s="3" t="s">
        <v>1494</v>
      </c>
    </row>
    <row r="2042" spans="1:15" x14ac:dyDescent="0.25">
      <c r="A2042" s="8">
        <v>2038</v>
      </c>
      <c r="B2042" s="3" t="s">
        <v>10621</v>
      </c>
      <c r="C2042" s="3">
        <v>200</v>
      </c>
      <c r="D2042" s="3" t="s">
        <v>13</v>
      </c>
      <c r="E2042" s="3" t="s">
        <v>1174</v>
      </c>
      <c r="F2042" s="3">
        <v>21501</v>
      </c>
      <c r="G2042" s="3" t="s">
        <v>1363</v>
      </c>
      <c r="H2042" s="3" t="s">
        <v>10622</v>
      </c>
      <c r="I2042" s="3" t="s">
        <v>10623</v>
      </c>
      <c r="J2042" s="3" t="s">
        <v>10624</v>
      </c>
      <c r="K2042" s="3" t="s">
        <v>1494</v>
      </c>
      <c r="L2042" s="3" t="s">
        <v>10625</v>
      </c>
      <c r="M2042" s="3" t="s">
        <v>10626</v>
      </c>
      <c r="N2042" s="3" t="s">
        <v>10627</v>
      </c>
      <c r="O2042" s="3" t="s">
        <v>1494</v>
      </c>
    </row>
    <row r="2043" spans="1:15" x14ac:dyDescent="0.25">
      <c r="A2043" s="8">
        <v>2039</v>
      </c>
      <c r="B2043" s="3" t="s">
        <v>10628</v>
      </c>
      <c r="C2043" s="3">
        <v>201</v>
      </c>
      <c r="D2043" s="3" t="s">
        <v>13</v>
      </c>
      <c r="E2043" s="3" t="s">
        <v>1174</v>
      </c>
      <c r="F2043" s="3">
        <v>21504</v>
      </c>
      <c r="G2043" s="3" t="s">
        <v>1364</v>
      </c>
      <c r="H2043" s="3" t="s">
        <v>10629</v>
      </c>
      <c r="I2043" s="3" t="s">
        <v>10630</v>
      </c>
      <c r="J2043" s="3" t="s">
        <v>10631</v>
      </c>
      <c r="K2043" s="3" t="s">
        <v>1494</v>
      </c>
      <c r="L2043" s="3" t="s">
        <v>10632</v>
      </c>
      <c r="M2043" s="3" t="s">
        <v>10633</v>
      </c>
      <c r="N2043" s="3" t="s">
        <v>10634</v>
      </c>
      <c r="O2043" s="3" t="s">
        <v>1494</v>
      </c>
    </row>
    <row r="2044" spans="1:15" x14ac:dyDescent="0.25">
      <c r="A2044" s="8">
        <v>2040</v>
      </c>
      <c r="B2044" s="3" t="s">
        <v>10635</v>
      </c>
      <c r="C2044" s="3">
        <v>202</v>
      </c>
      <c r="D2044" s="3" t="s">
        <v>13</v>
      </c>
      <c r="E2044" s="3" t="s">
        <v>1174</v>
      </c>
      <c r="F2044" s="3">
        <v>21505</v>
      </c>
      <c r="G2044" s="3" t="s">
        <v>1365</v>
      </c>
      <c r="H2044" s="3" t="s">
        <v>10636</v>
      </c>
      <c r="I2044" s="3" t="s">
        <v>10637</v>
      </c>
      <c r="J2044" s="3" t="s">
        <v>10638</v>
      </c>
      <c r="K2044" s="3" t="s">
        <v>1494</v>
      </c>
      <c r="L2044" s="3" t="s">
        <v>10639</v>
      </c>
      <c r="M2044" s="3" t="s">
        <v>10640</v>
      </c>
      <c r="N2044" s="3" t="s">
        <v>10641</v>
      </c>
      <c r="O2044" s="3" t="s">
        <v>1494</v>
      </c>
    </row>
    <row r="2045" spans="1:15" x14ac:dyDescent="0.25">
      <c r="A2045" s="8">
        <v>2041</v>
      </c>
      <c r="B2045" s="3" t="s">
        <v>10642</v>
      </c>
      <c r="C2045" s="3">
        <v>203</v>
      </c>
      <c r="D2045" s="3" t="s">
        <v>13</v>
      </c>
      <c r="E2045" s="3" t="s">
        <v>847</v>
      </c>
      <c r="F2045" s="3">
        <v>21506</v>
      </c>
      <c r="G2045" s="3" t="s">
        <v>1366</v>
      </c>
      <c r="H2045" s="3" t="s">
        <v>10643</v>
      </c>
      <c r="I2045" s="3" t="s">
        <v>10644</v>
      </c>
      <c r="J2045" s="3" t="s">
        <v>10645</v>
      </c>
      <c r="K2045" s="3" t="s">
        <v>1494</v>
      </c>
      <c r="L2045" s="3" t="s">
        <v>10646</v>
      </c>
      <c r="M2045" s="3" t="s">
        <v>10647</v>
      </c>
      <c r="N2045" s="3" t="s">
        <v>10648</v>
      </c>
      <c r="O2045" s="3" t="s">
        <v>1494</v>
      </c>
    </row>
    <row r="2046" spans="1:15" x14ac:dyDescent="0.25">
      <c r="A2046" s="8">
        <v>2042</v>
      </c>
      <c r="B2046" s="3" t="s">
        <v>10649</v>
      </c>
      <c r="C2046" s="3">
        <v>204</v>
      </c>
      <c r="D2046" s="3" t="s">
        <v>13</v>
      </c>
      <c r="E2046" s="3" t="s">
        <v>847</v>
      </c>
      <c r="F2046" s="3">
        <v>21506</v>
      </c>
      <c r="G2046" s="3" t="s">
        <v>1367</v>
      </c>
      <c r="H2046" s="3" t="s">
        <v>10650</v>
      </c>
      <c r="I2046" s="3" t="s">
        <v>10651</v>
      </c>
      <c r="J2046" s="3" t="s">
        <v>10652</v>
      </c>
      <c r="K2046" s="3" t="s">
        <v>1494</v>
      </c>
      <c r="L2046" s="3" t="s">
        <v>10653</v>
      </c>
      <c r="M2046" s="3" t="s">
        <v>10654</v>
      </c>
      <c r="N2046" s="3" t="s">
        <v>10655</v>
      </c>
      <c r="O2046" s="3" t="s">
        <v>1494</v>
      </c>
    </row>
    <row r="2047" spans="1:15" x14ac:dyDescent="0.25">
      <c r="A2047" s="8">
        <v>2043</v>
      </c>
      <c r="B2047" s="3" t="s">
        <v>10656</v>
      </c>
      <c r="C2047" s="3">
        <v>205</v>
      </c>
      <c r="D2047" s="3" t="s">
        <v>13</v>
      </c>
      <c r="E2047" s="3" t="s">
        <v>1174</v>
      </c>
      <c r="F2047" s="3">
        <v>21501</v>
      </c>
      <c r="G2047" s="3" t="s">
        <v>1368</v>
      </c>
      <c r="H2047" s="3" t="s">
        <v>10657</v>
      </c>
      <c r="I2047" s="3" t="s">
        <v>10658</v>
      </c>
      <c r="J2047" s="3" t="s">
        <v>10659</v>
      </c>
      <c r="K2047" s="3" t="s">
        <v>1494</v>
      </c>
      <c r="L2047" s="3" t="s">
        <v>10660</v>
      </c>
      <c r="M2047" s="3" t="s">
        <v>10661</v>
      </c>
      <c r="N2047" s="3" t="s">
        <v>10662</v>
      </c>
      <c r="O2047" s="3" t="s">
        <v>1494</v>
      </c>
    </row>
    <row r="2048" spans="1:15" x14ac:dyDescent="0.25">
      <c r="A2048" s="8">
        <v>2044</v>
      </c>
      <c r="B2048" s="3" t="s">
        <v>10663</v>
      </c>
      <c r="C2048" s="3">
        <v>206</v>
      </c>
      <c r="D2048" s="3" t="s">
        <v>13</v>
      </c>
      <c r="E2048" s="3" t="s">
        <v>1174</v>
      </c>
      <c r="F2048" s="3">
        <v>21501</v>
      </c>
      <c r="G2048" s="3" t="s">
        <v>1369</v>
      </c>
      <c r="H2048" s="3" t="s">
        <v>10664</v>
      </c>
      <c r="I2048" s="3" t="s">
        <v>10665</v>
      </c>
      <c r="J2048" s="3" t="s">
        <v>10666</v>
      </c>
      <c r="K2048" s="3" t="s">
        <v>1494</v>
      </c>
      <c r="L2048" s="3" t="s">
        <v>10667</v>
      </c>
      <c r="M2048" s="3" t="s">
        <v>10668</v>
      </c>
      <c r="N2048" s="3" t="s">
        <v>10669</v>
      </c>
      <c r="O2048" s="3" t="s">
        <v>1494</v>
      </c>
    </row>
    <row r="2049" spans="1:15" x14ac:dyDescent="0.25">
      <c r="A2049" s="8">
        <v>2045</v>
      </c>
      <c r="B2049" s="3" t="s">
        <v>10670</v>
      </c>
      <c r="C2049" s="3">
        <v>207</v>
      </c>
      <c r="D2049" s="3" t="s">
        <v>13</v>
      </c>
      <c r="E2049" s="3" t="s">
        <v>1174</v>
      </c>
      <c r="F2049" s="3">
        <v>21501</v>
      </c>
      <c r="G2049" s="3" t="s">
        <v>1370</v>
      </c>
      <c r="H2049" s="3" t="s">
        <v>10671</v>
      </c>
      <c r="I2049" s="3" t="s">
        <v>10672</v>
      </c>
      <c r="J2049" s="3" t="s">
        <v>10673</v>
      </c>
      <c r="K2049" s="3" t="s">
        <v>1494</v>
      </c>
      <c r="L2049" s="3" t="s">
        <v>10674</v>
      </c>
      <c r="M2049" s="3" t="s">
        <v>10675</v>
      </c>
      <c r="N2049" s="3" t="s">
        <v>10676</v>
      </c>
      <c r="O2049" s="3" t="s">
        <v>1494</v>
      </c>
    </row>
    <row r="2050" spans="1:15" x14ac:dyDescent="0.25">
      <c r="A2050" s="8">
        <v>2046</v>
      </c>
      <c r="B2050" s="3" t="s">
        <v>10677</v>
      </c>
      <c r="C2050" s="3">
        <v>208</v>
      </c>
      <c r="D2050" s="3" t="s">
        <v>13</v>
      </c>
      <c r="E2050" s="3" t="s">
        <v>1174</v>
      </c>
      <c r="F2050" s="3">
        <v>21501</v>
      </c>
      <c r="G2050" s="3" t="s">
        <v>1371</v>
      </c>
      <c r="H2050" s="3" t="s">
        <v>10678</v>
      </c>
      <c r="I2050" s="3" t="s">
        <v>10679</v>
      </c>
      <c r="J2050" s="3" t="s">
        <v>10680</v>
      </c>
      <c r="K2050" s="3" t="s">
        <v>1494</v>
      </c>
      <c r="L2050" s="3" t="s">
        <v>10681</v>
      </c>
      <c r="M2050" s="3" t="s">
        <v>10682</v>
      </c>
      <c r="N2050" s="3" t="s">
        <v>10683</v>
      </c>
      <c r="O2050" s="3" t="s">
        <v>1494</v>
      </c>
    </row>
    <row r="2051" spans="1:15" x14ac:dyDescent="0.25">
      <c r="A2051" s="8">
        <v>2047</v>
      </c>
      <c r="B2051" s="3" t="s">
        <v>10684</v>
      </c>
      <c r="C2051" s="3">
        <v>209</v>
      </c>
      <c r="D2051" s="3" t="s">
        <v>13</v>
      </c>
      <c r="E2051" s="3" t="s">
        <v>1174</v>
      </c>
      <c r="F2051" s="3">
        <v>21501</v>
      </c>
      <c r="G2051" s="3" t="s">
        <v>1372</v>
      </c>
      <c r="H2051" s="3" t="s">
        <v>10685</v>
      </c>
      <c r="I2051" s="3" t="s">
        <v>10686</v>
      </c>
      <c r="J2051" s="3" t="s">
        <v>10687</v>
      </c>
      <c r="K2051" s="3" t="s">
        <v>1494</v>
      </c>
      <c r="L2051" s="3" t="s">
        <v>10688</v>
      </c>
      <c r="M2051" s="3" t="s">
        <v>10689</v>
      </c>
      <c r="N2051" s="3" t="s">
        <v>10690</v>
      </c>
      <c r="O2051" s="3" t="s">
        <v>1494</v>
      </c>
    </row>
    <row r="2052" spans="1:15" x14ac:dyDescent="0.25">
      <c r="A2052" s="8">
        <v>2048</v>
      </c>
      <c r="B2052" s="3" t="s">
        <v>10691</v>
      </c>
      <c r="C2052" s="3">
        <v>210</v>
      </c>
      <c r="D2052" s="3" t="s">
        <v>13</v>
      </c>
      <c r="E2052" s="3" t="s">
        <v>1174</v>
      </c>
      <c r="F2052" s="3">
        <v>21501</v>
      </c>
      <c r="G2052" s="3" t="s">
        <v>1373</v>
      </c>
      <c r="H2052" s="3" t="s">
        <v>10692</v>
      </c>
      <c r="I2052" s="3" t="s">
        <v>10693</v>
      </c>
      <c r="J2052" s="3" t="s">
        <v>10694</v>
      </c>
      <c r="K2052" s="3" t="s">
        <v>1494</v>
      </c>
      <c r="L2052" s="3" t="s">
        <v>10695</v>
      </c>
      <c r="M2052" s="3" t="s">
        <v>10696</v>
      </c>
      <c r="N2052" s="3" t="s">
        <v>10697</v>
      </c>
      <c r="O2052" s="3" t="s">
        <v>1494</v>
      </c>
    </row>
    <row r="2053" spans="1:15" x14ac:dyDescent="0.25">
      <c r="A2053" s="8">
        <v>2049</v>
      </c>
      <c r="B2053" s="3" t="s">
        <v>10698</v>
      </c>
      <c r="C2053" s="3">
        <v>211</v>
      </c>
      <c r="D2053" s="3" t="s">
        <v>13</v>
      </c>
      <c r="E2053" s="3" t="s">
        <v>1174</v>
      </c>
      <c r="F2053" s="3">
        <v>21502</v>
      </c>
      <c r="G2053" s="3" t="s">
        <v>1374</v>
      </c>
      <c r="H2053" s="3" t="s">
        <v>10699</v>
      </c>
      <c r="I2053" s="3" t="s">
        <v>10700</v>
      </c>
      <c r="J2053" s="3" t="s">
        <v>10701</v>
      </c>
      <c r="K2053" s="3" t="s">
        <v>1494</v>
      </c>
      <c r="L2053" s="3" t="s">
        <v>10702</v>
      </c>
      <c r="M2053" s="3" t="s">
        <v>10703</v>
      </c>
      <c r="N2053" s="3" t="s">
        <v>10704</v>
      </c>
      <c r="O2053" s="3" t="s">
        <v>1494</v>
      </c>
    </row>
    <row r="2054" spans="1:15" x14ac:dyDescent="0.25">
      <c r="A2054" s="8">
        <v>2050</v>
      </c>
      <c r="B2054" s="3" t="s">
        <v>10705</v>
      </c>
      <c r="C2054" s="3">
        <v>212</v>
      </c>
      <c r="D2054" s="3" t="s">
        <v>13</v>
      </c>
      <c r="E2054" s="3" t="s">
        <v>1174</v>
      </c>
      <c r="F2054" s="3">
        <v>21501</v>
      </c>
      <c r="G2054" s="3" t="s">
        <v>1375</v>
      </c>
      <c r="H2054" s="3" t="s">
        <v>10706</v>
      </c>
      <c r="I2054" s="3" t="s">
        <v>10707</v>
      </c>
      <c r="J2054" s="3" t="s">
        <v>10708</v>
      </c>
      <c r="K2054" s="3" t="s">
        <v>1494</v>
      </c>
      <c r="L2054" s="3" t="s">
        <v>10709</v>
      </c>
      <c r="M2054" s="3" t="s">
        <v>10710</v>
      </c>
      <c r="N2054" s="3" t="s">
        <v>10711</v>
      </c>
      <c r="O2054" s="3" t="s">
        <v>1494</v>
      </c>
    </row>
    <row r="2055" spans="1:15" x14ac:dyDescent="0.25">
      <c r="A2055" s="8">
        <v>2051</v>
      </c>
      <c r="B2055" s="3" t="s">
        <v>10712</v>
      </c>
      <c r="C2055" s="3">
        <v>213</v>
      </c>
      <c r="D2055" s="3" t="s">
        <v>13</v>
      </c>
      <c r="E2055" s="3" t="s">
        <v>1174</v>
      </c>
      <c r="F2055" s="3">
        <v>21504</v>
      </c>
      <c r="G2055" s="3" t="s">
        <v>1376</v>
      </c>
      <c r="H2055" s="3" t="s">
        <v>10713</v>
      </c>
      <c r="I2055" s="3" t="s">
        <v>10714</v>
      </c>
      <c r="J2055" s="3" t="s">
        <v>10715</v>
      </c>
      <c r="K2055" s="3" t="s">
        <v>1494</v>
      </c>
      <c r="L2055" s="3" t="s">
        <v>10716</v>
      </c>
      <c r="M2055" s="3" t="s">
        <v>10717</v>
      </c>
      <c r="N2055" s="3" t="s">
        <v>10718</v>
      </c>
      <c r="O2055" s="3" t="s">
        <v>1494</v>
      </c>
    </row>
    <row r="2056" spans="1:15" x14ac:dyDescent="0.25">
      <c r="A2056" s="8">
        <v>2052</v>
      </c>
      <c r="B2056" s="3" t="s">
        <v>10719</v>
      </c>
      <c r="C2056" s="3">
        <v>214</v>
      </c>
      <c r="D2056" s="3" t="s">
        <v>13</v>
      </c>
      <c r="E2056" s="3" t="s">
        <v>1174</v>
      </c>
      <c r="F2056" s="3">
        <v>21501</v>
      </c>
      <c r="G2056" s="3" t="s">
        <v>1377</v>
      </c>
      <c r="H2056" s="3" t="s">
        <v>10720</v>
      </c>
      <c r="I2056" s="3" t="s">
        <v>10721</v>
      </c>
      <c r="J2056" s="3" t="s">
        <v>10722</v>
      </c>
      <c r="K2056" s="3" t="s">
        <v>1494</v>
      </c>
      <c r="L2056" s="3" t="s">
        <v>10723</v>
      </c>
      <c r="M2056" s="3" t="s">
        <v>10724</v>
      </c>
      <c r="N2056" s="3" t="s">
        <v>10725</v>
      </c>
      <c r="O2056" s="3" t="s">
        <v>1494</v>
      </c>
    </row>
    <row r="2057" spans="1:15" x14ac:dyDescent="0.25">
      <c r="A2057" s="8">
        <v>2053</v>
      </c>
      <c r="B2057" s="3" t="s">
        <v>10726</v>
      </c>
      <c r="C2057" s="3">
        <v>215</v>
      </c>
      <c r="D2057" s="3" t="s">
        <v>13</v>
      </c>
      <c r="E2057" s="3" t="s">
        <v>14</v>
      </c>
      <c r="F2057" s="3">
        <v>21504</v>
      </c>
      <c r="G2057" s="3" t="s">
        <v>1378</v>
      </c>
      <c r="H2057" s="3" t="s">
        <v>10727</v>
      </c>
      <c r="I2057" s="3" t="s">
        <v>10728</v>
      </c>
      <c r="J2057" s="3" t="s">
        <v>10729</v>
      </c>
      <c r="K2057" s="3" t="s">
        <v>1494</v>
      </c>
      <c r="L2057" s="3" t="s">
        <v>10730</v>
      </c>
      <c r="M2057" s="3" t="s">
        <v>10731</v>
      </c>
      <c r="N2057" s="3" t="s">
        <v>10732</v>
      </c>
      <c r="O2057" s="3" t="s">
        <v>1494</v>
      </c>
    </row>
    <row r="2058" spans="1:15" x14ac:dyDescent="0.25">
      <c r="A2058" s="8">
        <v>2054</v>
      </c>
      <c r="B2058" s="3" t="s">
        <v>10733</v>
      </c>
      <c r="C2058" s="3">
        <v>216</v>
      </c>
      <c r="D2058" s="3" t="s">
        <v>13</v>
      </c>
      <c r="E2058" s="3" t="s">
        <v>1174</v>
      </c>
      <c r="F2058" s="3">
        <v>21501</v>
      </c>
      <c r="G2058" s="3" t="s">
        <v>1379</v>
      </c>
      <c r="H2058" s="3" t="s">
        <v>10734</v>
      </c>
      <c r="I2058" s="3" t="s">
        <v>10735</v>
      </c>
      <c r="J2058" s="3" t="s">
        <v>10736</v>
      </c>
      <c r="K2058" s="3" t="s">
        <v>1494</v>
      </c>
      <c r="L2058" s="3" t="s">
        <v>10737</v>
      </c>
      <c r="M2058" s="3" t="s">
        <v>10738</v>
      </c>
      <c r="N2058" s="3" t="s">
        <v>10739</v>
      </c>
      <c r="O2058" s="3" t="s">
        <v>1494</v>
      </c>
    </row>
    <row r="2059" spans="1:15" x14ac:dyDescent="0.25">
      <c r="A2059" s="8">
        <v>2055</v>
      </c>
      <c r="B2059" s="3" t="s">
        <v>10740</v>
      </c>
      <c r="C2059" s="3">
        <v>217</v>
      </c>
      <c r="D2059" s="3" t="s">
        <v>13</v>
      </c>
      <c r="E2059" s="3" t="s">
        <v>1174</v>
      </c>
      <c r="F2059" s="3">
        <v>21501</v>
      </c>
      <c r="G2059" s="3" t="s">
        <v>1380</v>
      </c>
      <c r="H2059" s="3" t="s">
        <v>10741</v>
      </c>
      <c r="I2059" s="3" t="s">
        <v>10742</v>
      </c>
      <c r="J2059" s="3" t="s">
        <v>10743</v>
      </c>
      <c r="K2059" s="3" t="s">
        <v>1494</v>
      </c>
      <c r="L2059" s="3" t="s">
        <v>10744</v>
      </c>
      <c r="M2059" s="3" t="s">
        <v>10745</v>
      </c>
      <c r="N2059" s="3" t="s">
        <v>10746</v>
      </c>
      <c r="O2059" s="3" t="s">
        <v>1494</v>
      </c>
    </row>
    <row r="2060" spans="1:15" x14ac:dyDescent="0.25">
      <c r="A2060" s="8">
        <v>2056</v>
      </c>
      <c r="B2060" s="3" t="s">
        <v>10747</v>
      </c>
      <c r="C2060" s="3">
        <v>218</v>
      </c>
      <c r="D2060" s="3" t="s">
        <v>13</v>
      </c>
      <c r="E2060" s="3" t="s">
        <v>1174</v>
      </c>
      <c r="F2060" s="3">
        <v>21502</v>
      </c>
      <c r="G2060" s="3" t="s">
        <v>1381</v>
      </c>
      <c r="H2060" s="3" t="s">
        <v>10748</v>
      </c>
      <c r="I2060" s="3" t="s">
        <v>10749</v>
      </c>
      <c r="J2060" s="3" t="s">
        <v>10750</v>
      </c>
      <c r="K2060" s="3" t="s">
        <v>1494</v>
      </c>
      <c r="L2060" s="3" t="s">
        <v>10751</v>
      </c>
      <c r="M2060" s="3" t="s">
        <v>10752</v>
      </c>
      <c r="N2060" s="3" t="s">
        <v>10753</v>
      </c>
      <c r="O2060" s="3" t="s">
        <v>1494</v>
      </c>
    </row>
    <row r="2061" spans="1:15" x14ac:dyDescent="0.25">
      <c r="A2061" s="8">
        <v>2057</v>
      </c>
      <c r="B2061" s="3" t="s">
        <v>10754</v>
      </c>
      <c r="C2061" s="3">
        <v>219</v>
      </c>
      <c r="D2061" s="3" t="s">
        <v>13</v>
      </c>
      <c r="E2061" s="3" t="s">
        <v>1174</v>
      </c>
      <c r="F2061" s="3">
        <v>21501</v>
      </c>
      <c r="G2061" s="3" t="s">
        <v>1382</v>
      </c>
      <c r="H2061" s="3" t="s">
        <v>10755</v>
      </c>
      <c r="I2061" s="3" t="s">
        <v>10756</v>
      </c>
      <c r="J2061" s="3" t="s">
        <v>10757</v>
      </c>
      <c r="K2061" s="3" t="s">
        <v>1494</v>
      </c>
      <c r="L2061" s="3" t="s">
        <v>10758</v>
      </c>
      <c r="M2061" s="3" t="s">
        <v>10759</v>
      </c>
      <c r="N2061" s="3" t="s">
        <v>10760</v>
      </c>
      <c r="O2061" s="3" t="s">
        <v>1494</v>
      </c>
    </row>
    <row r="2062" spans="1:15" x14ac:dyDescent="0.25">
      <c r="A2062" s="8">
        <v>2058</v>
      </c>
      <c r="B2062" s="3" t="s">
        <v>10761</v>
      </c>
      <c r="C2062" s="3">
        <v>220</v>
      </c>
      <c r="D2062" s="3" t="s">
        <v>13</v>
      </c>
      <c r="E2062" s="3" t="s">
        <v>1174</v>
      </c>
      <c r="F2062" s="3">
        <v>21501</v>
      </c>
      <c r="G2062" s="3" t="s">
        <v>1383</v>
      </c>
      <c r="H2062" s="3" t="s">
        <v>10762</v>
      </c>
      <c r="I2062" s="3" t="s">
        <v>10763</v>
      </c>
      <c r="J2062" s="3" t="s">
        <v>10764</v>
      </c>
      <c r="K2062" s="3" t="s">
        <v>1494</v>
      </c>
      <c r="L2062" s="3" t="s">
        <v>10765</v>
      </c>
      <c r="M2062" s="3" t="s">
        <v>10766</v>
      </c>
      <c r="N2062" s="3" t="s">
        <v>10767</v>
      </c>
      <c r="O2062" s="3" t="s">
        <v>1494</v>
      </c>
    </row>
    <row r="2063" spans="1:15" x14ac:dyDescent="0.25">
      <c r="A2063" s="8">
        <v>2059</v>
      </c>
      <c r="B2063" s="3" t="s">
        <v>10768</v>
      </c>
      <c r="C2063" s="3">
        <v>221</v>
      </c>
      <c r="D2063" s="3" t="s">
        <v>13</v>
      </c>
      <c r="E2063" s="3" t="s">
        <v>847</v>
      </c>
      <c r="F2063" s="3">
        <v>21502</v>
      </c>
      <c r="G2063" s="3" t="s">
        <v>1384</v>
      </c>
      <c r="H2063" s="3" t="s">
        <v>10769</v>
      </c>
      <c r="I2063" s="3" t="s">
        <v>10770</v>
      </c>
      <c r="J2063" s="3" t="s">
        <v>10771</v>
      </c>
      <c r="K2063" s="3" t="s">
        <v>1494</v>
      </c>
      <c r="L2063" s="3" t="s">
        <v>10772</v>
      </c>
      <c r="M2063" s="3" t="s">
        <v>10773</v>
      </c>
      <c r="N2063" s="3" t="s">
        <v>10774</v>
      </c>
      <c r="O2063" s="3" t="s">
        <v>1494</v>
      </c>
    </row>
    <row r="2064" spans="1:15" x14ac:dyDescent="0.25">
      <c r="A2064" s="8">
        <v>2060</v>
      </c>
      <c r="B2064" s="3" t="s">
        <v>10775</v>
      </c>
      <c r="C2064" s="3">
        <v>222</v>
      </c>
      <c r="D2064" s="3" t="s">
        <v>13</v>
      </c>
      <c r="E2064" s="3" t="s">
        <v>1174</v>
      </c>
      <c r="F2064" s="3">
        <v>21501</v>
      </c>
      <c r="G2064" s="3" t="s">
        <v>1385</v>
      </c>
      <c r="H2064" s="3" t="s">
        <v>10776</v>
      </c>
      <c r="I2064" s="3" t="s">
        <v>10777</v>
      </c>
      <c r="J2064" s="3" t="s">
        <v>10778</v>
      </c>
      <c r="K2064" s="3" t="s">
        <v>1494</v>
      </c>
      <c r="L2064" s="3" t="s">
        <v>10779</v>
      </c>
      <c r="M2064" s="3" t="s">
        <v>10780</v>
      </c>
      <c r="N2064" s="3" t="s">
        <v>10781</v>
      </c>
      <c r="O2064" s="3" t="s">
        <v>1494</v>
      </c>
    </row>
    <row r="2065" spans="1:15" x14ac:dyDescent="0.25">
      <c r="A2065" s="8">
        <v>2061</v>
      </c>
      <c r="B2065" s="3" t="s">
        <v>10782</v>
      </c>
      <c r="C2065" s="3">
        <v>223</v>
      </c>
      <c r="D2065" s="3" t="s">
        <v>13</v>
      </c>
      <c r="E2065" s="3" t="s">
        <v>1174</v>
      </c>
      <c r="F2065" s="3">
        <v>21501</v>
      </c>
      <c r="G2065" s="3" t="s">
        <v>1386</v>
      </c>
      <c r="H2065" s="3" t="s">
        <v>10783</v>
      </c>
      <c r="I2065" s="3" t="s">
        <v>10784</v>
      </c>
      <c r="J2065" s="3" t="s">
        <v>10785</v>
      </c>
      <c r="K2065" s="3" t="s">
        <v>1494</v>
      </c>
      <c r="L2065" s="3" t="s">
        <v>10786</v>
      </c>
      <c r="M2065" s="3" t="s">
        <v>10787</v>
      </c>
      <c r="N2065" s="3" t="s">
        <v>10788</v>
      </c>
      <c r="O2065" s="3" t="s">
        <v>1494</v>
      </c>
    </row>
    <row r="2066" spans="1:15" x14ac:dyDescent="0.25">
      <c r="A2066" s="8">
        <v>2062</v>
      </c>
      <c r="B2066" s="3" t="s">
        <v>10789</v>
      </c>
      <c r="C2066" s="3">
        <v>224</v>
      </c>
      <c r="D2066" s="3" t="s">
        <v>13</v>
      </c>
      <c r="E2066" s="3" t="s">
        <v>1174</v>
      </c>
      <c r="F2066" s="3">
        <v>21502</v>
      </c>
      <c r="G2066" s="3" t="s">
        <v>1387</v>
      </c>
      <c r="H2066" s="3" t="s">
        <v>10790</v>
      </c>
      <c r="I2066" s="3" t="s">
        <v>10791</v>
      </c>
      <c r="J2066" s="3" t="s">
        <v>10792</v>
      </c>
      <c r="K2066" s="3" t="s">
        <v>1494</v>
      </c>
      <c r="L2066" s="3" t="s">
        <v>10793</v>
      </c>
      <c r="M2066" s="3" t="s">
        <v>10794</v>
      </c>
      <c r="N2066" s="3" t="s">
        <v>10795</v>
      </c>
      <c r="O2066" s="3" t="s">
        <v>1494</v>
      </c>
    </row>
    <row r="2067" spans="1:15" x14ac:dyDescent="0.25">
      <c r="A2067" s="8">
        <v>2063</v>
      </c>
      <c r="B2067" s="3" t="s">
        <v>10796</v>
      </c>
      <c r="C2067" s="3">
        <v>225</v>
      </c>
      <c r="D2067" s="3" t="s">
        <v>13</v>
      </c>
      <c r="E2067" s="3" t="s">
        <v>14</v>
      </c>
      <c r="F2067" s="3">
        <v>21501</v>
      </c>
      <c r="G2067" s="3" t="s">
        <v>1388</v>
      </c>
      <c r="H2067" s="3" t="s">
        <v>10797</v>
      </c>
      <c r="I2067" s="3" t="s">
        <v>10798</v>
      </c>
      <c r="J2067" s="3" t="s">
        <v>10799</v>
      </c>
      <c r="K2067" s="3" t="s">
        <v>1494</v>
      </c>
      <c r="L2067" s="3" t="s">
        <v>10800</v>
      </c>
      <c r="M2067" s="3" t="s">
        <v>10801</v>
      </c>
      <c r="N2067" s="3" t="s">
        <v>10802</v>
      </c>
      <c r="O2067" s="3" t="s">
        <v>1494</v>
      </c>
    </row>
    <row r="2068" spans="1:15" x14ac:dyDescent="0.25">
      <c r="A2068" s="8">
        <v>2064</v>
      </c>
      <c r="B2068" s="3" t="s">
        <v>10803</v>
      </c>
      <c r="C2068" s="3">
        <v>226</v>
      </c>
      <c r="D2068" s="3" t="s">
        <v>13</v>
      </c>
      <c r="E2068" s="3" t="s">
        <v>847</v>
      </c>
      <c r="F2068" s="3">
        <v>21501</v>
      </c>
      <c r="G2068" s="3" t="s">
        <v>1389</v>
      </c>
      <c r="H2068" s="3" t="s">
        <v>10804</v>
      </c>
      <c r="I2068" s="3" t="s">
        <v>10805</v>
      </c>
      <c r="J2068" s="3" t="s">
        <v>10806</v>
      </c>
      <c r="K2068" s="3" t="s">
        <v>1494</v>
      </c>
      <c r="L2068" s="3" t="s">
        <v>10807</v>
      </c>
      <c r="M2068" s="3" t="s">
        <v>10808</v>
      </c>
      <c r="N2068" s="3" t="s">
        <v>10809</v>
      </c>
      <c r="O2068" s="3" t="s">
        <v>1494</v>
      </c>
    </row>
    <row r="2069" spans="1:15" x14ac:dyDescent="0.25">
      <c r="A2069" s="8">
        <v>2065</v>
      </c>
      <c r="B2069" s="3" t="s">
        <v>10810</v>
      </c>
      <c r="C2069" s="3">
        <v>227</v>
      </c>
      <c r="D2069" s="3" t="s">
        <v>13</v>
      </c>
      <c r="E2069" s="3" t="s">
        <v>847</v>
      </c>
      <c r="F2069" s="3">
        <v>21502</v>
      </c>
      <c r="G2069" s="3" t="s">
        <v>1390</v>
      </c>
      <c r="H2069" s="3" t="s">
        <v>10811</v>
      </c>
      <c r="I2069" s="3" t="s">
        <v>10812</v>
      </c>
      <c r="J2069" s="3" t="s">
        <v>10813</v>
      </c>
      <c r="K2069" s="3" t="s">
        <v>1494</v>
      </c>
      <c r="L2069" s="3" t="s">
        <v>10814</v>
      </c>
      <c r="M2069" s="3" t="s">
        <v>10815</v>
      </c>
      <c r="N2069" s="3" t="s">
        <v>10816</v>
      </c>
      <c r="O2069" s="3" t="s">
        <v>1494</v>
      </c>
    </row>
    <row r="2070" spans="1:15" x14ac:dyDescent="0.25">
      <c r="A2070" s="8">
        <v>2066</v>
      </c>
      <c r="B2070" s="3" t="s">
        <v>10817</v>
      </c>
      <c r="C2070" s="3">
        <v>228</v>
      </c>
      <c r="D2070" s="3" t="s">
        <v>13</v>
      </c>
      <c r="E2070" s="3" t="s">
        <v>847</v>
      </c>
      <c r="F2070" s="3">
        <v>21501</v>
      </c>
      <c r="G2070" s="3" t="s">
        <v>1391</v>
      </c>
      <c r="H2070" s="3" t="s">
        <v>10818</v>
      </c>
      <c r="I2070" s="3" t="s">
        <v>10819</v>
      </c>
      <c r="J2070" s="3" t="s">
        <v>10820</v>
      </c>
      <c r="K2070" s="3" t="s">
        <v>1494</v>
      </c>
      <c r="L2070" s="3" t="s">
        <v>10821</v>
      </c>
      <c r="M2070" s="3" t="s">
        <v>10822</v>
      </c>
      <c r="N2070" s="3" t="s">
        <v>10823</v>
      </c>
      <c r="O2070" s="3" t="s">
        <v>1494</v>
      </c>
    </row>
    <row r="2071" spans="1:15" x14ac:dyDescent="0.25">
      <c r="A2071" s="8">
        <v>2067</v>
      </c>
      <c r="B2071" s="3" t="s">
        <v>10824</v>
      </c>
      <c r="C2071" s="3">
        <v>229</v>
      </c>
      <c r="D2071" s="3" t="s">
        <v>13</v>
      </c>
      <c r="E2071" s="3" t="s">
        <v>847</v>
      </c>
      <c r="F2071" s="3">
        <v>21501</v>
      </c>
      <c r="G2071" s="3" t="s">
        <v>1392</v>
      </c>
      <c r="H2071" s="3" t="s">
        <v>10825</v>
      </c>
      <c r="I2071" s="3" t="s">
        <v>10826</v>
      </c>
      <c r="J2071" s="3" t="s">
        <v>10827</v>
      </c>
      <c r="K2071" s="3" t="s">
        <v>1494</v>
      </c>
      <c r="L2071" s="3" t="s">
        <v>10828</v>
      </c>
      <c r="M2071" s="3" t="s">
        <v>10829</v>
      </c>
      <c r="N2071" s="3" t="s">
        <v>10830</v>
      </c>
      <c r="O2071" s="3" t="s">
        <v>1494</v>
      </c>
    </row>
    <row r="2072" spans="1:15" x14ac:dyDescent="0.25">
      <c r="A2072" s="8">
        <v>2068</v>
      </c>
      <c r="B2072" s="3" t="s">
        <v>10831</v>
      </c>
      <c r="C2072" s="3">
        <v>230</v>
      </c>
      <c r="D2072" s="3" t="s">
        <v>13</v>
      </c>
      <c r="E2072" s="3" t="s">
        <v>14</v>
      </c>
      <c r="F2072" s="3">
        <v>21502</v>
      </c>
      <c r="G2072" s="3" t="s">
        <v>1393</v>
      </c>
      <c r="H2072" s="3" t="s">
        <v>10832</v>
      </c>
      <c r="I2072" s="3" t="s">
        <v>10833</v>
      </c>
      <c r="J2072" s="3" t="s">
        <v>10834</v>
      </c>
      <c r="K2072" s="3" t="s">
        <v>1494</v>
      </c>
      <c r="L2072" s="3" t="s">
        <v>10835</v>
      </c>
      <c r="M2072" s="3" t="s">
        <v>10836</v>
      </c>
      <c r="N2072" s="3" t="s">
        <v>10837</v>
      </c>
      <c r="O2072" s="3" t="s">
        <v>1494</v>
      </c>
    </row>
    <row r="2073" spans="1:15" x14ac:dyDescent="0.25">
      <c r="A2073" s="8">
        <v>2069</v>
      </c>
      <c r="B2073" s="3" t="s">
        <v>10838</v>
      </c>
      <c r="C2073" s="3">
        <v>231</v>
      </c>
      <c r="D2073" s="3" t="s">
        <v>13</v>
      </c>
      <c r="E2073" s="3" t="s">
        <v>1174</v>
      </c>
      <c r="F2073" s="3">
        <v>21502</v>
      </c>
      <c r="G2073" s="3" t="s">
        <v>1394</v>
      </c>
      <c r="H2073" s="3" t="s">
        <v>10839</v>
      </c>
      <c r="I2073" s="3" t="s">
        <v>10840</v>
      </c>
      <c r="J2073" s="3" t="s">
        <v>10841</v>
      </c>
      <c r="K2073" s="3" t="s">
        <v>1494</v>
      </c>
      <c r="L2073" s="3" t="s">
        <v>10842</v>
      </c>
      <c r="M2073" s="3" t="s">
        <v>10843</v>
      </c>
      <c r="N2073" s="3" t="s">
        <v>10844</v>
      </c>
      <c r="O2073" s="3" t="s">
        <v>1494</v>
      </c>
    </row>
    <row r="2074" spans="1:15" x14ac:dyDescent="0.25">
      <c r="A2074" s="8">
        <v>2070</v>
      </c>
      <c r="B2074" s="4" t="s">
        <v>1395</v>
      </c>
      <c r="C2074" s="4">
        <v>232</v>
      </c>
      <c r="D2074" s="4" t="s">
        <v>13</v>
      </c>
      <c r="E2074" s="3" t="s">
        <v>14</v>
      </c>
      <c r="F2074" s="4">
        <v>21503</v>
      </c>
      <c r="G2074" s="4" t="s">
        <v>1396</v>
      </c>
      <c r="H2074" s="3" t="s">
        <v>10845</v>
      </c>
      <c r="I2074" s="3" t="s">
        <v>10846</v>
      </c>
      <c r="J2074" s="3" t="s">
        <v>10847</v>
      </c>
      <c r="K2074" s="3" t="s">
        <v>1494</v>
      </c>
      <c r="L2074" s="3" t="s">
        <v>10848</v>
      </c>
      <c r="M2074" s="3" t="s">
        <v>10849</v>
      </c>
      <c r="N2074" s="3" t="s">
        <v>10850</v>
      </c>
      <c r="O2074" s="3" t="s">
        <v>1494</v>
      </c>
    </row>
    <row r="2075" spans="1:15" x14ac:dyDescent="0.25">
      <c r="A2075" s="8">
        <v>2071</v>
      </c>
      <c r="B2075" s="4" t="s">
        <v>1397</v>
      </c>
      <c r="C2075" s="4">
        <v>233</v>
      </c>
      <c r="D2075" s="4" t="s">
        <v>13</v>
      </c>
      <c r="E2075" s="3" t="s">
        <v>1174</v>
      </c>
      <c r="F2075" s="4">
        <v>21505</v>
      </c>
      <c r="G2075" s="4" t="s">
        <v>1398</v>
      </c>
      <c r="H2075" s="3" t="s">
        <v>10851</v>
      </c>
      <c r="I2075" s="3" t="s">
        <v>10852</v>
      </c>
      <c r="J2075" s="3" t="s">
        <v>10853</v>
      </c>
      <c r="K2075" s="3" t="s">
        <v>1494</v>
      </c>
      <c r="L2075" s="3" t="s">
        <v>10854</v>
      </c>
      <c r="M2075" s="3" t="s">
        <v>10855</v>
      </c>
      <c r="N2075" s="3" t="s">
        <v>10856</v>
      </c>
      <c r="O2075" s="3" t="s">
        <v>1494</v>
      </c>
    </row>
    <row r="2076" spans="1:15" x14ac:dyDescent="0.25">
      <c r="A2076" s="8">
        <v>2072</v>
      </c>
      <c r="B2076" s="4" t="s">
        <v>1399</v>
      </c>
      <c r="C2076" s="4">
        <v>234</v>
      </c>
      <c r="D2076" s="4" t="s">
        <v>13</v>
      </c>
      <c r="E2076" s="3" t="s">
        <v>1174</v>
      </c>
      <c r="F2076" s="4">
        <v>21501</v>
      </c>
      <c r="G2076" s="4" t="s">
        <v>1400</v>
      </c>
      <c r="H2076" s="3" t="s">
        <v>10857</v>
      </c>
      <c r="I2076" s="3" t="s">
        <v>10858</v>
      </c>
      <c r="J2076" s="3" t="s">
        <v>10859</v>
      </c>
      <c r="K2076" s="3" t="s">
        <v>1494</v>
      </c>
      <c r="L2076" s="3" t="s">
        <v>10860</v>
      </c>
      <c r="M2076" s="3" t="s">
        <v>10861</v>
      </c>
      <c r="N2076" s="3" t="s">
        <v>10862</v>
      </c>
      <c r="O2076" s="3" t="s">
        <v>1494</v>
      </c>
    </row>
    <row r="2077" spans="1:15" x14ac:dyDescent="0.25">
      <c r="A2077" s="8">
        <v>2073</v>
      </c>
      <c r="B2077" s="4" t="s">
        <v>1401</v>
      </c>
      <c r="C2077" s="4">
        <v>235</v>
      </c>
      <c r="D2077" s="4" t="s">
        <v>13</v>
      </c>
      <c r="E2077" s="3" t="s">
        <v>17</v>
      </c>
      <c r="F2077" s="4">
        <v>21507</v>
      </c>
      <c r="G2077" s="4" t="s">
        <v>1402</v>
      </c>
      <c r="H2077" s="3" t="s">
        <v>10863</v>
      </c>
      <c r="I2077" s="3" t="s">
        <v>10864</v>
      </c>
      <c r="J2077" s="3" t="s">
        <v>10865</v>
      </c>
      <c r="K2077" s="3" t="s">
        <v>1494</v>
      </c>
      <c r="L2077" s="3" t="s">
        <v>10866</v>
      </c>
      <c r="M2077" s="3" t="s">
        <v>10867</v>
      </c>
      <c r="N2077" s="3" t="s">
        <v>10868</v>
      </c>
      <c r="O2077" s="3" t="s">
        <v>1494</v>
      </c>
    </row>
    <row r="2078" spans="1:15" x14ac:dyDescent="0.25">
      <c r="A2078" s="8">
        <v>2074</v>
      </c>
      <c r="B2078" s="4" t="s">
        <v>1403</v>
      </c>
      <c r="C2078" s="4">
        <v>236</v>
      </c>
      <c r="D2078" s="4" t="s">
        <v>13</v>
      </c>
      <c r="E2078" s="3" t="s">
        <v>1174</v>
      </c>
      <c r="F2078" s="4">
        <v>21501</v>
      </c>
      <c r="G2078" s="4" t="s">
        <v>1404</v>
      </c>
      <c r="H2078" s="3" t="s">
        <v>10869</v>
      </c>
      <c r="I2078" s="3" t="s">
        <v>10870</v>
      </c>
      <c r="J2078" s="3" t="s">
        <v>10871</v>
      </c>
      <c r="K2078" s="3" t="s">
        <v>1494</v>
      </c>
      <c r="L2078" s="3" t="s">
        <v>10872</v>
      </c>
      <c r="M2078" s="3" t="s">
        <v>10873</v>
      </c>
      <c r="N2078" s="3" t="s">
        <v>10874</v>
      </c>
      <c r="O2078" s="3" t="s">
        <v>1494</v>
      </c>
    </row>
    <row r="2079" spans="1:15" x14ac:dyDescent="0.25">
      <c r="A2079" s="8">
        <v>2075</v>
      </c>
      <c r="B2079" s="4" t="s">
        <v>1405</v>
      </c>
      <c r="C2079" s="4">
        <v>237</v>
      </c>
      <c r="D2079" s="4" t="s">
        <v>13</v>
      </c>
      <c r="E2079" s="3" t="s">
        <v>1174</v>
      </c>
      <c r="F2079" s="4">
        <v>21501</v>
      </c>
      <c r="G2079" s="4" t="s">
        <v>1406</v>
      </c>
      <c r="H2079" s="3" t="s">
        <v>10875</v>
      </c>
      <c r="I2079" s="3" t="s">
        <v>10876</v>
      </c>
      <c r="J2079" s="3" t="s">
        <v>10877</v>
      </c>
      <c r="K2079" s="3" t="s">
        <v>1494</v>
      </c>
      <c r="L2079" s="3" t="s">
        <v>10878</v>
      </c>
      <c r="M2079" s="3" t="s">
        <v>10879</v>
      </c>
      <c r="N2079" s="3" t="s">
        <v>10880</v>
      </c>
      <c r="O2079" s="3" t="s">
        <v>1494</v>
      </c>
    </row>
    <row r="2080" spans="1:15" x14ac:dyDescent="0.25">
      <c r="A2080" s="8">
        <v>2076</v>
      </c>
      <c r="B2080" s="11" t="s">
        <v>1407</v>
      </c>
      <c r="C2080" s="11">
        <v>238</v>
      </c>
      <c r="D2080" s="11" t="s">
        <v>13</v>
      </c>
      <c r="E2080" s="10" t="s">
        <v>634</v>
      </c>
      <c r="F2080" s="11">
        <v>21514</v>
      </c>
      <c r="G2080" s="11" t="s">
        <v>1408</v>
      </c>
      <c r="H2080" s="10" t="s">
        <v>10881</v>
      </c>
      <c r="I2080" s="10" t="s">
        <v>10882</v>
      </c>
      <c r="J2080" s="10" t="s">
        <v>10883</v>
      </c>
      <c r="K2080" s="10" t="s">
        <v>1494</v>
      </c>
      <c r="L2080" s="10" t="s">
        <v>10884</v>
      </c>
      <c r="M2080" s="10" t="s">
        <v>10885</v>
      </c>
      <c r="N2080" s="10" t="s">
        <v>10886</v>
      </c>
      <c r="O2080" s="10" t="s">
        <v>1494</v>
      </c>
    </row>
    <row r="2081" spans="1:15" x14ac:dyDescent="0.25">
      <c r="A2081" s="8">
        <v>2077</v>
      </c>
      <c r="B2081" s="4" t="s">
        <v>1409</v>
      </c>
      <c r="C2081" s="4">
        <v>239</v>
      </c>
      <c r="D2081" s="4" t="s">
        <v>13</v>
      </c>
      <c r="E2081" s="3" t="s">
        <v>1174</v>
      </c>
      <c r="F2081" s="4">
        <v>21501</v>
      </c>
      <c r="G2081" s="4" t="s">
        <v>1410</v>
      </c>
      <c r="H2081" s="3" t="s">
        <v>10887</v>
      </c>
      <c r="I2081" s="3" t="s">
        <v>10888</v>
      </c>
      <c r="J2081" s="3" t="s">
        <v>10889</v>
      </c>
      <c r="K2081" s="3" t="s">
        <v>1494</v>
      </c>
      <c r="L2081" s="3" t="s">
        <v>10890</v>
      </c>
      <c r="M2081" s="3" t="s">
        <v>10891</v>
      </c>
      <c r="N2081" s="3" t="s">
        <v>10892</v>
      </c>
      <c r="O2081" s="3" t="s">
        <v>1494</v>
      </c>
    </row>
    <row r="2082" spans="1:15" x14ac:dyDescent="0.25">
      <c r="A2082" s="8">
        <v>2078</v>
      </c>
      <c r="B2082" s="4" t="s">
        <v>1411</v>
      </c>
      <c r="C2082" s="4">
        <v>240</v>
      </c>
      <c r="D2082" s="4" t="s">
        <v>13</v>
      </c>
      <c r="E2082" s="3" t="s">
        <v>1174</v>
      </c>
      <c r="F2082" s="4">
        <v>21501</v>
      </c>
      <c r="G2082" s="20" t="s">
        <v>1412</v>
      </c>
      <c r="H2082" s="3" t="s">
        <v>10893</v>
      </c>
      <c r="I2082" s="3" t="s">
        <v>10894</v>
      </c>
      <c r="J2082" s="3" t="s">
        <v>10895</v>
      </c>
      <c r="K2082" s="3" t="s">
        <v>1494</v>
      </c>
      <c r="L2082" s="3" t="s">
        <v>10896</v>
      </c>
      <c r="M2082" s="3" t="s">
        <v>10897</v>
      </c>
      <c r="N2082" s="3" t="s">
        <v>10898</v>
      </c>
      <c r="O2082" s="3" t="s">
        <v>1494</v>
      </c>
    </row>
    <row r="2083" spans="1:15" x14ac:dyDescent="0.25">
      <c r="A2083" s="8">
        <v>2079</v>
      </c>
      <c r="B2083" s="4" t="s">
        <v>1413</v>
      </c>
      <c r="C2083" s="4">
        <v>241</v>
      </c>
      <c r="D2083" s="4" t="s">
        <v>13</v>
      </c>
      <c r="E2083" s="3" t="s">
        <v>1174</v>
      </c>
      <c r="F2083" s="4">
        <v>21501</v>
      </c>
      <c r="G2083" s="20" t="s">
        <v>1414</v>
      </c>
      <c r="H2083" s="3" t="s">
        <v>10899</v>
      </c>
      <c r="I2083" s="3" t="s">
        <v>10900</v>
      </c>
      <c r="J2083" s="3" t="s">
        <v>10901</v>
      </c>
      <c r="K2083" s="3" t="s">
        <v>1494</v>
      </c>
      <c r="L2083" s="3" t="s">
        <v>10902</v>
      </c>
      <c r="M2083" s="3" t="s">
        <v>10903</v>
      </c>
      <c r="N2083" s="3" t="s">
        <v>10904</v>
      </c>
      <c r="O2083" s="3" t="s">
        <v>1494</v>
      </c>
    </row>
    <row r="2084" spans="1:15" x14ac:dyDescent="0.25">
      <c r="A2084" s="8">
        <v>2080</v>
      </c>
      <c r="B2084" s="4" t="s">
        <v>1415</v>
      </c>
      <c r="C2084" s="4">
        <v>242</v>
      </c>
      <c r="D2084" s="4" t="s">
        <v>13</v>
      </c>
      <c r="E2084" s="3" t="s">
        <v>1174</v>
      </c>
      <c r="F2084" s="4">
        <v>21501</v>
      </c>
      <c r="G2084" s="20" t="s">
        <v>1416</v>
      </c>
      <c r="H2084" s="3" t="s">
        <v>10905</v>
      </c>
      <c r="I2084" s="3" t="s">
        <v>10906</v>
      </c>
      <c r="J2084" s="3" t="s">
        <v>10907</v>
      </c>
      <c r="K2084" s="3" t="s">
        <v>1494</v>
      </c>
      <c r="L2084" s="3" t="s">
        <v>10908</v>
      </c>
      <c r="M2084" s="3" t="s">
        <v>10909</v>
      </c>
      <c r="N2084" s="3" t="s">
        <v>10910</v>
      </c>
      <c r="O2084" s="3" t="s">
        <v>1494</v>
      </c>
    </row>
    <row r="2085" spans="1:15" x14ac:dyDescent="0.25">
      <c r="A2085" s="8">
        <v>2081</v>
      </c>
      <c r="B2085" s="4" t="s">
        <v>1417</v>
      </c>
      <c r="C2085" s="4">
        <v>243</v>
      </c>
      <c r="D2085" s="4" t="s">
        <v>13</v>
      </c>
      <c r="E2085" s="3" t="s">
        <v>1174</v>
      </c>
      <c r="F2085" s="4">
        <v>21501</v>
      </c>
      <c r="G2085" s="20" t="s">
        <v>1418</v>
      </c>
      <c r="H2085" s="3" t="s">
        <v>10911</v>
      </c>
      <c r="I2085" s="3" t="s">
        <v>10912</v>
      </c>
      <c r="J2085" s="3" t="s">
        <v>10913</v>
      </c>
      <c r="K2085" s="3" t="s">
        <v>1494</v>
      </c>
      <c r="L2085" s="3" t="s">
        <v>10914</v>
      </c>
      <c r="M2085" s="3" t="s">
        <v>10915</v>
      </c>
      <c r="N2085" s="3" t="s">
        <v>10916</v>
      </c>
      <c r="O2085" s="3" t="s">
        <v>1494</v>
      </c>
    </row>
    <row r="2086" spans="1:15" x14ac:dyDescent="0.25">
      <c r="A2086" s="8">
        <v>2082</v>
      </c>
      <c r="B2086" s="4" t="s">
        <v>1419</v>
      </c>
      <c r="C2086" s="4">
        <v>244</v>
      </c>
      <c r="D2086" s="4" t="s">
        <v>13</v>
      </c>
      <c r="E2086" s="3" t="s">
        <v>1174</v>
      </c>
      <c r="F2086" s="4">
        <v>21501</v>
      </c>
      <c r="G2086" s="20" t="s">
        <v>1420</v>
      </c>
      <c r="H2086" s="3" t="s">
        <v>10917</v>
      </c>
      <c r="I2086" s="3" t="s">
        <v>10918</v>
      </c>
      <c r="J2086" s="3" t="s">
        <v>10919</v>
      </c>
      <c r="K2086" s="3" t="s">
        <v>1494</v>
      </c>
      <c r="L2086" s="3" t="s">
        <v>10920</v>
      </c>
      <c r="M2086" s="3" t="s">
        <v>10921</v>
      </c>
      <c r="N2086" s="3" t="s">
        <v>10922</v>
      </c>
      <c r="O2086" s="3" t="s">
        <v>1494</v>
      </c>
    </row>
    <row r="2087" spans="1:15" x14ac:dyDescent="0.25">
      <c r="A2087" s="8">
        <v>2083</v>
      </c>
      <c r="B2087" s="4" t="s">
        <v>1421</v>
      </c>
      <c r="C2087" s="4">
        <v>245</v>
      </c>
      <c r="D2087" s="4" t="s">
        <v>13</v>
      </c>
      <c r="E2087" s="3" t="s">
        <v>1174</v>
      </c>
      <c r="F2087" s="4">
        <v>21501</v>
      </c>
      <c r="G2087" s="20" t="s">
        <v>1422</v>
      </c>
      <c r="H2087" s="3" t="s">
        <v>10923</v>
      </c>
      <c r="I2087" s="3" t="s">
        <v>10924</v>
      </c>
      <c r="J2087" s="3" t="s">
        <v>10925</v>
      </c>
      <c r="K2087" s="3" t="s">
        <v>1494</v>
      </c>
      <c r="L2087" s="3" t="s">
        <v>10926</v>
      </c>
      <c r="M2087" s="3" t="s">
        <v>10927</v>
      </c>
      <c r="N2087" s="3" t="s">
        <v>10928</v>
      </c>
      <c r="O2087" s="3" t="s">
        <v>1494</v>
      </c>
    </row>
    <row r="2088" spans="1:15" x14ac:dyDescent="0.25">
      <c r="A2088" s="8">
        <v>2084</v>
      </c>
      <c r="B2088" s="4" t="s">
        <v>1423</v>
      </c>
      <c r="C2088" s="4">
        <v>246</v>
      </c>
      <c r="D2088" s="4" t="s">
        <v>13</v>
      </c>
      <c r="E2088" s="3" t="s">
        <v>1174</v>
      </c>
      <c r="F2088" s="4">
        <v>21501</v>
      </c>
      <c r="G2088" s="20" t="s">
        <v>1424</v>
      </c>
      <c r="H2088" s="3" t="s">
        <v>10929</v>
      </c>
      <c r="I2088" s="3" t="s">
        <v>10930</v>
      </c>
      <c r="J2088" s="3" t="s">
        <v>10931</v>
      </c>
      <c r="K2088" s="3" t="s">
        <v>1494</v>
      </c>
      <c r="L2088" s="3" t="s">
        <v>10932</v>
      </c>
      <c r="M2088" s="3" t="s">
        <v>10933</v>
      </c>
      <c r="N2088" s="3" t="s">
        <v>10934</v>
      </c>
      <c r="O2088" s="3" t="s">
        <v>1494</v>
      </c>
    </row>
    <row r="2089" spans="1:15" x14ac:dyDescent="0.25">
      <c r="A2089" s="8">
        <v>2085</v>
      </c>
      <c r="B2089" s="4" t="s">
        <v>1425</v>
      </c>
      <c r="C2089" s="4">
        <v>247</v>
      </c>
      <c r="D2089" s="4" t="s">
        <v>13</v>
      </c>
      <c r="E2089" s="4" t="s">
        <v>1174</v>
      </c>
      <c r="F2089" s="4">
        <v>21501</v>
      </c>
      <c r="G2089" s="4" t="s">
        <v>1426</v>
      </c>
      <c r="H2089" s="3" t="s">
        <v>10935</v>
      </c>
      <c r="I2089" s="3" t="s">
        <v>10936</v>
      </c>
      <c r="J2089" s="3" t="s">
        <v>10937</v>
      </c>
      <c r="K2089" s="3" t="s">
        <v>1494</v>
      </c>
      <c r="L2089" s="3" t="s">
        <v>10938</v>
      </c>
      <c r="M2089" s="3" t="s">
        <v>10939</v>
      </c>
      <c r="N2089" s="3" t="s">
        <v>10940</v>
      </c>
      <c r="O2089" s="3" t="s">
        <v>1494</v>
      </c>
    </row>
    <row r="2090" spans="1:15" x14ac:dyDescent="0.25">
      <c r="A2090" s="8">
        <v>2086</v>
      </c>
      <c r="B2090" s="4" t="s">
        <v>1427</v>
      </c>
      <c r="C2090" s="4">
        <v>248</v>
      </c>
      <c r="D2090" s="20" t="s">
        <v>13</v>
      </c>
      <c r="E2090" s="3" t="s">
        <v>1174</v>
      </c>
      <c r="F2090" s="4">
        <v>21501</v>
      </c>
      <c r="G2090" s="20" t="s">
        <v>1428</v>
      </c>
      <c r="H2090" s="3" t="s">
        <v>10941</v>
      </c>
      <c r="I2090" s="3" t="s">
        <v>10942</v>
      </c>
      <c r="J2090" s="3" t="s">
        <v>10943</v>
      </c>
      <c r="K2090" s="3" t="s">
        <v>1494</v>
      </c>
      <c r="L2090" s="3" t="s">
        <v>10944</v>
      </c>
      <c r="M2090" s="3" t="s">
        <v>10945</v>
      </c>
      <c r="N2090" s="3" t="s">
        <v>10946</v>
      </c>
      <c r="O2090" s="3" t="s">
        <v>1494</v>
      </c>
    </row>
    <row r="2091" spans="1:15" x14ac:dyDescent="0.25">
      <c r="A2091" s="8">
        <v>2087</v>
      </c>
      <c r="B2091" s="4" t="s">
        <v>1429</v>
      </c>
      <c r="C2091" s="4">
        <v>249</v>
      </c>
      <c r="D2091" s="20" t="s">
        <v>13</v>
      </c>
      <c r="E2091" s="3" t="s">
        <v>14</v>
      </c>
      <c r="F2091" s="3">
        <v>21502</v>
      </c>
      <c r="G2091" s="20" t="s">
        <v>1430</v>
      </c>
      <c r="H2091" s="3" t="s">
        <v>10947</v>
      </c>
      <c r="I2091" s="3" t="s">
        <v>10948</v>
      </c>
      <c r="J2091" s="3" t="s">
        <v>10949</v>
      </c>
      <c r="K2091" s="3" t="s">
        <v>1494</v>
      </c>
      <c r="L2091" s="3" t="s">
        <v>10950</v>
      </c>
      <c r="M2091" s="3" t="s">
        <v>10951</v>
      </c>
      <c r="N2091" s="3" t="s">
        <v>10952</v>
      </c>
      <c r="O2091" s="3" t="s">
        <v>1494</v>
      </c>
    </row>
    <row r="2092" spans="1:15" x14ac:dyDescent="0.25">
      <c r="A2092" s="8">
        <v>2088</v>
      </c>
      <c r="B2092" s="4" t="s">
        <v>1431</v>
      </c>
      <c r="C2092" s="4">
        <v>250</v>
      </c>
      <c r="D2092" s="20" t="s">
        <v>13</v>
      </c>
      <c r="E2092" s="20" t="s">
        <v>14</v>
      </c>
      <c r="F2092" s="3">
        <v>21503</v>
      </c>
      <c r="G2092" s="20" t="s">
        <v>1432</v>
      </c>
      <c r="H2092" s="3" t="s">
        <v>10953</v>
      </c>
      <c r="I2092" s="3" t="s">
        <v>10954</v>
      </c>
      <c r="J2092" s="3" t="s">
        <v>10955</v>
      </c>
      <c r="K2092" s="3" t="s">
        <v>1494</v>
      </c>
      <c r="L2092" s="3" t="s">
        <v>10956</v>
      </c>
      <c r="M2092" s="3" t="s">
        <v>10957</v>
      </c>
      <c r="N2092" s="3" t="s">
        <v>10958</v>
      </c>
      <c r="O2092" s="3" t="s">
        <v>1494</v>
      </c>
    </row>
    <row r="2093" spans="1:15" x14ac:dyDescent="0.25">
      <c r="A2093" s="8">
        <v>2089</v>
      </c>
      <c r="B2093" s="4" t="s">
        <v>1433</v>
      </c>
      <c r="C2093" s="4">
        <v>251</v>
      </c>
      <c r="D2093" s="20" t="s">
        <v>13</v>
      </c>
      <c r="E2093" s="20" t="s">
        <v>17</v>
      </c>
      <c r="F2093" s="3">
        <v>21504</v>
      </c>
      <c r="G2093" s="20" t="s">
        <v>1434</v>
      </c>
      <c r="H2093" s="3" t="s">
        <v>10959</v>
      </c>
      <c r="I2093" s="3" t="s">
        <v>10960</v>
      </c>
      <c r="J2093" s="3" t="s">
        <v>10961</v>
      </c>
      <c r="K2093" s="3" t="s">
        <v>1494</v>
      </c>
      <c r="L2093" s="3" t="s">
        <v>10962</v>
      </c>
      <c r="M2093" s="3" t="s">
        <v>10963</v>
      </c>
      <c r="N2093" s="3" t="s">
        <v>10964</v>
      </c>
      <c r="O2093" s="3" t="s">
        <v>1494</v>
      </c>
    </row>
    <row r="2094" spans="1:15" x14ac:dyDescent="0.25">
      <c r="A2094" s="8">
        <v>2090</v>
      </c>
      <c r="B2094" s="4" t="s">
        <v>1435</v>
      </c>
      <c r="C2094" s="4">
        <v>252</v>
      </c>
      <c r="D2094" s="20" t="s">
        <v>13</v>
      </c>
      <c r="E2094" s="20" t="s">
        <v>1174</v>
      </c>
      <c r="F2094" s="3">
        <v>21501</v>
      </c>
      <c r="G2094" s="20" t="s">
        <v>1436</v>
      </c>
      <c r="H2094" s="3" t="s">
        <v>10965</v>
      </c>
      <c r="I2094" s="3" t="s">
        <v>10966</v>
      </c>
      <c r="J2094" s="3" t="s">
        <v>10967</v>
      </c>
      <c r="K2094" s="3" t="s">
        <v>1494</v>
      </c>
      <c r="L2094" s="3" t="s">
        <v>10968</v>
      </c>
      <c r="M2094" s="3" t="s">
        <v>10969</v>
      </c>
      <c r="N2094" s="3" t="s">
        <v>10970</v>
      </c>
      <c r="O2094" s="3" t="s">
        <v>1494</v>
      </c>
    </row>
    <row r="2095" spans="1:15" x14ac:dyDescent="0.25">
      <c r="A2095" s="8">
        <v>2091</v>
      </c>
      <c r="B2095" s="4" t="s">
        <v>1437</v>
      </c>
      <c r="C2095" s="4">
        <v>253</v>
      </c>
      <c r="D2095" s="20" t="s">
        <v>13</v>
      </c>
      <c r="E2095" s="20" t="s">
        <v>1174</v>
      </c>
      <c r="F2095" s="3">
        <v>21502</v>
      </c>
      <c r="G2095" s="21" t="s">
        <v>1438</v>
      </c>
      <c r="H2095" s="3" t="s">
        <v>10971</v>
      </c>
      <c r="I2095" s="3" t="s">
        <v>10972</v>
      </c>
      <c r="J2095" s="3" t="s">
        <v>10973</v>
      </c>
      <c r="K2095" s="3" t="s">
        <v>1494</v>
      </c>
      <c r="L2095" s="3" t="s">
        <v>10974</v>
      </c>
      <c r="M2095" s="3" t="s">
        <v>10975</v>
      </c>
      <c r="N2095" s="3" t="s">
        <v>10976</v>
      </c>
      <c r="O2095" s="3" t="s">
        <v>1494</v>
      </c>
    </row>
    <row r="2096" spans="1:15" x14ac:dyDescent="0.25">
      <c r="A2096" s="8">
        <v>2092</v>
      </c>
      <c r="B2096" s="4" t="s">
        <v>1439</v>
      </c>
      <c r="C2096" s="4">
        <v>254</v>
      </c>
      <c r="D2096" s="20" t="s">
        <v>13</v>
      </c>
      <c r="E2096" s="20" t="s">
        <v>1174</v>
      </c>
      <c r="F2096" s="3">
        <v>21502</v>
      </c>
      <c r="G2096" s="22" t="s">
        <v>1440</v>
      </c>
      <c r="H2096" s="3" t="s">
        <v>10977</v>
      </c>
      <c r="I2096" s="3" t="s">
        <v>10978</v>
      </c>
      <c r="J2096" s="3" t="s">
        <v>10979</v>
      </c>
      <c r="K2096" s="3" t="s">
        <v>1494</v>
      </c>
      <c r="L2096" s="3" t="s">
        <v>10980</v>
      </c>
      <c r="M2096" s="3" t="s">
        <v>10981</v>
      </c>
      <c r="N2096" s="3" t="s">
        <v>10982</v>
      </c>
      <c r="O2096" s="3" t="s">
        <v>1494</v>
      </c>
    </row>
    <row r="2097" spans="1:15" x14ac:dyDescent="0.25">
      <c r="A2097" s="8">
        <v>2093</v>
      </c>
      <c r="B2097" s="4" t="s">
        <v>1441</v>
      </c>
      <c r="C2097" s="4">
        <v>255</v>
      </c>
      <c r="D2097" s="20" t="s">
        <v>13</v>
      </c>
      <c r="E2097" s="20" t="s">
        <v>1174</v>
      </c>
      <c r="F2097" s="3">
        <v>21501</v>
      </c>
      <c r="G2097" s="22" t="s">
        <v>1442</v>
      </c>
      <c r="H2097" s="3" t="s">
        <v>10983</v>
      </c>
      <c r="I2097" s="3" t="s">
        <v>10984</v>
      </c>
      <c r="J2097" s="3" t="s">
        <v>10985</v>
      </c>
      <c r="K2097" s="3" t="s">
        <v>1494</v>
      </c>
      <c r="L2097" s="3" t="s">
        <v>10986</v>
      </c>
      <c r="M2097" s="3" t="s">
        <v>10987</v>
      </c>
      <c r="N2097" s="3" t="s">
        <v>10988</v>
      </c>
      <c r="O2097" s="3" t="s">
        <v>1494</v>
      </c>
    </row>
    <row r="2098" spans="1:15" x14ac:dyDescent="0.25">
      <c r="A2098" s="8">
        <v>2094</v>
      </c>
      <c r="B2098" s="4" t="s">
        <v>1443</v>
      </c>
      <c r="C2098" s="4">
        <v>256</v>
      </c>
      <c r="D2098" s="20" t="s">
        <v>13</v>
      </c>
      <c r="E2098" s="20" t="s">
        <v>1174</v>
      </c>
      <c r="F2098" s="3">
        <v>21501</v>
      </c>
      <c r="G2098" s="22" t="s">
        <v>1444</v>
      </c>
      <c r="H2098" s="3" t="s">
        <v>10989</v>
      </c>
      <c r="I2098" s="3" t="s">
        <v>10990</v>
      </c>
      <c r="J2098" s="3" t="s">
        <v>10991</v>
      </c>
      <c r="K2098" s="3" t="s">
        <v>1494</v>
      </c>
      <c r="L2098" s="3" t="s">
        <v>10992</v>
      </c>
      <c r="M2098" s="3" t="s">
        <v>10993</v>
      </c>
      <c r="N2098" s="3" t="s">
        <v>10994</v>
      </c>
      <c r="O2098" s="3" t="s">
        <v>1494</v>
      </c>
    </row>
    <row r="2099" spans="1:15" x14ac:dyDescent="0.25">
      <c r="A2099" s="8">
        <v>2095</v>
      </c>
      <c r="B2099" s="4" t="s">
        <v>1445</v>
      </c>
      <c r="C2099" s="4">
        <v>257</v>
      </c>
      <c r="D2099" s="20" t="s">
        <v>13</v>
      </c>
      <c r="E2099" s="20" t="s">
        <v>1174</v>
      </c>
      <c r="F2099" s="4">
        <v>21501</v>
      </c>
      <c r="G2099" s="22" t="s">
        <v>1446</v>
      </c>
      <c r="H2099" s="3" t="s">
        <v>10995</v>
      </c>
      <c r="I2099" s="3" t="s">
        <v>10996</v>
      </c>
      <c r="J2099" s="3" t="s">
        <v>10997</v>
      </c>
      <c r="K2099" s="3" t="s">
        <v>1494</v>
      </c>
      <c r="L2099" s="3" t="s">
        <v>10998</v>
      </c>
      <c r="M2099" s="3" t="s">
        <v>10999</v>
      </c>
      <c r="N2099" s="3" t="s">
        <v>11000</v>
      </c>
      <c r="O2099" s="3" t="s">
        <v>1494</v>
      </c>
    </row>
    <row r="2100" spans="1:15" x14ac:dyDescent="0.25">
      <c r="A2100" s="8">
        <v>2096</v>
      </c>
      <c r="B2100" s="4" t="s">
        <v>1447</v>
      </c>
      <c r="C2100" s="4">
        <v>258</v>
      </c>
      <c r="D2100" s="20" t="s">
        <v>13</v>
      </c>
      <c r="E2100" s="20" t="s">
        <v>453</v>
      </c>
      <c r="F2100" s="20">
        <v>21513</v>
      </c>
      <c r="G2100" s="20" t="s">
        <v>1448</v>
      </c>
      <c r="H2100" s="3" t="s">
        <v>11001</v>
      </c>
      <c r="I2100" s="3" t="s">
        <v>11002</v>
      </c>
      <c r="J2100" s="3" t="s">
        <v>11003</v>
      </c>
      <c r="K2100" s="3" t="s">
        <v>1494</v>
      </c>
      <c r="L2100" s="3" t="s">
        <v>11004</v>
      </c>
      <c r="M2100" s="3" t="s">
        <v>11005</v>
      </c>
      <c r="N2100" s="3" t="s">
        <v>11006</v>
      </c>
      <c r="O2100" s="3" t="s">
        <v>1494</v>
      </c>
    </row>
    <row r="2101" spans="1:15" x14ac:dyDescent="0.25">
      <c r="A2101" s="8">
        <v>2097</v>
      </c>
      <c r="B2101" s="4" t="s">
        <v>1449</v>
      </c>
      <c r="C2101" s="4">
        <v>259</v>
      </c>
      <c r="D2101" s="20" t="s">
        <v>13</v>
      </c>
      <c r="E2101" s="20" t="s">
        <v>634</v>
      </c>
      <c r="F2101" s="20">
        <v>21514</v>
      </c>
      <c r="G2101" s="20" t="s">
        <v>1450</v>
      </c>
      <c r="H2101" s="3" t="s">
        <v>11007</v>
      </c>
      <c r="I2101" s="3" t="s">
        <v>11008</v>
      </c>
      <c r="J2101" s="3" t="s">
        <v>11009</v>
      </c>
      <c r="K2101" s="3" t="s">
        <v>1494</v>
      </c>
      <c r="L2101" s="3" t="s">
        <v>11010</v>
      </c>
      <c r="M2101" s="3" t="s">
        <v>11011</v>
      </c>
      <c r="N2101" s="3" t="s">
        <v>11012</v>
      </c>
      <c r="O2101" s="3" t="s">
        <v>1494</v>
      </c>
    </row>
    <row r="2102" spans="1:15" x14ac:dyDescent="0.25">
      <c r="A2102" s="8">
        <v>2098</v>
      </c>
      <c r="B2102" s="4" t="s">
        <v>1451</v>
      </c>
      <c r="C2102" s="4">
        <v>260</v>
      </c>
      <c r="D2102" s="20" t="s">
        <v>13</v>
      </c>
      <c r="E2102" s="20" t="s">
        <v>453</v>
      </c>
      <c r="F2102" s="20">
        <v>21513</v>
      </c>
      <c r="G2102" s="20" t="s">
        <v>1452</v>
      </c>
      <c r="H2102" s="3" t="s">
        <v>11013</v>
      </c>
      <c r="I2102" s="3" t="s">
        <v>11014</v>
      </c>
      <c r="J2102" s="3" t="s">
        <v>11015</v>
      </c>
      <c r="K2102" s="3" t="s">
        <v>1494</v>
      </c>
      <c r="L2102" s="3" t="s">
        <v>11016</v>
      </c>
      <c r="M2102" s="3" t="s">
        <v>11017</v>
      </c>
      <c r="N2102" s="3" t="s">
        <v>11018</v>
      </c>
      <c r="O2102" s="3" t="s">
        <v>1494</v>
      </c>
    </row>
    <row r="2103" spans="1:15" x14ac:dyDescent="0.25">
      <c r="A2103" s="8">
        <v>2099</v>
      </c>
      <c r="B2103" s="4" t="s">
        <v>1453</v>
      </c>
      <c r="C2103" s="4">
        <v>261</v>
      </c>
      <c r="D2103" s="20" t="s">
        <v>13</v>
      </c>
      <c r="E2103" s="20" t="s">
        <v>634</v>
      </c>
      <c r="F2103" s="20">
        <v>21513</v>
      </c>
      <c r="G2103" s="20" t="s">
        <v>1454</v>
      </c>
      <c r="H2103" s="3" t="s">
        <v>11019</v>
      </c>
      <c r="I2103" s="3" t="s">
        <v>11020</v>
      </c>
      <c r="J2103" s="3" t="s">
        <v>11021</v>
      </c>
      <c r="K2103" s="3" t="s">
        <v>1494</v>
      </c>
      <c r="L2103" s="3" t="s">
        <v>11022</v>
      </c>
      <c r="M2103" s="3" t="s">
        <v>11023</v>
      </c>
      <c r="N2103" s="3" t="s">
        <v>11024</v>
      </c>
      <c r="O2103" s="3" t="s">
        <v>1494</v>
      </c>
    </row>
    <row r="2104" spans="1:15" x14ac:dyDescent="0.25">
      <c r="A2104" s="8">
        <v>2100</v>
      </c>
      <c r="B2104" s="4" t="s">
        <v>1455</v>
      </c>
      <c r="C2104" s="4">
        <v>262</v>
      </c>
      <c r="D2104" s="20" t="s">
        <v>13</v>
      </c>
      <c r="E2104" s="20" t="s">
        <v>847</v>
      </c>
      <c r="F2104" s="20">
        <v>21506</v>
      </c>
      <c r="G2104" s="20" t="s">
        <v>1456</v>
      </c>
      <c r="H2104" s="3" t="s">
        <v>11025</v>
      </c>
      <c r="I2104" s="3" t="s">
        <v>11026</v>
      </c>
      <c r="J2104" s="3" t="s">
        <v>11027</v>
      </c>
      <c r="K2104" s="3" t="s">
        <v>1494</v>
      </c>
      <c r="L2104" s="3" t="s">
        <v>11028</v>
      </c>
      <c r="M2104" s="3" t="s">
        <v>11029</v>
      </c>
      <c r="N2104" s="3" t="s">
        <v>11030</v>
      </c>
      <c r="O2104" s="3" t="s">
        <v>1494</v>
      </c>
    </row>
    <row r="2105" spans="1:15" x14ac:dyDescent="0.25">
      <c r="A2105" s="8">
        <v>2101</v>
      </c>
      <c r="B2105" s="4" t="s">
        <v>1457</v>
      </c>
      <c r="C2105" s="4">
        <v>263</v>
      </c>
      <c r="D2105" s="20" t="s">
        <v>13</v>
      </c>
      <c r="E2105" s="20" t="s">
        <v>17</v>
      </c>
      <c r="F2105" s="20">
        <v>21507</v>
      </c>
      <c r="G2105" s="20" t="s">
        <v>1458</v>
      </c>
      <c r="H2105" s="3" t="s">
        <v>11031</v>
      </c>
      <c r="I2105" s="3" t="s">
        <v>11032</v>
      </c>
      <c r="J2105" s="3" t="s">
        <v>11033</v>
      </c>
      <c r="K2105" s="3" t="s">
        <v>1494</v>
      </c>
      <c r="L2105" s="3" t="s">
        <v>11034</v>
      </c>
      <c r="M2105" s="3" t="s">
        <v>11035</v>
      </c>
      <c r="N2105" s="3" t="s">
        <v>11036</v>
      </c>
      <c r="O2105" s="3" t="s">
        <v>1494</v>
      </c>
    </row>
    <row r="2106" spans="1:15" x14ac:dyDescent="0.25">
      <c r="A2106" s="8">
        <v>2102</v>
      </c>
      <c r="B2106" s="4" t="s">
        <v>1459</v>
      </c>
      <c r="C2106" s="4">
        <v>264</v>
      </c>
      <c r="D2106" s="20" t="s">
        <v>13</v>
      </c>
      <c r="E2106" s="20" t="s">
        <v>1174</v>
      </c>
      <c r="F2106" s="20">
        <v>21504</v>
      </c>
      <c r="G2106" s="20" t="s">
        <v>1460</v>
      </c>
      <c r="H2106" s="3" t="s">
        <v>11037</v>
      </c>
      <c r="I2106" s="3" t="s">
        <v>11038</v>
      </c>
      <c r="J2106" s="3" t="s">
        <v>11039</v>
      </c>
      <c r="K2106" s="3" t="s">
        <v>1494</v>
      </c>
      <c r="L2106" s="3" t="s">
        <v>11040</v>
      </c>
      <c r="M2106" s="3" t="s">
        <v>11041</v>
      </c>
      <c r="N2106" s="3" t="s">
        <v>11042</v>
      </c>
      <c r="O2106" s="3" t="s">
        <v>1494</v>
      </c>
    </row>
    <row r="2107" spans="1:15" x14ac:dyDescent="0.25">
      <c r="A2107" s="8">
        <v>2103</v>
      </c>
      <c r="B2107" s="4" t="s">
        <v>1461</v>
      </c>
      <c r="C2107" s="4">
        <v>265</v>
      </c>
      <c r="D2107" s="20" t="s">
        <v>13</v>
      </c>
      <c r="E2107" s="20" t="s">
        <v>1174</v>
      </c>
      <c r="F2107" s="20">
        <v>21504</v>
      </c>
      <c r="G2107" s="20" t="s">
        <v>1462</v>
      </c>
      <c r="H2107" s="3" t="s">
        <v>11043</v>
      </c>
      <c r="I2107" s="3" t="s">
        <v>11044</v>
      </c>
      <c r="J2107" s="3" t="s">
        <v>11045</v>
      </c>
      <c r="K2107" s="3" t="s">
        <v>1494</v>
      </c>
      <c r="L2107" s="3" t="s">
        <v>11046</v>
      </c>
      <c r="M2107" s="3" t="s">
        <v>11047</v>
      </c>
      <c r="N2107" s="3" t="s">
        <v>11048</v>
      </c>
      <c r="O2107" s="3" t="s">
        <v>1494</v>
      </c>
    </row>
    <row r="2108" spans="1:15" x14ac:dyDescent="0.25">
      <c r="A2108" s="8">
        <v>2104</v>
      </c>
      <c r="B2108" s="4" t="s">
        <v>1463</v>
      </c>
      <c r="C2108" s="4">
        <v>266</v>
      </c>
      <c r="D2108" s="20" t="s">
        <v>13</v>
      </c>
      <c r="E2108" s="20" t="s">
        <v>14</v>
      </c>
      <c r="F2108" s="20">
        <v>21503</v>
      </c>
      <c r="G2108" s="20" t="s">
        <v>1464</v>
      </c>
      <c r="H2108" s="3" t="s">
        <v>11049</v>
      </c>
      <c r="I2108" s="3" t="s">
        <v>11050</v>
      </c>
      <c r="J2108" s="3" t="s">
        <v>11051</v>
      </c>
      <c r="K2108" s="3" t="s">
        <v>1494</v>
      </c>
      <c r="L2108" s="3" t="s">
        <v>11052</v>
      </c>
      <c r="M2108" s="3" t="s">
        <v>11053</v>
      </c>
      <c r="N2108" s="3" t="s">
        <v>11054</v>
      </c>
      <c r="O2108" s="3" t="s">
        <v>1494</v>
      </c>
    </row>
    <row r="2109" spans="1:15" x14ac:dyDescent="0.25">
      <c r="A2109" s="8">
        <v>2105</v>
      </c>
      <c r="B2109" s="4" t="s">
        <v>1465</v>
      </c>
      <c r="C2109" s="4">
        <v>267</v>
      </c>
      <c r="D2109" s="20" t="s">
        <v>13</v>
      </c>
      <c r="E2109" s="20" t="s">
        <v>1174</v>
      </c>
      <c r="F2109" s="20">
        <v>21502</v>
      </c>
      <c r="G2109" s="20" t="s">
        <v>1308</v>
      </c>
      <c r="H2109" s="3" t="s">
        <v>11055</v>
      </c>
      <c r="I2109" s="3" t="s">
        <v>11056</v>
      </c>
      <c r="J2109" s="3" t="s">
        <v>11057</v>
      </c>
      <c r="K2109" s="3" t="s">
        <v>1494</v>
      </c>
      <c r="L2109" s="3" t="s">
        <v>11058</v>
      </c>
      <c r="M2109" s="3" t="s">
        <v>11059</v>
      </c>
      <c r="N2109" s="3" t="s">
        <v>11060</v>
      </c>
      <c r="O2109" s="3" t="s">
        <v>1494</v>
      </c>
    </row>
    <row r="2110" spans="1:15" x14ac:dyDescent="0.25">
      <c r="A2110" s="8">
        <v>2106</v>
      </c>
      <c r="B2110" s="4" t="s">
        <v>1466</v>
      </c>
      <c r="C2110" s="4">
        <v>268</v>
      </c>
      <c r="D2110" s="20" t="s">
        <v>13</v>
      </c>
      <c r="E2110" s="20" t="s">
        <v>847</v>
      </c>
      <c r="F2110" s="20">
        <v>21506</v>
      </c>
      <c r="G2110" s="20" t="s">
        <v>1467</v>
      </c>
      <c r="H2110" s="3" t="s">
        <v>11061</v>
      </c>
      <c r="I2110" s="3" t="s">
        <v>11062</v>
      </c>
      <c r="J2110" s="3" t="s">
        <v>11063</v>
      </c>
      <c r="K2110" s="3" t="s">
        <v>1494</v>
      </c>
      <c r="L2110" s="3" t="s">
        <v>11064</v>
      </c>
      <c r="M2110" s="3" t="s">
        <v>11065</v>
      </c>
      <c r="N2110" s="3" t="s">
        <v>11066</v>
      </c>
      <c r="O2110" s="3" t="s">
        <v>1494</v>
      </c>
    </row>
    <row r="2111" spans="1:15" x14ac:dyDescent="0.25">
      <c r="A2111" s="8">
        <v>2107</v>
      </c>
      <c r="B2111" s="4" t="s">
        <v>1468</v>
      </c>
      <c r="C2111" s="4">
        <v>269</v>
      </c>
      <c r="D2111" s="20" t="s">
        <v>13</v>
      </c>
      <c r="E2111" s="20" t="s">
        <v>1174</v>
      </c>
      <c r="F2111" s="20">
        <v>21510</v>
      </c>
      <c r="G2111" s="20" t="s">
        <v>1469</v>
      </c>
      <c r="H2111" s="3" t="s">
        <v>11067</v>
      </c>
      <c r="I2111" s="3" t="s">
        <v>11068</v>
      </c>
      <c r="J2111" s="3" t="s">
        <v>11069</v>
      </c>
      <c r="K2111" s="3" t="s">
        <v>1494</v>
      </c>
      <c r="L2111" s="3" t="s">
        <v>11070</v>
      </c>
      <c r="M2111" s="3" t="s">
        <v>11071</v>
      </c>
      <c r="N2111" s="3" t="s">
        <v>11072</v>
      </c>
      <c r="O2111" s="3" t="s">
        <v>1494</v>
      </c>
    </row>
    <row r="2112" spans="1:15" x14ac:dyDescent="0.25">
      <c r="A2112" s="8">
        <v>2108</v>
      </c>
      <c r="B2112" s="4" t="s">
        <v>1470</v>
      </c>
      <c r="C2112" s="4">
        <v>270</v>
      </c>
      <c r="D2112" s="20" t="s">
        <v>13</v>
      </c>
      <c r="E2112" s="20" t="s">
        <v>1174</v>
      </c>
      <c r="F2112" s="20">
        <v>21505</v>
      </c>
      <c r="G2112" s="20" t="s">
        <v>1471</v>
      </c>
      <c r="H2112" s="3" t="s">
        <v>11073</v>
      </c>
      <c r="I2112" s="3" t="s">
        <v>11074</v>
      </c>
      <c r="J2112" s="3" t="s">
        <v>11075</v>
      </c>
      <c r="K2112" s="3" t="s">
        <v>1494</v>
      </c>
      <c r="L2112" s="3" t="s">
        <v>11076</v>
      </c>
      <c r="M2112" s="3" t="s">
        <v>11077</v>
      </c>
      <c r="N2112" s="3" t="s">
        <v>11078</v>
      </c>
      <c r="O2112" s="3" t="s">
        <v>1494</v>
      </c>
    </row>
    <row r="2113" spans="1:15" x14ac:dyDescent="0.25">
      <c r="A2113" s="8">
        <v>2109</v>
      </c>
      <c r="B2113" s="4" t="s">
        <v>1472</v>
      </c>
      <c r="C2113" s="4">
        <v>271</v>
      </c>
      <c r="D2113" s="20" t="s">
        <v>13</v>
      </c>
      <c r="E2113" s="20" t="s">
        <v>1174</v>
      </c>
      <c r="F2113" s="20">
        <v>21502</v>
      </c>
      <c r="G2113" s="20" t="s">
        <v>1473</v>
      </c>
      <c r="H2113" s="3" t="s">
        <v>11079</v>
      </c>
      <c r="I2113" s="3" t="s">
        <v>11080</v>
      </c>
      <c r="J2113" s="3" t="s">
        <v>11081</v>
      </c>
      <c r="K2113" s="3" t="s">
        <v>1494</v>
      </c>
      <c r="L2113" s="3" t="s">
        <v>11082</v>
      </c>
      <c r="M2113" s="3" t="s">
        <v>11083</v>
      </c>
      <c r="N2113" s="3" t="s">
        <v>11084</v>
      </c>
      <c r="O2113" s="3" t="s">
        <v>1494</v>
      </c>
    </row>
    <row r="2114" spans="1:15" x14ac:dyDescent="0.25">
      <c r="A2114" s="8">
        <v>2110</v>
      </c>
      <c r="B2114" s="4" t="s">
        <v>1474</v>
      </c>
      <c r="C2114" s="4">
        <v>272</v>
      </c>
      <c r="D2114" s="20" t="s">
        <v>13</v>
      </c>
      <c r="E2114" s="20" t="s">
        <v>1174</v>
      </c>
      <c r="F2114" s="20">
        <v>21504</v>
      </c>
      <c r="G2114" s="20" t="s">
        <v>1475</v>
      </c>
      <c r="H2114" s="3" t="s">
        <v>11085</v>
      </c>
      <c r="I2114" s="3" t="s">
        <v>11086</v>
      </c>
      <c r="J2114" s="3" t="s">
        <v>11087</v>
      </c>
      <c r="K2114" s="3" t="s">
        <v>1494</v>
      </c>
      <c r="L2114" s="3" t="s">
        <v>11088</v>
      </c>
      <c r="M2114" s="3" t="s">
        <v>11089</v>
      </c>
      <c r="N2114" s="3" t="s">
        <v>11090</v>
      </c>
      <c r="O2114" s="3" t="s">
        <v>1494</v>
      </c>
    </row>
    <row r="2115" spans="1:15" x14ac:dyDescent="0.25">
      <c r="A2115" s="8">
        <v>2111</v>
      </c>
      <c r="B2115" s="4" t="s">
        <v>1476</v>
      </c>
      <c r="C2115" s="4">
        <v>273</v>
      </c>
      <c r="D2115" s="20" t="s">
        <v>13</v>
      </c>
      <c r="E2115" s="20" t="s">
        <v>847</v>
      </c>
      <c r="F2115" s="20">
        <v>21506</v>
      </c>
      <c r="G2115" s="20" t="s">
        <v>1477</v>
      </c>
      <c r="H2115" s="3" t="s">
        <v>11091</v>
      </c>
      <c r="I2115" s="3" t="s">
        <v>11092</v>
      </c>
      <c r="J2115" s="3" t="s">
        <v>11093</v>
      </c>
      <c r="K2115" s="3" t="s">
        <v>1494</v>
      </c>
      <c r="L2115" s="3" t="s">
        <v>11094</v>
      </c>
      <c r="M2115" s="3" t="s">
        <v>11095</v>
      </c>
      <c r="N2115" s="3" t="s">
        <v>11096</v>
      </c>
      <c r="O2115" s="3" t="s">
        <v>1494</v>
      </c>
    </row>
    <row r="2116" spans="1:15" x14ac:dyDescent="0.25">
      <c r="A2116" s="8">
        <v>2112</v>
      </c>
      <c r="B2116" s="4" t="s">
        <v>1478</v>
      </c>
      <c r="C2116" s="4">
        <v>274</v>
      </c>
      <c r="D2116" s="20" t="s">
        <v>13</v>
      </c>
      <c r="E2116" s="20" t="s">
        <v>847</v>
      </c>
      <c r="F2116" s="20">
        <v>21506</v>
      </c>
      <c r="G2116" s="20" t="s">
        <v>1479</v>
      </c>
      <c r="H2116" s="3" t="s">
        <v>11097</v>
      </c>
      <c r="I2116" s="3" t="s">
        <v>11098</v>
      </c>
      <c r="J2116" s="3" t="s">
        <v>11099</v>
      </c>
      <c r="K2116" s="3" t="s">
        <v>1494</v>
      </c>
      <c r="L2116" s="3" t="s">
        <v>11100</v>
      </c>
      <c r="M2116" s="3" t="s">
        <v>11101</v>
      </c>
      <c r="N2116" s="3" t="s">
        <v>11102</v>
      </c>
      <c r="O2116" s="3" t="s">
        <v>1494</v>
      </c>
    </row>
    <row r="2117" spans="1:15" x14ac:dyDescent="0.25">
      <c r="A2117" s="8">
        <v>2113</v>
      </c>
      <c r="B2117" s="4" t="s">
        <v>1480</v>
      </c>
      <c r="C2117" s="4">
        <v>275</v>
      </c>
      <c r="D2117" s="20" t="s">
        <v>13</v>
      </c>
      <c r="E2117" s="20" t="s">
        <v>1174</v>
      </c>
      <c r="F2117" s="20">
        <v>21509</v>
      </c>
      <c r="G2117" s="20" t="s">
        <v>1481</v>
      </c>
      <c r="H2117" s="3" t="s">
        <v>11103</v>
      </c>
      <c r="I2117" s="3" t="s">
        <v>11104</v>
      </c>
      <c r="J2117" s="3" t="s">
        <v>11105</v>
      </c>
      <c r="K2117" s="3" t="s">
        <v>1494</v>
      </c>
      <c r="L2117" s="3" t="s">
        <v>11106</v>
      </c>
      <c r="M2117" s="3" t="s">
        <v>11107</v>
      </c>
      <c r="N2117" s="3" t="s">
        <v>11108</v>
      </c>
      <c r="O2117" s="3" t="s">
        <v>1494</v>
      </c>
    </row>
    <row r="2118" spans="1:15" x14ac:dyDescent="0.25">
      <c r="A2118" s="8">
        <v>2114</v>
      </c>
      <c r="B2118" s="4" t="s">
        <v>1482</v>
      </c>
      <c r="C2118" s="4">
        <v>276</v>
      </c>
      <c r="D2118" s="20" t="s">
        <v>13</v>
      </c>
      <c r="E2118" s="20" t="s">
        <v>847</v>
      </c>
      <c r="F2118" s="20">
        <v>21506</v>
      </c>
      <c r="G2118" s="20" t="s">
        <v>1483</v>
      </c>
      <c r="H2118" s="3" t="s">
        <v>11109</v>
      </c>
      <c r="I2118" s="3" t="s">
        <v>11110</v>
      </c>
      <c r="J2118" s="3" t="s">
        <v>11111</v>
      </c>
      <c r="K2118" s="3" t="s">
        <v>1494</v>
      </c>
      <c r="L2118" s="3" t="s">
        <v>11112</v>
      </c>
      <c r="M2118" s="3" t="s">
        <v>11113</v>
      </c>
      <c r="N2118" s="3" t="s">
        <v>11114</v>
      </c>
      <c r="O2118" s="3" t="s">
        <v>1494</v>
      </c>
    </row>
    <row r="2119" spans="1:15" x14ac:dyDescent="0.25">
      <c r="A2119" s="8">
        <v>2115</v>
      </c>
      <c r="B2119" s="23" t="s">
        <v>1484</v>
      </c>
      <c r="C2119" s="23">
        <v>277</v>
      </c>
      <c r="D2119" s="24" t="s">
        <v>13</v>
      </c>
      <c r="E2119" s="24" t="s">
        <v>1174</v>
      </c>
      <c r="F2119" s="24">
        <v>21506</v>
      </c>
      <c r="G2119" s="24" t="s">
        <v>1485</v>
      </c>
      <c r="H2119" s="25" t="s">
        <v>11115</v>
      </c>
      <c r="I2119" s="25" t="s">
        <v>11116</v>
      </c>
      <c r="J2119" s="25" t="s">
        <v>11117</v>
      </c>
      <c r="K2119" s="25" t="s">
        <v>1494</v>
      </c>
      <c r="L2119" s="25" t="s">
        <v>11118</v>
      </c>
      <c r="M2119" s="25" t="s">
        <v>11119</v>
      </c>
      <c r="N2119" s="25" t="s">
        <v>11120</v>
      </c>
      <c r="O2119" s="25" t="s">
        <v>1494</v>
      </c>
    </row>
    <row r="2120" spans="1:15" x14ac:dyDescent="0.25">
      <c r="A2120" s="8">
        <v>2116</v>
      </c>
      <c r="B2120" s="23" t="s">
        <v>1486</v>
      </c>
      <c r="C2120" s="23">
        <v>278</v>
      </c>
      <c r="D2120" s="24" t="s">
        <v>13</v>
      </c>
      <c r="E2120" s="24" t="s">
        <v>1174</v>
      </c>
      <c r="F2120" s="20">
        <v>21501</v>
      </c>
      <c r="G2120" s="20" t="s">
        <v>1487</v>
      </c>
      <c r="H2120" s="25" t="s">
        <v>11121</v>
      </c>
      <c r="I2120" s="25" t="s">
        <v>11122</v>
      </c>
      <c r="J2120" s="25" t="s">
        <v>11123</v>
      </c>
      <c r="K2120" s="25" t="s">
        <v>1494</v>
      </c>
      <c r="L2120" s="25" t="s">
        <v>11124</v>
      </c>
      <c r="M2120" s="25" t="s">
        <v>11125</v>
      </c>
      <c r="N2120" s="25" t="s">
        <v>11126</v>
      </c>
      <c r="O2120" s="25" t="s">
        <v>1494</v>
      </c>
    </row>
  </sheetData>
  <autoFilter ref="G1:G1392" xr:uid="{04B1F382-CB32-4CF3-8CFE-DD5969288502}"/>
  <mergeCells count="8">
    <mergeCell ref="A4:C4"/>
    <mergeCell ref="L1:O1"/>
    <mergeCell ref="A1:C3"/>
    <mergeCell ref="D1:D3"/>
    <mergeCell ref="E1:E3"/>
    <mergeCell ref="F1:F3"/>
    <mergeCell ref="G1:G3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Gallus</dc:creator>
  <cp:lastModifiedBy>NOAH Gallus</cp:lastModifiedBy>
  <dcterms:created xsi:type="dcterms:W3CDTF">2015-06-05T18:17:20Z</dcterms:created>
  <dcterms:modified xsi:type="dcterms:W3CDTF">2020-10-29T09:07:05Z</dcterms:modified>
</cp:coreProperties>
</file>