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wamp64\www\New-Laravel-Project\CoreDepartmentTool\public\"/>
    </mc:Choice>
  </mc:AlternateContent>
  <xr:revisionPtr revIDLastSave="0" documentId="13_ncr:1_{12CD1361-8E24-498B-9D36-989983D3C6C2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definedNames>
    <definedName name="_xlnm._FilterDatabase" localSheetId="0" hidden="1">Sheet1!$G$1:$G$1037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L4" i="1"/>
  <c r="K4" i="1"/>
  <c r="J4" i="1"/>
  <c r="I4" i="1"/>
  <c r="H4" i="1"/>
  <c r="G4" i="1"/>
  <c r="F4" i="1"/>
  <c r="E4" i="1"/>
  <c r="D4" i="1"/>
  <c r="A4" i="1"/>
</calcChain>
</file>

<file path=xl/sharedStrings.xml><?xml version="1.0" encoding="utf-8"?>
<sst xmlns="http://schemas.openxmlformats.org/spreadsheetml/2006/main" count="13445" uniqueCount="9318">
  <si>
    <t>STT</t>
  </si>
  <si>
    <t>Tỉnh</t>
  </si>
  <si>
    <t>RNC</t>
  </si>
  <si>
    <t>LAC</t>
  </si>
  <si>
    <t>SERVICE /29</t>
  </si>
  <si>
    <t>OAM /29</t>
  </si>
  <si>
    <t>IP network</t>
  </si>
  <si>
    <t>IP</t>
  </si>
  <si>
    <t>Gateway</t>
  </si>
  <si>
    <t>IP Mask</t>
  </si>
  <si>
    <t>IP 1</t>
  </si>
  <si>
    <t>IP 2</t>
  </si>
  <si>
    <t>LI243</t>
  </si>
  <si>
    <t>LI</t>
  </si>
  <si>
    <t>DORC01</t>
  </si>
  <si>
    <t>ULI140B</t>
  </si>
  <si>
    <t>10.91.135.144</t>
  </si>
  <si>
    <t>10.91.135.145</t>
  </si>
  <si>
    <t>10.91.135.150</t>
  </si>
  <si>
    <t>255.255.255.248</t>
  </si>
  <si>
    <t>10.91.199.144</t>
  </si>
  <si>
    <t>10.91.199.145</t>
  </si>
  <si>
    <t>10.91.199.146</t>
  </si>
  <si>
    <t>10.91.199.150</t>
  </si>
  <si>
    <t>ULI316</t>
  </si>
  <si>
    <t>LI1</t>
  </si>
  <si>
    <t>ULI006</t>
  </si>
  <si>
    <t>10.91.128.0</t>
  </si>
  <si>
    <t>10.91.128.1</t>
  </si>
  <si>
    <t>10.91.128.6</t>
  </si>
  <si>
    <t>10.91.192.0</t>
  </si>
  <si>
    <t>10.91.192.1</t>
  </si>
  <si>
    <t>10.91.192.2</t>
  </si>
  <si>
    <t>10.91.192.6</t>
  </si>
  <si>
    <t>LI2</t>
  </si>
  <si>
    <t>ULI007</t>
  </si>
  <si>
    <t>10.91.128.8</t>
  </si>
  <si>
    <t>10.91.128.9</t>
  </si>
  <si>
    <t>10.91.128.14</t>
  </si>
  <si>
    <t>10.91.192.8</t>
  </si>
  <si>
    <t>10.91.192.9</t>
  </si>
  <si>
    <t>10.91.192.10</t>
  </si>
  <si>
    <t>10.91.192.14</t>
  </si>
  <si>
    <t>LI3</t>
  </si>
  <si>
    <t>ULI008</t>
  </si>
  <si>
    <t>10.91.128.16</t>
  </si>
  <si>
    <t>10.91.128.17</t>
  </si>
  <si>
    <t>10.91.128.22</t>
  </si>
  <si>
    <t>10.91.192.16</t>
  </si>
  <si>
    <t>10.91.192.17</t>
  </si>
  <si>
    <t>10.91.192.18</t>
  </si>
  <si>
    <t>10.91.192.22</t>
  </si>
  <si>
    <t>LI4</t>
  </si>
  <si>
    <t>ULI009</t>
  </si>
  <si>
    <t>10.91.128.24</t>
  </si>
  <si>
    <t>10.91.128.25</t>
  </si>
  <si>
    <t>10.91.128.30</t>
  </si>
  <si>
    <t>10.91.192.24</t>
  </si>
  <si>
    <t>10.91.192.25</t>
  </si>
  <si>
    <t>10.91.192.26</t>
  </si>
  <si>
    <t>10.91.192.30</t>
  </si>
  <si>
    <t>LI5</t>
  </si>
  <si>
    <t>ULI010</t>
  </si>
  <si>
    <t>10.91.128.32</t>
  </si>
  <si>
    <t>10.91.128.33</t>
  </si>
  <si>
    <t>10.91.128.38</t>
  </si>
  <si>
    <t>10.91.192.32</t>
  </si>
  <si>
    <t>10.91.192.33</t>
  </si>
  <si>
    <t>10.91.192.34</t>
  </si>
  <si>
    <t>10.91.192.38</t>
  </si>
  <si>
    <t>LI6</t>
  </si>
  <si>
    <t>ULI011</t>
  </si>
  <si>
    <t>10.91.128.40</t>
  </si>
  <si>
    <t>10.91.128.41</t>
  </si>
  <si>
    <t>10.91.128.46</t>
  </si>
  <si>
    <t>10.91.192.40</t>
  </si>
  <si>
    <t>10.91.192.41</t>
  </si>
  <si>
    <t>10.91.192.42</t>
  </si>
  <si>
    <t>10.91.192.46</t>
  </si>
  <si>
    <t>LI7</t>
  </si>
  <si>
    <t>ULI012</t>
  </si>
  <si>
    <t>10.91.128.48</t>
  </si>
  <si>
    <t>10.91.128.49</t>
  </si>
  <si>
    <t>10.91.128.54</t>
  </si>
  <si>
    <t>10.91.192.48</t>
  </si>
  <si>
    <t>10.91.192.49</t>
  </si>
  <si>
    <t>10.91.192.50</t>
  </si>
  <si>
    <t>10.91.192.54</t>
  </si>
  <si>
    <t>LI8</t>
  </si>
  <si>
    <t>ULI014</t>
  </si>
  <si>
    <t>10.91.128.56</t>
  </si>
  <si>
    <t>10.91.128.57</t>
  </si>
  <si>
    <t>10.91.128.62</t>
  </si>
  <si>
    <t>10.91.192.56</t>
  </si>
  <si>
    <t>10.91.192.57</t>
  </si>
  <si>
    <t>10.91.192.58</t>
  </si>
  <si>
    <t>10.91.192.62</t>
  </si>
  <si>
    <t>LI9</t>
  </si>
  <si>
    <t>ULI015</t>
  </si>
  <si>
    <t>10.91.128.64</t>
  </si>
  <si>
    <t>10.91.128.65</t>
  </si>
  <si>
    <t>10.91.128.70</t>
  </si>
  <si>
    <t>10.91.192.64</t>
  </si>
  <si>
    <t>10.91.192.65</t>
  </si>
  <si>
    <t>10.91.192.66</t>
  </si>
  <si>
    <t>10.91.192.70</t>
  </si>
  <si>
    <t>LI10</t>
  </si>
  <si>
    <t>ULI017</t>
  </si>
  <si>
    <t>10.91.128.72</t>
  </si>
  <si>
    <t>10.91.128.73</t>
  </si>
  <si>
    <t>10.91.128.78</t>
  </si>
  <si>
    <t>10.91.192.72</t>
  </si>
  <si>
    <t>10.91.192.73</t>
  </si>
  <si>
    <t>10.91.192.74</t>
  </si>
  <si>
    <t>10.91.192.78</t>
  </si>
  <si>
    <t>LI11</t>
  </si>
  <si>
    <t>ULI019</t>
  </si>
  <si>
    <t>10.91.128.80</t>
  </si>
  <si>
    <t>10.91.128.81</t>
  </si>
  <si>
    <t>10.91.128.86</t>
  </si>
  <si>
    <t>10.91.192.80</t>
  </si>
  <si>
    <t>10.91.192.81</t>
  </si>
  <si>
    <t>10.91.192.82</t>
  </si>
  <si>
    <t>10.91.192.86</t>
  </si>
  <si>
    <t>LI12</t>
  </si>
  <si>
    <t>ULI020</t>
  </si>
  <si>
    <t>10.91.128.88</t>
  </si>
  <si>
    <t>10.91.128.89</t>
  </si>
  <si>
    <t>10.91.128.94</t>
  </si>
  <si>
    <t>10.91.192.88</t>
  </si>
  <si>
    <t>10.91.192.89</t>
  </si>
  <si>
    <t>10.91.192.90</t>
  </si>
  <si>
    <t>10.91.192.94</t>
  </si>
  <si>
    <t>LI13</t>
  </si>
  <si>
    <t>ULI021</t>
  </si>
  <si>
    <t>10.91.128.96</t>
  </si>
  <si>
    <t>10.91.128.97</t>
  </si>
  <si>
    <t>10.91.128.102</t>
  </si>
  <si>
    <t>10.91.192.96</t>
  </si>
  <si>
    <t>10.91.192.97</t>
  </si>
  <si>
    <t>10.91.192.98</t>
  </si>
  <si>
    <t>10.91.192.102</t>
  </si>
  <si>
    <t>LI14</t>
  </si>
  <si>
    <t>ULI022</t>
  </si>
  <si>
    <t>10.91.128.104</t>
  </si>
  <si>
    <t>10.91.128.105</t>
  </si>
  <si>
    <t>10.91.128.110</t>
  </si>
  <si>
    <t>10.91.192.104</t>
  </si>
  <si>
    <t>10.91.192.105</t>
  </si>
  <si>
    <t>10.91.192.106</t>
  </si>
  <si>
    <t>10.91.192.110</t>
  </si>
  <si>
    <t>LI15</t>
  </si>
  <si>
    <t>ULI023</t>
  </si>
  <si>
    <t>10.91.128.112</t>
  </si>
  <si>
    <t>10.91.128.113</t>
  </si>
  <si>
    <t>10.91.128.118</t>
  </si>
  <si>
    <t>10.91.192.112</t>
  </si>
  <si>
    <t>10.91.192.113</t>
  </si>
  <si>
    <t>10.91.192.114</t>
  </si>
  <si>
    <t>10.91.192.118</t>
  </si>
  <si>
    <t>LI16</t>
  </si>
  <si>
    <t>ULI024</t>
  </si>
  <si>
    <t>10.91.128.120</t>
  </si>
  <si>
    <t>10.91.128.121</t>
  </si>
  <si>
    <t>10.91.128.126</t>
  </si>
  <si>
    <t>10.91.192.120</t>
  </si>
  <si>
    <t>10.91.192.121</t>
  </si>
  <si>
    <t>10.91.192.122</t>
  </si>
  <si>
    <t>10.91.192.126</t>
  </si>
  <si>
    <t>LI17</t>
  </si>
  <si>
    <t>ULI025</t>
  </si>
  <si>
    <t>10.91.128.128</t>
  </si>
  <si>
    <t>10.91.128.129</t>
  </si>
  <si>
    <t>10.91.128.134</t>
  </si>
  <si>
    <t>10.91.192.128</t>
  </si>
  <si>
    <t>10.91.192.129</t>
  </si>
  <si>
    <t>10.91.192.130</t>
  </si>
  <si>
    <t>10.91.192.134</t>
  </si>
  <si>
    <t>LI18</t>
  </si>
  <si>
    <t>ULI026</t>
  </si>
  <si>
    <t>10.91.128.136</t>
  </si>
  <si>
    <t>10.91.128.137</t>
  </si>
  <si>
    <t>10.91.128.142</t>
  </si>
  <si>
    <t>10.91.192.136</t>
  </si>
  <si>
    <t>10.91.192.137</t>
  </si>
  <si>
    <t>10.91.192.138</t>
  </si>
  <si>
    <t>10.91.192.142</t>
  </si>
  <si>
    <t>LI19</t>
  </si>
  <si>
    <t>ULI027</t>
  </si>
  <si>
    <t>10.91.128.144</t>
  </si>
  <si>
    <t>10.91.128.145</t>
  </si>
  <si>
    <t>10.91.128.150</t>
  </si>
  <si>
    <t>10.91.192.144</t>
  </si>
  <si>
    <t>10.91.192.145</t>
  </si>
  <si>
    <t>10.91.192.146</t>
  </si>
  <si>
    <t>10.91.192.150</t>
  </si>
  <si>
    <t>LI20</t>
  </si>
  <si>
    <t>ULI030</t>
  </si>
  <si>
    <t>10.91.128.152</t>
  </si>
  <si>
    <t>10.91.128.153</t>
  </si>
  <si>
    <t>10.91.128.158</t>
  </si>
  <si>
    <t>10.91.192.152</t>
  </si>
  <si>
    <t>10.91.192.153</t>
  </si>
  <si>
    <t>10.91.192.154</t>
  </si>
  <si>
    <t>10.91.192.158</t>
  </si>
  <si>
    <t>LI21</t>
  </si>
  <si>
    <t>ULI031</t>
  </si>
  <si>
    <t>10.91.128.160</t>
  </si>
  <si>
    <t>10.91.128.161</t>
  </si>
  <si>
    <t>10.91.128.166</t>
  </si>
  <si>
    <t>10.91.192.160</t>
  </si>
  <si>
    <t>10.91.192.161</t>
  </si>
  <si>
    <t>10.91.192.162</t>
  </si>
  <si>
    <t>10.91.192.166</t>
  </si>
  <si>
    <t>LI22</t>
  </si>
  <si>
    <t>ULI033</t>
  </si>
  <si>
    <t>10.91.128.168</t>
  </si>
  <si>
    <t>10.91.128.169</t>
  </si>
  <si>
    <t>10.91.128.174</t>
  </si>
  <si>
    <t>10.91.192.168</t>
  </si>
  <si>
    <t>10.91.192.169</t>
  </si>
  <si>
    <t>10.91.192.170</t>
  </si>
  <si>
    <t>10.91.192.174</t>
  </si>
  <si>
    <t>LI23</t>
  </si>
  <si>
    <t>ULI035</t>
  </si>
  <si>
    <t>10.91.128.176</t>
  </si>
  <si>
    <t>10.91.128.177</t>
  </si>
  <si>
    <t>10.91.128.182</t>
  </si>
  <si>
    <t>10.91.192.176</t>
  </si>
  <si>
    <t>10.91.192.177</t>
  </si>
  <si>
    <t>10.91.192.178</t>
  </si>
  <si>
    <t>10.91.192.182</t>
  </si>
  <si>
    <t>LI24</t>
  </si>
  <si>
    <t>ULI036</t>
  </si>
  <si>
    <t>10.91.128.184</t>
  </si>
  <si>
    <t>10.91.128.185</t>
  </si>
  <si>
    <t>10.91.128.190</t>
  </si>
  <si>
    <t>10.91.192.184</t>
  </si>
  <si>
    <t>10.91.192.185</t>
  </si>
  <si>
    <t>10.91.192.186</t>
  </si>
  <si>
    <t>10.91.192.190</t>
  </si>
  <si>
    <t>LI25</t>
  </si>
  <si>
    <t>ULI037</t>
  </si>
  <si>
    <t>10.91.128.192</t>
  </si>
  <si>
    <t>10.91.128.193</t>
  </si>
  <si>
    <t>10.91.128.198</t>
  </si>
  <si>
    <t>10.91.192.192</t>
  </si>
  <si>
    <t>10.91.192.193</t>
  </si>
  <si>
    <t>10.91.192.194</t>
  </si>
  <si>
    <t>10.91.192.198</t>
  </si>
  <si>
    <t>LI26</t>
  </si>
  <si>
    <t>ULI038</t>
  </si>
  <si>
    <t>10.91.128.200</t>
  </si>
  <si>
    <t>10.91.128.201</t>
  </si>
  <si>
    <t>10.91.128.206</t>
  </si>
  <si>
    <t>10.91.192.200</t>
  </si>
  <si>
    <t>10.91.192.201</t>
  </si>
  <si>
    <t>10.91.192.202</t>
  </si>
  <si>
    <t>10.91.192.206</t>
  </si>
  <si>
    <t>LI27</t>
  </si>
  <si>
    <t>ULI039</t>
  </si>
  <si>
    <t>10.91.128.208</t>
  </si>
  <si>
    <t>10.91.128.209</t>
  </si>
  <si>
    <t>10.91.128.214</t>
  </si>
  <si>
    <t>10.91.192.208</t>
  </si>
  <si>
    <t>10.91.192.209</t>
  </si>
  <si>
    <t>10.91.192.210</t>
  </si>
  <si>
    <t>10.91.192.214</t>
  </si>
  <si>
    <t>LI28</t>
  </si>
  <si>
    <t>ULI040</t>
  </si>
  <si>
    <t>10.91.128.216</t>
  </si>
  <si>
    <t>10.91.128.217</t>
  </si>
  <si>
    <t>10.91.128.222</t>
  </si>
  <si>
    <t>10.91.192.216</t>
  </si>
  <si>
    <t>10.91.192.217</t>
  </si>
  <si>
    <t>10.91.192.218</t>
  </si>
  <si>
    <t>10.91.192.222</t>
  </si>
  <si>
    <t>LI29</t>
  </si>
  <si>
    <t>ULI041</t>
  </si>
  <si>
    <t>10.91.128.224</t>
  </si>
  <si>
    <t>10.91.128.225</t>
  </si>
  <si>
    <t>10.91.128.230</t>
  </si>
  <si>
    <t>10.91.192.224</t>
  </si>
  <si>
    <t>10.91.192.225</t>
  </si>
  <si>
    <t>10.91.192.226</t>
  </si>
  <si>
    <t>10.91.192.230</t>
  </si>
  <si>
    <t>LI30</t>
  </si>
  <si>
    <t>ULI042</t>
  </si>
  <si>
    <t>10.91.128.232</t>
  </si>
  <si>
    <t>10.91.128.233</t>
  </si>
  <si>
    <t>10.91.128.238</t>
  </si>
  <si>
    <t>10.91.192.232</t>
  </si>
  <si>
    <t>10.91.192.233</t>
  </si>
  <si>
    <t>10.91.192.234</t>
  </si>
  <si>
    <t>10.91.192.238</t>
  </si>
  <si>
    <t>LI31</t>
  </si>
  <si>
    <t>ULI043</t>
  </si>
  <si>
    <t>10.91.128.240</t>
  </si>
  <si>
    <t>10.91.128.241</t>
  </si>
  <si>
    <t>10.91.128.246</t>
  </si>
  <si>
    <t>10.91.192.240</t>
  </si>
  <si>
    <t>10.91.192.241</t>
  </si>
  <si>
    <t>10.91.192.242</t>
  </si>
  <si>
    <t>10.91.192.246</t>
  </si>
  <si>
    <t>LI32</t>
  </si>
  <si>
    <t>ULI044</t>
  </si>
  <si>
    <t>10.91.128.248</t>
  </si>
  <si>
    <t>10.91.128.249</t>
  </si>
  <si>
    <t>10.91.128.254</t>
  </si>
  <si>
    <t>10.91.192.248</t>
  </si>
  <si>
    <t>10.91.192.249</t>
  </si>
  <si>
    <t>10.91.192.250</t>
  </si>
  <si>
    <t>10.91.192.254</t>
  </si>
  <si>
    <t>LI33</t>
  </si>
  <si>
    <t>ULI045</t>
  </si>
  <si>
    <t>10.91.129.0</t>
  </si>
  <si>
    <t>10.91.129.1</t>
  </si>
  <si>
    <t>10.91.129.6</t>
  </si>
  <si>
    <t>10.91.193.0</t>
  </si>
  <si>
    <t>10.91.193.1</t>
  </si>
  <si>
    <t>10.91.193.2</t>
  </si>
  <si>
    <t>10.91.193.6</t>
  </si>
  <si>
    <t>LI34</t>
  </si>
  <si>
    <t>ULI046</t>
  </si>
  <si>
    <t>10.91.129.8</t>
  </si>
  <si>
    <t>10.91.129.9</t>
  </si>
  <si>
    <t>10.91.129.14</t>
  </si>
  <si>
    <t>10.91.193.8</t>
  </si>
  <si>
    <t>10.91.193.9</t>
  </si>
  <si>
    <t>10.91.193.10</t>
  </si>
  <si>
    <t>10.91.193.14</t>
  </si>
  <si>
    <t>LI35</t>
  </si>
  <si>
    <t>ULI047</t>
  </si>
  <si>
    <t>10.91.129.16</t>
  </si>
  <si>
    <t>10.91.129.17</t>
  </si>
  <si>
    <t>10.91.129.22</t>
  </si>
  <si>
    <t>10.91.193.16</t>
  </si>
  <si>
    <t>10.91.193.17</t>
  </si>
  <si>
    <t>10.91.193.18</t>
  </si>
  <si>
    <t>10.91.193.22</t>
  </si>
  <si>
    <t>LI36</t>
  </si>
  <si>
    <t>ULI049</t>
  </si>
  <si>
    <t>10.91.129.24</t>
  </si>
  <si>
    <t>10.91.129.25</t>
  </si>
  <si>
    <t>10.91.129.30</t>
  </si>
  <si>
    <t>10.91.193.24</t>
  </si>
  <si>
    <t>10.91.193.25</t>
  </si>
  <si>
    <t>10.91.193.26</t>
  </si>
  <si>
    <t>10.91.193.30</t>
  </si>
  <si>
    <t>LI37</t>
  </si>
  <si>
    <t>ULI050</t>
  </si>
  <si>
    <t>10.91.129.32</t>
  </si>
  <si>
    <t>10.91.129.33</t>
  </si>
  <si>
    <t>10.91.129.38</t>
  </si>
  <si>
    <t>10.91.193.32</t>
  </si>
  <si>
    <t>10.91.193.33</t>
  </si>
  <si>
    <t>10.91.193.34</t>
  </si>
  <si>
    <t>10.91.193.38</t>
  </si>
  <si>
    <t>LI38</t>
  </si>
  <si>
    <t>ULI051</t>
  </si>
  <si>
    <t>10.91.129.40</t>
  </si>
  <si>
    <t>10.91.129.41</t>
  </si>
  <si>
    <t>10.91.129.46</t>
  </si>
  <si>
    <t>10.91.193.40</t>
  </si>
  <si>
    <t>10.91.193.41</t>
  </si>
  <si>
    <t>10.91.193.42</t>
  </si>
  <si>
    <t>10.91.193.46</t>
  </si>
  <si>
    <t>LI39</t>
  </si>
  <si>
    <t>ULI052</t>
  </si>
  <si>
    <t>10.91.129.48</t>
  </si>
  <si>
    <t>10.91.129.49</t>
  </si>
  <si>
    <t>10.91.129.54</t>
  </si>
  <si>
    <t>10.91.193.48</t>
  </si>
  <si>
    <t>10.91.193.49</t>
  </si>
  <si>
    <t>10.91.193.50</t>
  </si>
  <si>
    <t>10.91.193.54</t>
  </si>
  <si>
    <t>LI40</t>
  </si>
  <si>
    <t>ULI054</t>
  </si>
  <si>
    <t>10.91.129.56</t>
  </si>
  <si>
    <t>10.91.129.57</t>
  </si>
  <si>
    <t>10.91.129.62</t>
  </si>
  <si>
    <t>10.91.193.56</t>
  </si>
  <si>
    <t>10.91.193.57</t>
  </si>
  <si>
    <t>10.91.193.58</t>
  </si>
  <si>
    <t>10.91.193.62</t>
  </si>
  <si>
    <t>LI41</t>
  </si>
  <si>
    <t>ULI055</t>
  </si>
  <si>
    <t>10.91.129.64</t>
  </si>
  <si>
    <t>10.91.129.65</t>
  </si>
  <si>
    <t>10.91.129.70</t>
  </si>
  <si>
    <t>10.91.193.64</t>
  </si>
  <si>
    <t>10.91.193.65</t>
  </si>
  <si>
    <t>10.91.193.66</t>
  </si>
  <si>
    <t>10.91.193.70</t>
  </si>
  <si>
    <t>LI42</t>
  </si>
  <si>
    <t>ULI056</t>
  </si>
  <si>
    <t>10.91.129.72</t>
  </si>
  <si>
    <t>10.91.129.73</t>
  </si>
  <si>
    <t>10.91.129.78</t>
  </si>
  <si>
    <t>10.91.193.72</t>
  </si>
  <si>
    <t>10.91.193.73</t>
  </si>
  <si>
    <t>10.91.193.74</t>
  </si>
  <si>
    <t>10.91.193.78</t>
  </si>
  <si>
    <t>LI43</t>
  </si>
  <si>
    <t>ULI057</t>
  </si>
  <si>
    <t>10.91.129.80</t>
  </si>
  <si>
    <t>10.91.129.81</t>
  </si>
  <si>
    <t>10.91.129.86</t>
  </si>
  <si>
    <t>10.91.193.80</t>
  </si>
  <si>
    <t>10.91.193.81</t>
  </si>
  <si>
    <t>10.91.193.82</t>
  </si>
  <si>
    <t>10.91.193.86</t>
  </si>
  <si>
    <t>LI44</t>
  </si>
  <si>
    <t>ULI058</t>
  </si>
  <si>
    <t>10.91.129.88</t>
  </si>
  <si>
    <t>10.91.129.89</t>
  </si>
  <si>
    <t>10.91.129.94</t>
  </si>
  <si>
    <t>10.91.193.88</t>
  </si>
  <si>
    <t>10.91.193.89</t>
  </si>
  <si>
    <t>10.91.193.90</t>
  </si>
  <si>
    <t>10.91.193.94</t>
  </si>
  <si>
    <t>LI45</t>
  </si>
  <si>
    <t>ULI059</t>
  </si>
  <si>
    <t>10.91.129.96</t>
  </si>
  <si>
    <t>10.91.129.97</t>
  </si>
  <si>
    <t>10.91.129.102</t>
  </si>
  <si>
    <t>10.91.193.96</t>
  </si>
  <si>
    <t>10.91.193.97</t>
  </si>
  <si>
    <t>10.91.193.98</t>
  </si>
  <si>
    <t>10.91.193.102</t>
  </si>
  <si>
    <t>LI46</t>
  </si>
  <si>
    <t>ULI060</t>
  </si>
  <si>
    <t>10.91.129.104</t>
  </si>
  <si>
    <t>10.91.129.105</t>
  </si>
  <si>
    <t>10.91.129.110</t>
  </si>
  <si>
    <t>10.91.193.104</t>
  </si>
  <si>
    <t>10.91.193.105</t>
  </si>
  <si>
    <t>10.91.193.106</t>
  </si>
  <si>
    <t>10.91.193.110</t>
  </si>
  <si>
    <t>LI47</t>
  </si>
  <si>
    <t>ULI061</t>
  </si>
  <si>
    <t>10.91.129.112</t>
  </si>
  <si>
    <t>10.91.129.113</t>
  </si>
  <si>
    <t>10.91.129.118</t>
  </si>
  <si>
    <t>10.91.193.112</t>
  </si>
  <si>
    <t>10.91.193.113</t>
  </si>
  <si>
    <t>10.91.193.114</t>
  </si>
  <si>
    <t>10.91.193.118</t>
  </si>
  <si>
    <t>LI48</t>
  </si>
  <si>
    <t>ULI062</t>
  </si>
  <si>
    <t>10.91.129.120</t>
  </si>
  <si>
    <t>10.91.129.121</t>
  </si>
  <si>
    <t>10.91.129.126</t>
  </si>
  <si>
    <t>10.91.193.120</t>
  </si>
  <si>
    <t>10.91.193.121</t>
  </si>
  <si>
    <t>10.91.193.122</t>
  </si>
  <si>
    <t>10.91.193.126</t>
  </si>
  <si>
    <t>LI49</t>
  </si>
  <si>
    <t>ULI064</t>
  </si>
  <si>
    <t>10.91.129.128</t>
  </si>
  <si>
    <t>10.91.129.129</t>
  </si>
  <si>
    <t>10.91.129.134</t>
  </si>
  <si>
    <t>10.91.193.128</t>
  </si>
  <si>
    <t>10.91.193.129</t>
  </si>
  <si>
    <t>10.91.193.130</t>
  </si>
  <si>
    <t>10.91.193.134</t>
  </si>
  <si>
    <t>LI50</t>
  </si>
  <si>
    <t>ULI066</t>
  </si>
  <si>
    <t>10.91.129.136</t>
  </si>
  <si>
    <t>10.91.129.137</t>
  </si>
  <si>
    <t>10.91.129.142</t>
  </si>
  <si>
    <t>10.91.193.136</t>
  </si>
  <si>
    <t>10.91.193.137</t>
  </si>
  <si>
    <t>10.91.193.138</t>
  </si>
  <si>
    <t>10.91.193.142</t>
  </si>
  <si>
    <t>LI51</t>
  </si>
  <si>
    <t>ULI067</t>
  </si>
  <si>
    <t>10.91.129.144</t>
  </si>
  <si>
    <t>10.91.129.145</t>
  </si>
  <si>
    <t>10.91.129.150</t>
  </si>
  <si>
    <t>10.91.193.144</t>
  </si>
  <si>
    <t>10.91.193.145</t>
  </si>
  <si>
    <t>10.91.193.146</t>
  </si>
  <si>
    <t>10.91.193.150</t>
  </si>
  <si>
    <t>LI52</t>
  </si>
  <si>
    <t>ULI068</t>
  </si>
  <si>
    <t>10.91.129.152</t>
  </si>
  <si>
    <t>10.91.129.153</t>
  </si>
  <si>
    <t>10.91.129.158</t>
  </si>
  <si>
    <t>10.91.193.152</t>
  </si>
  <si>
    <t>10.91.193.153</t>
  </si>
  <si>
    <t>10.91.193.154</t>
  </si>
  <si>
    <t>10.91.193.158</t>
  </si>
  <si>
    <t>LI53</t>
  </si>
  <si>
    <t>ULI069</t>
  </si>
  <si>
    <t>10.91.129.160</t>
  </si>
  <si>
    <t>10.91.129.161</t>
  </si>
  <si>
    <t>10.91.129.166</t>
  </si>
  <si>
    <t>10.91.193.160</t>
  </si>
  <si>
    <t>10.91.193.161</t>
  </si>
  <si>
    <t>10.91.193.162</t>
  </si>
  <si>
    <t>10.91.193.166</t>
  </si>
  <si>
    <t>LI54</t>
  </si>
  <si>
    <t>ULI070</t>
  </si>
  <si>
    <t>10.91.129.168</t>
  </si>
  <si>
    <t>10.91.129.169</t>
  </si>
  <si>
    <t>10.91.129.174</t>
  </si>
  <si>
    <t>10.91.193.168</t>
  </si>
  <si>
    <t>10.91.193.169</t>
  </si>
  <si>
    <t>10.91.193.170</t>
  </si>
  <si>
    <t>10.91.193.174</t>
  </si>
  <si>
    <t>LI55</t>
  </si>
  <si>
    <t>ULI071</t>
  </si>
  <si>
    <t>10.91.129.176</t>
  </si>
  <si>
    <t>10.91.129.177</t>
  </si>
  <si>
    <t>10.91.129.182</t>
  </si>
  <si>
    <t>10.91.193.176</t>
  </si>
  <si>
    <t>10.91.193.177</t>
  </si>
  <si>
    <t>10.91.193.178</t>
  </si>
  <si>
    <t>10.91.193.182</t>
  </si>
  <si>
    <t>LI56</t>
  </si>
  <si>
    <t>ULI072</t>
  </si>
  <si>
    <t>10.91.129.184</t>
  </si>
  <si>
    <t>10.91.129.185</t>
  </si>
  <si>
    <t>10.91.129.190</t>
  </si>
  <si>
    <t>10.91.193.184</t>
  </si>
  <si>
    <t>10.91.193.185</t>
  </si>
  <si>
    <t>10.91.193.186</t>
  </si>
  <si>
    <t>10.91.193.190</t>
  </si>
  <si>
    <t>LI57</t>
  </si>
  <si>
    <t>ULI074</t>
  </si>
  <si>
    <t>10.91.129.192</t>
  </si>
  <si>
    <t>10.91.129.193</t>
  </si>
  <si>
    <t>10.91.129.198</t>
  </si>
  <si>
    <t>10.91.193.192</t>
  </si>
  <si>
    <t>10.91.193.193</t>
  </si>
  <si>
    <t>10.91.193.194</t>
  </si>
  <si>
    <t>10.91.193.198</t>
  </si>
  <si>
    <t>LI58</t>
  </si>
  <si>
    <t>ULI075</t>
  </si>
  <si>
    <t>10.91.129.200</t>
  </si>
  <si>
    <t>10.91.129.201</t>
  </si>
  <si>
    <t>10.91.129.206</t>
  </si>
  <si>
    <t>10.91.193.200</t>
  </si>
  <si>
    <t>10.91.193.201</t>
  </si>
  <si>
    <t>10.91.193.202</t>
  </si>
  <si>
    <t>10.91.193.206</t>
  </si>
  <si>
    <t>LI59</t>
  </si>
  <si>
    <t>ULI076</t>
  </si>
  <si>
    <t>10.91.129.208</t>
  </si>
  <si>
    <t>10.91.129.209</t>
  </si>
  <si>
    <t>10.91.129.214</t>
  </si>
  <si>
    <t>10.91.193.208</t>
  </si>
  <si>
    <t>10.91.193.209</t>
  </si>
  <si>
    <t>10.91.193.210</t>
  </si>
  <si>
    <t>10.91.193.214</t>
  </si>
  <si>
    <t>LI60</t>
  </si>
  <si>
    <t>ULI079</t>
  </si>
  <si>
    <t>10.91.129.216</t>
  </si>
  <si>
    <t>10.91.129.217</t>
  </si>
  <si>
    <t>10.91.129.222</t>
  </si>
  <si>
    <t>10.91.193.216</t>
  </si>
  <si>
    <t>10.91.193.217</t>
  </si>
  <si>
    <t>10.91.193.218</t>
  </si>
  <si>
    <t>10.91.193.222</t>
  </si>
  <si>
    <t>LI61</t>
  </si>
  <si>
    <t>ULI082</t>
  </si>
  <si>
    <t>10.91.129.224</t>
  </si>
  <si>
    <t>10.91.129.225</t>
  </si>
  <si>
    <t>10.91.129.230</t>
  </si>
  <si>
    <t>10.91.193.224</t>
  </si>
  <si>
    <t>10.91.193.225</t>
  </si>
  <si>
    <t>10.91.193.226</t>
  </si>
  <si>
    <t>10.91.193.230</t>
  </si>
  <si>
    <t>LI62</t>
  </si>
  <si>
    <t>ULI083</t>
  </si>
  <si>
    <t>10.91.129.232</t>
  </si>
  <si>
    <t>10.91.129.233</t>
  </si>
  <si>
    <t>10.91.129.238</t>
  </si>
  <si>
    <t>10.91.193.232</t>
  </si>
  <si>
    <t>10.91.193.233</t>
  </si>
  <si>
    <t>10.91.193.234</t>
  </si>
  <si>
    <t>10.91.193.238</t>
  </si>
  <si>
    <t>LI63</t>
  </si>
  <si>
    <t>ULI084</t>
  </si>
  <si>
    <t>10.91.129.240</t>
  </si>
  <si>
    <t>10.91.129.241</t>
  </si>
  <si>
    <t>10.91.129.246</t>
  </si>
  <si>
    <t>10.91.193.240</t>
  </si>
  <si>
    <t>10.91.193.241</t>
  </si>
  <si>
    <t>10.91.193.242</t>
  </si>
  <si>
    <t>10.91.193.246</t>
  </si>
  <si>
    <t>LI64</t>
  </si>
  <si>
    <t>ULI085</t>
  </si>
  <si>
    <t>10.91.129.248</t>
  </si>
  <si>
    <t>10.91.129.249</t>
  </si>
  <si>
    <t>10.91.129.254</t>
  </si>
  <si>
    <t>10.91.193.248</t>
  </si>
  <si>
    <t>10.91.193.249</t>
  </si>
  <si>
    <t>10.91.193.250</t>
  </si>
  <si>
    <t>10.91.193.254</t>
  </si>
  <si>
    <t>LI65</t>
  </si>
  <si>
    <t>ULI086</t>
  </si>
  <si>
    <t>10.91.130.0</t>
  </si>
  <si>
    <t>10.91.130.1</t>
  </si>
  <si>
    <t>10.91.130.6</t>
  </si>
  <si>
    <t>10.91.194.0</t>
  </si>
  <si>
    <t>10.91.194.1</t>
  </si>
  <si>
    <t>10.91.194.2</t>
  </si>
  <si>
    <t>10.91.194.6</t>
  </si>
  <si>
    <t>LI66</t>
  </si>
  <si>
    <t>ULI088</t>
  </si>
  <si>
    <t>10.91.130.8</t>
  </si>
  <si>
    <t>10.91.130.9</t>
  </si>
  <si>
    <t>10.91.130.14</t>
  </si>
  <si>
    <t>10.91.194.8</t>
  </si>
  <si>
    <t>10.91.194.9</t>
  </si>
  <si>
    <t>10.91.194.10</t>
  </si>
  <si>
    <t>10.91.194.14</t>
  </si>
  <si>
    <t>LI67</t>
  </si>
  <si>
    <t>ULI090</t>
  </si>
  <si>
    <t>10.91.130.16</t>
  </si>
  <si>
    <t>10.91.130.17</t>
  </si>
  <si>
    <t>10.91.130.22</t>
  </si>
  <si>
    <t>10.91.194.16</t>
  </si>
  <si>
    <t>10.91.194.17</t>
  </si>
  <si>
    <t>10.91.194.18</t>
  </si>
  <si>
    <t>10.91.194.22</t>
  </si>
  <si>
    <t>LI68</t>
  </si>
  <si>
    <t>ULI091</t>
  </si>
  <si>
    <t>10.91.130.24</t>
  </si>
  <si>
    <t>10.91.130.25</t>
  </si>
  <si>
    <t>10.91.130.30</t>
  </si>
  <si>
    <t>10.91.194.24</t>
  </si>
  <si>
    <t>10.91.194.25</t>
  </si>
  <si>
    <t>10.91.194.26</t>
  </si>
  <si>
    <t>10.91.194.30</t>
  </si>
  <si>
    <t>LI69</t>
  </si>
  <si>
    <t>ULI092</t>
  </si>
  <si>
    <t>10.91.130.32</t>
  </si>
  <si>
    <t>10.91.130.33</t>
  </si>
  <si>
    <t>10.91.130.38</t>
  </si>
  <si>
    <t>10.91.194.32</t>
  </si>
  <si>
    <t>10.91.194.33</t>
  </si>
  <si>
    <t>10.91.194.34</t>
  </si>
  <si>
    <t>10.91.194.38</t>
  </si>
  <si>
    <t>LI70</t>
  </si>
  <si>
    <t>ULI093</t>
  </si>
  <si>
    <t>10.91.130.40</t>
  </si>
  <si>
    <t>10.91.130.41</t>
  </si>
  <si>
    <t>10.91.130.46</t>
  </si>
  <si>
    <t>10.91.194.40</t>
  </si>
  <si>
    <t>10.91.194.41</t>
  </si>
  <si>
    <t>10.91.194.42</t>
  </si>
  <si>
    <t>10.91.194.46</t>
  </si>
  <si>
    <t>LI71</t>
  </si>
  <si>
    <t>ULI095</t>
  </si>
  <si>
    <t>10.91.130.48</t>
  </si>
  <si>
    <t>10.91.130.49</t>
  </si>
  <si>
    <t>10.91.130.54</t>
  </si>
  <si>
    <t>10.91.194.48</t>
  </si>
  <si>
    <t>10.91.194.49</t>
  </si>
  <si>
    <t>10.91.194.50</t>
  </si>
  <si>
    <t>10.91.194.54</t>
  </si>
  <si>
    <t>LI72</t>
  </si>
  <si>
    <t>ULI097</t>
  </si>
  <si>
    <t>10.91.130.56</t>
  </si>
  <si>
    <t>10.91.130.57</t>
  </si>
  <si>
    <t>10.91.130.62</t>
  </si>
  <si>
    <t>10.91.194.56</t>
  </si>
  <si>
    <t>10.91.194.57</t>
  </si>
  <si>
    <t>10.91.194.58</t>
  </si>
  <si>
    <t>10.91.194.62</t>
  </si>
  <si>
    <t>LI73</t>
  </si>
  <si>
    <t>ULI098</t>
  </si>
  <si>
    <t>10.91.130.64</t>
  </si>
  <si>
    <t>10.91.130.65</t>
  </si>
  <si>
    <t>10.91.130.70</t>
  </si>
  <si>
    <t>10.91.194.64</t>
  </si>
  <si>
    <t>10.91.194.65</t>
  </si>
  <si>
    <t>10.91.194.66</t>
  </si>
  <si>
    <t>10.91.194.70</t>
  </si>
  <si>
    <t>LI74</t>
  </si>
  <si>
    <t>ULI099</t>
  </si>
  <si>
    <t>10.91.130.72</t>
  </si>
  <si>
    <t>10.91.130.73</t>
  </si>
  <si>
    <t>10.91.130.78</t>
  </si>
  <si>
    <t>10.91.194.72</t>
  </si>
  <si>
    <t>10.91.194.73</t>
  </si>
  <si>
    <t>10.91.194.74</t>
  </si>
  <si>
    <t>10.91.194.78</t>
  </si>
  <si>
    <t>LI75</t>
  </si>
  <si>
    <t>ULI101</t>
  </si>
  <si>
    <t>10.91.130.80</t>
  </si>
  <si>
    <t>10.91.130.81</t>
  </si>
  <si>
    <t>10.91.130.86</t>
  </si>
  <si>
    <t>10.91.194.80</t>
  </si>
  <si>
    <t>10.91.194.81</t>
  </si>
  <si>
    <t>10.91.194.82</t>
  </si>
  <si>
    <t>10.91.194.86</t>
  </si>
  <si>
    <t>LI76</t>
  </si>
  <si>
    <t>ULI102</t>
  </si>
  <si>
    <t>10.91.130.88</t>
  </si>
  <si>
    <t>10.91.130.89</t>
  </si>
  <si>
    <t>10.91.130.94</t>
  </si>
  <si>
    <t>10.91.194.88</t>
  </si>
  <si>
    <t>10.91.194.89</t>
  </si>
  <si>
    <t>10.91.194.90</t>
  </si>
  <si>
    <t>10.91.194.94</t>
  </si>
  <si>
    <t>LI77</t>
  </si>
  <si>
    <t>ULI103</t>
  </si>
  <si>
    <t>10.91.130.96</t>
  </si>
  <si>
    <t>10.91.130.97</t>
  </si>
  <si>
    <t>10.91.130.102</t>
  </si>
  <si>
    <t>10.91.194.96</t>
  </si>
  <si>
    <t>10.91.194.97</t>
  </si>
  <si>
    <t>10.91.194.98</t>
  </si>
  <si>
    <t>10.91.194.102</t>
  </si>
  <si>
    <t>LI78</t>
  </si>
  <si>
    <t>ULI104</t>
  </si>
  <si>
    <t>10.91.130.104</t>
  </si>
  <si>
    <t>10.91.130.105</t>
  </si>
  <si>
    <t>10.91.130.110</t>
  </si>
  <si>
    <t>10.91.194.104</t>
  </si>
  <si>
    <t>10.91.194.105</t>
  </si>
  <si>
    <t>10.91.194.106</t>
  </si>
  <si>
    <t>10.91.194.110</t>
  </si>
  <si>
    <t>LI79</t>
  </si>
  <si>
    <t>ULI105</t>
  </si>
  <si>
    <t>10.91.130.112</t>
  </si>
  <si>
    <t>10.91.130.113</t>
  </si>
  <si>
    <t>10.91.130.118</t>
  </si>
  <si>
    <t>10.91.194.112</t>
  </si>
  <si>
    <t>10.91.194.113</t>
  </si>
  <si>
    <t>10.91.194.114</t>
  </si>
  <si>
    <t>10.91.194.118</t>
  </si>
  <si>
    <t>LI80</t>
  </si>
  <si>
    <t>ULI106</t>
  </si>
  <si>
    <t>10.91.130.120</t>
  </si>
  <si>
    <t>10.91.130.121</t>
  </si>
  <si>
    <t>10.91.130.126</t>
  </si>
  <si>
    <t>10.91.194.120</t>
  </si>
  <si>
    <t>10.91.194.121</t>
  </si>
  <si>
    <t>10.91.194.122</t>
  </si>
  <si>
    <t>10.91.194.126</t>
  </si>
  <si>
    <t>LI81</t>
  </si>
  <si>
    <t>ULI107</t>
  </si>
  <si>
    <t>10.91.130.128</t>
  </si>
  <si>
    <t>10.91.130.129</t>
  </si>
  <si>
    <t>10.91.130.134</t>
  </si>
  <si>
    <t>10.91.194.128</t>
  </si>
  <si>
    <t>10.91.194.129</t>
  </si>
  <si>
    <t>10.91.194.130</t>
  </si>
  <si>
    <t>10.91.194.134</t>
  </si>
  <si>
    <t>LI82</t>
  </si>
  <si>
    <t>ULI109</t>
  </si>
  <si>
    <t>10.91.130.136</t>
  </si>
  <si>
    <t>10.91.130.137</t>
  </si>
  <si>
    <t>10.91.130.142</t>
  </si>
  <si>
    <t>10.91.194.136</t>
  </si>
  <si>
    <t>10.91.194.137</t>
  </si>
  <si>
    <t>10.91.194.138</t>
  </si>
  <si>
    <t>10.91.194.142</t>
  </si>
  <si>
    <t>LI83</t>
  </si>
  <si>
    <t>ULI110</t>
  </si>
  <si>
    <t>10.91.130.144</t>
  </si>
  <si>
    <t>10.91.130.145</t>
  </si>
  <si>
    <t>10.91.130.150</t>
  </si>
  <si>
    <t>10.91.194.144</t>
  </si>
  <si>
    <t>10.91.194.145</t>
  </si>
  <si>
    <t>10.91.194.146</t>
  </si>
  <si>
    <t>10.91.194.150</t>
  </si>
  <si>
    <t>LI84</t>
  </si>
  <si>
    <t>ULI111</t>
  </si>
  <si>
    <t>10.91.130.152</t>
  </si>
  <si>
    <t>10.91.130.153</t>
  </si>
  <si>
    <t>10.91.130.158</t>
  </si>
  <si>
    <t>10.91.194.152</t>
  </si>
  <si>
    <t>10.91.194.153</t>
  </si>
  <si>
    <t>10.91.194.154</t>
  </si>
  <si>
    <t>10.91.194.158</t>
  </si>
  <si>
    <t>LI85</t>
  </si>
  <si>
    <t>ULI112</t>
  </si>
  <si>
    <t>10.91.130.160</t>
  </si>
  <si>
    <t>10.91.130.161</t>
  </si>
  <si>
    <t>10.91.130.166</t>
  </si>
  <si>
    <t>10.91.194.160</t>
  </si>
  <si>
    <t>10.91.194.161</t>
  </si>
  <si>
    <t>10.91.194.162</t>
  </si>
  <si>
    <t>10.91.194.166</t>
  </si>
  <si>
    <t>LI86</t>
  </si>
  <si>
    <t>ULI113</t>
  </si>
  <si>
    <t>10.91.130.168</t>
  </si>
  <si>
    <t>10.91.130.169</t>
  </si>
  <si>
    <t>10.91.130.174</t>
  </si>
  <si>
    <t>10.91.194.168</t>
  </si>
  <si>
    <t>10.91.194.169</t>
  </si>
  <si>
    <t>10.91.194.170</t>
  </si>
  <si>
    <t>10.91.194.174</t>
  </si>
  <si>
    <t>LI87</t>
  </si>
  <si>
    <t>ULI114</t>
  </si>
  <si>
    <t>10.91.130.176</t>
  </si>
  <si>
    <t>10.91.130.177</t>
  </si>
  <si>
    <t>10.91.130.182</t>
  </si>
  <si>
    <t>10.91.194.176</t>
  </si>
  <si>
    <t>10.91.194.177</t>
  </si>
  <si>
    <t>10.91.194.178</t>
  </si>
  <si>
    <t>10.91.194.182</t>
  </si>
  <si>
    <t>LI88</t>
  </si>
  <si>
    <t>ULI116</t>
  </si>
  <si>
    <t>10.91.130.184</t>
  </si>
  <si>
    <t>10.91.130.185</t>
  </si>
  <si>
    <t>10.91.130.190</t>
  </si>
  <si>
    <t>10.91.194.184</t>
  </si>
  <si>
    <t>10.91.194.185</t>
  </si>
  <si>
    <t>10.91.194.186</t>
  </si>
  <si>
    <t>10.91.194.190</t>
  </si>
  <si>
    <t>LI89</t>
  </si>
  <si>
    <t>ULI117</t>
  </si>
  <si>
    <t>10.91.130.192</t>
  </si>
  <si>
    <t>10.91.130.193</t>
  </si>
  <si>
    <t>10.91.130.198</t>
  </si>
  <si>
    <t>10.91.194.192</t>
  </si>
  <si>
    <t>10.91.194.193</t>
  </si>
  <si>
    <t>10.91.194.194</t>
  </si>
  <si>
    <t>10.91.194.198</t>
  </si>
  <si>
    <t>LI90</t>
  </si>
  <si>
    <t>ULI118</t>
  </si>
  <si>
    <t>10.91.130.200</t>
  </si>
  <si>
    <t>10.91.130.201</t>
  </si>
  <si>
    <t>10.91.130.206</t>
  </si>
  <si>
    <t>10.91.194.200</t>
  </si>
  <si>
    <t>10.91.194.201</t>
  </si>
  <si>
    <t>10.91.194.202</t>
  </si>
  <si>
    <t>10.91.194.206</t>
  </si>
  <si>
    <t>LI91</t>
  </si>
  <si>
    <t>ULI119</t>
  </si>
  <si>
    <t>10.91.130.208</t>
  </si>
  <si>
    <t>10.91.130.209</t>
  </si>
  <si>
    <t>10.91.130.214</t>
  </si>
  <si>
    <t>10.91.194.208</t>
  </si>
  <si>
    <t>10.91.194.209</t>
  </si>
  <si>
    <t>10.91.194.210</t>
  </si>
  <si>
    <t>10.91.194.214</t>
  </si>
  <si>
    <t>LI92</t>
  </si>
  <si>
    <t>ULI122</t>
  </si>
  <si>
    <t>10.91.130.216</t>
  </si>
  <si>
    <t>10.91.130.217</t>
  </si>
  <si>
    <t>10.91.130.222</t>
  </si>
  <si>
    <t>10.91.194.216</t>
  </si>
  <si>
    <t>10.91.194.217</t>
  </si>
  <si>
    <t>10.91.194.218</t>
  </si>
  <si>
    <t>10.91.194.222</t>
  </si>
  <si>
    <t>LI93</t>
  </si>
  <si>
    <t>ULI124</t>
  </si>
  <si>
    <t>10.91.130.224</t>
  </si>
  <si>
    <t>10.91.130.225</t>
  </si>
  <si>
    <t>10.91.130.230</t>
  </si>
  <si>
    <t>10.91.194.224</t>
  </si>
  <si>
    <t>10.91.194.225</t>
  </si>
  <si>
    <t>10.91.194.226</t>
  </si>
  <si>
    <t>10.91.194.230</t>
  </si>
  <si>
    <t>LI94</t>
  </si>
  <si>
    <t>ULI126</t>
  </si>
  <si>
    <t>10.91.130.232</t>
  </si>
  <si>
    <t>10.91.130.233</t>
  </si>
  <si>
    <t>10.91.130.238</t>
  </si>
  <si>
    <t>10.91.194.232</t>
  </si>
  <si>
    <t>10.91.194.233</t>
  </si>
  <si>
    <t>10.91.194.234</t>
  </si>
  <si>
    <t>10.91.194.238</t>
  </si>
  <si>
    <t>LI95</t>
  </si>
  <si>
    <t>ULI128</t>
  </si>
  <si>
    <t>10.91.130.240</t>
  </si>
  <si>
    <t>10.91.130.241</t>
  </si>
  <si>
    <t>10.91.130.246</t>
  </si>
  <si>
    <t>10.91.194.240</t>
  </si>
  <si>
    <t>10.91.194.241</t>
  </si>
  <si>
    <t>10.91.194.242</t>
  </si>
  <si>
    <t>10.91.194.246</t>
  </si>
  <si>
    <t>LI96</t>
  </si>
  <si>
    <t>ULI129</t>
  </si>
  <si>
    <t>10.91.130.248</t>
  </si>
  <si>
    <t>10.91.130.249</t>
  </si>
  <si>
    <t>10.91.130.254</t>
  </si>
  <si>
    <t>10.91.194.248</t>
  </si>
  <si>
    <t>10.91.194.249</t>
  </si>
  <si>
    <t>10.91.194.250</t>
  </si>
  <si>
    <t>10.91.194.254</t>
  </si>
  <si>
    <t>LI97</t>
  </si>
  <si>
    <t>ULI130</t>
  </si>
  <si>
    <t>10.91.131.0</t>
  </si>
  <si>
    <t>10.91.131.1</t>
  </si>
  <si>
    <t>10.91.131.6</t>
  </si>
  <si>
    <t>10.91.195.0</t>
  </si>
  <si>
    <t>10.91.195.1</t>
  </si>
  <si>
    <t>10.91.195.2</t>
  </si>
  <si>
    <t>10.91.195.6</t>
  </si>
  <si>
    <t>LI98</t>
  </si>
  <si>
    <t>ULI131</t>
  </si>
  <si>
    <t>10.91.131.8</t>
  </si>
  <si>
    <t>10.91.131.9</t>
  </si>
  <si>
    <t>10.91.131.14</t>
  </si>
  <si>
    <t>10.91.195.8</t>
  </si>
  <si>
    <t>10.91.195.9</t>
  </si>
  <si>
    <t>10.91.195.10</t>
  </si>
  <si>
    <t>10.91.195.14</t>
  </si>
  <si>
    <t>LI99</t>
  </si>
  <si>
    <t>ULI132</t>
  </si>
  <si>
    <t>10.91.131.16</t>
  </si>
  <si>
    <t>10.91.131.17</t>
  </si>
  <si>
    <t>10.91.131.22</t>
  </si>
  <si>
    <t>10.91.195.16</t>
  </si>
  <si>
    <t>10.91.195.17</t>
  </si>
  <si>
    <t>10.91.195.18</t>
  </si>
  <si>
    <t>10.91.195.22</t>
  </si>
  <si>
    <t>LI100</t>
  </si>
  <si>
    <t>ULI133</t>
  </si>
  <si>
    <t>10.91.131.24</t>
  </si>
  <si>
    <t>10.91.131.25</t>
  </si>
  <si>
    <t>10.91.131.30</t>
  </si>
  <si>
    <t>10.91.195.24</t>
  </si>
  <si>
    <t>10.91.195.25</t>
  </si>
  <si>
    <t>10.91.195.26</t>
  </si>
  <si>
    <t>10.91.195.30</t>
  </si>
  <si>
    <t>LI101</t>
  </si>
  <si>
    <t>ULI135</t>
  </si>
  <si>
    <t>10.91.131.32</t>
  </si>
  <si>
    <t>10.91.131.33</t>
  </si>
  <si>
    <t>10.91.131.38</t>
  </si>
  <si>
    <t>10.91.195.32</t>
  </si>
  <si>
    <t>10.91.195.33</t>
  </si>
  <si>
    <t>10.91.195.34</t>
  </si>
  <si>
    <t>10.91.195.38</t>
  </si>
  <si>
    <t>LI102</t>
  </si>
  <si>
    <t>ULI136</t>
  </si>
  <si>
    <t>10.91.131.40</t>
  </si>
  <si>
    <t>10.91.131.41</t>
  </si>
  <si>
    <t>10.91.131.46</t>
  </si>
  <si>
    <t>10.91.195.40</t>
  </si>
  <si>
    <t>10.91.195.41</t>
  </si>
  <si>
    <t>10.91.195.42</t>
  </si>
  <si>
    <t>10.91.195.46</t>
  </si>
  <si>
    <t>LI103</t>
  </si>
  <si>
    <t>ULI137</t>
  </si>
  <si>
    <t>10.91.131.48</t>
  </si>
  <si>
    <t>10.91.131.49</t>
  </si>
  <si>
    <t>10.91.131.54</t>
  </si>
  <si>
    <t>10.91.195.48</t>
  </si>
  <si>
    <t>10.91.195.49</t>
  </si>
  <si>
    <t>10.91.195.50</t>
  </si>
  <si>
    <t>10.91.195.54</t>
  </si>
  <si>
    <t>LI104</t>
  </si>
  <si>
    <t>ULI138</t>
  </si>
  <si>
    <t>10.91.131.56</t>
  </si>
  <si>
    <t>10.91.131.57</t>
  </si>
  <si>
    <t>10.91.131.62</t>
  </si>
  <si>
    <t>10.91.195.56</t>
  </si>
  <si>
    <t>10.91.195.57</t>
  </si>
  <si>
    <t>10.91.195.58</t>
  </si>
  <si>
    <t>10.91.195.62</t>
  </si>
  <si>
    <t>LI105</t>
  </si>
  <si>
    <t>ULI139</t>
  </si>
  <si>
    <t>10.91.131.64</t>
  </si>
  <si>
    <t>10.91.131.65</t>
  </si>
  <si>
    <t>10.91.131.70</t>
  </si>
  <si>
    <t>10.91.195.64</t>
  </si>
  <si>
    <t>10.91.195.65</t>
  </si>
  <si>
    <t>10.91.195.66</t>
  </si>
  <si>
    <t>10.91.195.70</t>
  </si>
  <si>
    <t>LI106</t>
  </si>
  <si>
    <t>ULI140</t>
  </si>
  <si>
    <t>10.91.131.72</t>
  </si>
  <si>
    <t>10.91.131.73</t>
  </si>
  <si>
    <t>10.91.131.78</t>
  </si>
  <si>
    <t>10.91.195.72</t>
  </si>
  <si>
    <t>10.91.195.73</t>
  </si>
  <si>
    <t>10.91.195.74</t>
  </si>
  <si>
    <t>10.91.195.78</t>
  </si>
  <si>
    <t>LI107</t>
  </si>
  <si>
    <t>ULI141</t>
  </si>
  <si>
    <t>10.91.131.80</t>
  </si>
  <si>
    <t>10.91.131.81</t>
  </si>
  <si>
    <t>10.91.131.86</t>
  </si>
  <si>
    <t>10.91.195.80</t>
  </si>
  <si>
    <t>10.91.195.81</t>
  </si>
  <si>
    <t>10.91.195.82</t>
  </si>
  <si>
    <t>10.91.195.86</t>
  </si>
  <si>
    <t>LI108</t>
  </si>
  <si>
    <t>ULI142</t>
  </si>
  <si>
    <t>10.91.131.88</t>
  </si>
  <si>
    <t>10.91.131.89</t>
  </si>
  <si>
    <t>10.91.131.94</t>
  </si>
  <si>
    <t>10.91.195.88</t>
  </si>
  <si>
    <t>10.91.195.89</t>
  </si>
  <si>
    <t>10.91.195.90</t>
  </si>
  <si>
    <t>10.91.195.94</t>
  </si>
  <si>
    <t>LI109</t>
  </si>
  <si>
    <t>ULI143</t>
  </si>
  <si>
    <t>10.91.131.96</t>
  </si>
  <si>
    <t>10.91.131.97</t>
  </si>
  <si>
    <t>10.91.131.102</t>
  </si>
  <si>
    <t>10.91.195.96</t>
  </si>
  <si>
    <t>10.91.195.97</t>
  </si>
  <si>
    <t>10.91.195.98</t>
  </si>
  <si>
    <t>10.91.195.102</t>
  </si>
  <si>
    <t>LI110</t>
  </si>
  <si>
    <t>ULI144</t>
  </si>
  <si>
    <t>10.91.131.104</t>
  </si>
  <si>
    <t>10.91.131.105</t>
  </si>
  <si>
    <t>10.91.131.110</t>
  </si>
  <si>
    <t>10.91.195.104</t>
  </si>
  <si>
    <t>10.91.195.105</t>
  </si>
  <si>
    <t>10.91.195.106</t>
  </si>
  <si>
    <t>10.91.195.110</t>
  </si>
  <si>
    <t>LI111</t>
  </si>
  <si>
    <t>ULI145</t>
  </si>
  <si>
    <t>10.91.131.112</t>
  </si>
  <si>
    <t>10.91.131.113</t>
  </si>
  <si>
    <t>10.91.131.118</t>
  </si>
  <si>
    <t>10.91.195.112</t>
  </si>
  <si>
    <t>10.91.195.113</t>
  </si>
  <si>
    <t>10.91.195.114</t>
  </si>
  <si>
    <t>10.91.195.118</t>
  </si>
  <si>
    <t>LI112</t>
  </si>
  <si>
    <t>ULI146</t>
  </si>
  <si>
    <t>10.91.131.120</t>
  </si>
  <si>
    <t>10.91.131.121</t>
  </si>
  <si>
    <t>10.91.131.126</t>
  </si>
  <si>
    <t>10.91.195.120</t>
  </si>
  <si>
    <t>10.91.195.121</t>
  </si>
  <si>
    <t>10.91.195.122</t>
  </si>
  <si>
    <t>10.91.195.126</t>
  </si>
  <si>
    <t>LI113</t>
  </si>
  <si>
    <t>ULI147</t>
  </si>
  <si>
    <t>10.91.131.128</t>
  </si>
  <si>
    <t>10.91.131.129</t>
  </si>
  <si>
    <t>10.91.131.134</t>
  </si>
  <si>
    <t>10.91.195.128</t>
  </si>
  <si>
    <t>10.91.195.129</t>
  </si>
  <si>
    <t>10.91.195.130</t>
  </si>
  <si>
    <t>10.91.195.134</t>
  </si>
  <si>
    <t>LI114</t>
  </si>
  <si>
    <t>ULI149</t>
  </si>
  <si>
    <t>10.91.131.136</t>
  </si>
  <si>
    <t>10.91.131.137</t>
  </si>
  <si>
    <t>10.91.131.142</t>
  </si>
  <si>
    <t>10.91.195.136</t>
  </si>
  <si>
    <t>10.91.195.137</t>
  </si>
  <si>
    <t>10.91.195.138</t>
  </si>
  <si>
    <t>10.91.195.142</t>
  </si>
  <si>
    <t>LI115</t>
  </si>
  <si>
    <t>ULI151</t>
  </si>
  <si>
    <t>10.91.131.144</t>
  </si>
  <si>
    <t>10.91.131.145</t>
  </si>
  <si>
    <t>10.91.131.150</t>
  </si>
  <si>
    <t>10.91.195.144</t>
  </si>
  <si>
    <t>10.91.195.145</t>
  </si>
  <si>
    <t>10.91.195.146</t>
  </si>
  <si>
    <t>10.91.195.150</t>
  </si>
  <si>
    <t>LI116</t>
  </si>
  <si>
    <t>ULI154</t>
  </si>
  <si>
    <t>10.91.131.152</t>
  </si>
  <si>
    <t>10.91.131.153</t>
  </si>
  <si>
    <t>10.91.131.158</t>
  </si>
  <si>
    <t>10.91.195.152</t>
  </si>
  <si>
    <t>10.91.195.153</t>
  </si>
  <si>
    <t>10.91.195.154</t>
  </si>
  <si>
    <t>10.91.195.158</t>
  </si>
  <si>
    <t>LI117</t>
  </si>
  <si>
    <t>ULI158</t>
  </si>
  <si>
    <t>10.91.131.160</t>
  </si>
  <si>
    <t>10.91.131.161</t>
  </si>
  <si>
    <t>10.91.131.166</t>
  </si>
  <si>
    <t>10.91.195.160</t>
  </si>
  <si>
    <t>10.91.195.161</t>
  </si>
  <si>
    <t>10.91.195.162</t>
  </si>
  <si>
    <t>10.91.195.166</t>
  </si>
  <si>
    <t>LI118</t>
  </si>
  <si>
    <t>ULI159</t>
  </si>
  <si>
    <t>10.91.131.168</t>
  </si>
  <si>
    <t>10.91.131.169</t>
  </si>
  <si>
    <t>10.91.131.174</t>
  </si>
  <si>
    <t>10.91.195.168</t>
  </si>
  <si>
    <t>10.91.195.169</t>
  </si>
  <si>
    <t>10.91.195.170</t>
  </si>
  <si>
    <t>10.91.195.174</t>
  </si>
  <si>
    <t>LI119</t>
  </si>
  <si>
    <t>ULI160</t>
  </si>
  <si>
    <t>10.91.131.176</t>
  </si>
  <si>
    <t>10.91.131.177</t>
  </si>
  <si>
    <t>10.91.131.182</t>
  </si>
  <si>
    <t>10.91.195.176</t>
  </si>
  <si>
    <t>10.91.195.177</t>
  </si>
  <si>
    <t>10.91.195.178</t>
  </si>
  <si>
    <t>10.91.195.182</t>
  </si>
  <si>
    <t>LI120</t>
  </si>
  <si>
    <t>ULI162</t>
  </si>
  <si>
    <t>10.91.131.184</t>
  </si>
  <si>
    <t>10.91.131.185</t>
  </si>
  <si>
    <t>10.91.131.190</t>
  </si>
  <si>
    <t>10.91.195.184</t>
  </si>
  <si>
    <t>10.91.195.185</t>
  </si>
  <si>
    <t>10.91.195.186</t>
  </si>
  <si>
    <t>10.91.195.190</t>
  </si>
  <si>
    <t>LI121</t>
  </si>
  <si>
    <t>ULI164</t>
  </si>
  <si>
    <t>10.91.131.192</t>
  </si>
  <si>
    <t>10.91.131.193</t>
  </si>
  <si>
    <t>10.91.131.198</t>
  </si>
  <si>
    <t>10.91.195.192</t>
  </si>
  <si>
    <t>10.91.195.193</t>
  </si>
  <si>
    <t>10.91.195.194</t>
  </si>
  <si>
    <t>10.91.195.198</t>
  </si>
  <si>
    <t>LI122</t>
  </si>
  <si>
    <t>ULI166</t>
  </si>
  <si>
    <t>10.91.131.200</t>
  </si>
  <si>
    <t>10.91.131.201</t>
  </si>
  <si>
    <t>10.91.131.206</t>
  </si>
  <si>
    <t>10.91.195.200</t>
  </si>
  <si>
    <t>10.91.195.201</t>
  </si>
  <si>
    <t>10.91.195.202</t>
  </si>
  <si>
    <t>10.91.195.206</t>
  </si>
  <si>
    <t>LI123</t>
  </si>
  <si>
    <t>ULI167</t>
  </si>
  <si>
    <t>10.91.131.208</t>
  </si>
  <si>
    <t>10.91.131.209</t>
  </si>
  <si>
    <t>10.91.131.214</t>
  </si>
  <si>
    <t>10.91.195.208</t>
  </si>
  <si>
    <t>10.91.195.209</t>
  </si>
  <si>
    <t>10.91.195.210</t>
  </si>
  <si>
    <t>10.91.195.214</t>
  </si>
  <si>
    <t>LI124</t>
  </si>
  <si>
    <t>ULI173</t>
  </si>
  <si>
    <t>10.91.131.216</t>
  </si>
  <si>
    <t>10.91.131.217</t>
  </si>
  <si>
    <t>10.91.131.222</t>
  </si>
  <si>
    <t>10.91.195.216</t>
  </si>
  <si>
    <t>10.91.195.217</t>
  </si>
  <si>
    <t>10.91.195.218</t>
  </si>
  <si>
    <t>10.91.195.222</t>
  </si>
  <si>
    <t>LI125</t>
  </si>
  <si>
    <t>ULI174</t>
  </si>
  <si>
    <t>10.91.131.224</t>
  </si>
  <si>
    <t>10.91.131.225</t>
  </si>
  <si>
    <t>10.91.131.230</t>
  </si>
  <si>
    <t>10.91.195.224</t>
  </si>
  <si>
    <t>10.91.195.225</t>
  </si>
  <si>
    <t>10.91.195.226</t>
  </si>
  <si>
    <t>10.91.195.230</t>
  </si>
  <si>
    <t>LI126</t>
  </si>
  <si>
    <t>ULI179</t>
  </si>
  <si>
    <t>10.91.131.232</t>
  </si>
  <si>
    <t>10.91.131.233</t>
  </si>
  <si>
    <t>10.91.131.238</t>
  </si>
  <si>
    <t>10.91.195.232</t>
  </si>
  <si>
    <t>10.91.195.233</t>
  </si>
  <si>
    <t>10.91.195.234</t>
  </si>
  <si>
    <t>10.91.195.238</t>
  </si>
  <si>
    <t>LI127</t>
  </si>
  <si>
    <t>ULI186</t>
  </si>
  <si>
    <t>10.91.131.240</t>
  </si>
  <si>
    <t>10.91.131.241</t>
  </si>
  <si>
    <t>10.91.131.246</t>
  </si>
  <si>
    <t>10.91.195.240</t>
  </si>
  <si>
    <t>10.91.195.241</t>
  </si>
  <si>
    <t>10.91.195.242</t>
  </si>
  <si>
    <t>10.91.195.246</t>
  </si>
  <si>
    <t>LI128</t>
  </si>
  <si>
    <t>ULI187</t>
  </si>
  <si>
    <t>10.91.131.248</t>
  </si>
  <si>
    <t>10.91.131.249</t>
  </si>
  <si>
    <t>10.91.131.254</t>
  </si>
  <si>
    <t>10.91.195.248</t>
  </si>
  <si>
    <t>10.91.195.249</t>
  </si>
  <si>
    <t>10.91.195.250</t>
  </si>
  <si>
    <t>10.91.195.254</t>
  </si>
  <si>
    <t>LI129</t>
  </si>
  <si>
    <t>ULI188</t>
  </si>
  <si>
    <t>10.91.132.0</t>
  </si>
  <si>
    <t>10.91.132.1</t>
  </si>
  <si>
    <t>10.91.132.6</t>
  </si>
  <si>
    <t>10.91.196.0</t>
  </si>
  <si>
    <t>10.91.196.1</t>
  </si>
  <si>
    <t>10.91.196.2</t>
  </si>
  <si>
    <t>10.91.196.6</t>
  </si>
  <si>
    <t>LI130</t>
  </si>
  <si>
    <t>ULI189</t>
  </si>
  <si>
    <t>10.91.132.8</t>
  </si>
  <si>
    <t>10.91.132.9</t>
  </si>
  <si>
    <t>10.91.132.14</t>
  </si>
  <si>
    <t>10.91.196.8</t>
  </si>
  <si>
    <t>10.91.196.9</t>
  </si>
  <si>
    <t>10.91.196.10</t>
  </si>
  <si>
    <t>10.91.196.14</t>
  </si>
  <si>
    <t>LI131</t>
  </si>
  <si>
    <t>ULI190</t>
  </si>
  <si>
    <t>10.91.132.16</t>
  </si>
  <si>
    <t>10.91.132.17</t>
  </si>
  <si>
    <t>10.91.132.22</t>
  </si>
  <si>
    <t>10.91.196.16</t>
  </si>
  <si>
    <t>10.91.196.17</t>
  </si>
  <si>
    <t>10.91.196.18</t>
  </si>
  <si>
    <t>10.91.196.22</t>
  </si>
  <si>
    <t>LI132</t>
  </si>
  <si>
    <t>ULI191</t>
  </si>
  <si>
    <t>10.91.132.24</t>
  </si>
  <si>
    <t>10.91.132.25</t>
  </si>
  <si>
    <t>10.91.132.30</t>
  </si>
  <si>
    <t>10.91.196.24</t>
  </si>
  <si>
    <t>10.91.196.25</t>
  </si>
  <si>
    <t>10.91.196.26</t>
  </si>
  <si>
    <t>10.91.196.30</t>
  </si>
  <si>
    <t>LI133</t>
  </si>
  <si>
    <t>ULI193</t>
  </si>
  <si>
    <t>10.91.132.32</t>
  </si>
  <si>
    <t>10.91.132.33</t>
  </si>
  <si>
    <t>10.91.132.38</t>
  </si>
  <si>
    <t>10.91.196.32</t>
  </si>
  <si>
    <t>10.91.196.33</t>
  </si>
  <si>
    <t>10.91.196.34</t>
  </si>
  <si>
    <t>10.91.196.38</t>
  </si>
  <si>
    <t>LI134</t>
  </si>
  <si>
    <t>ULI194</t>
  </si>
  <si>
    <t>10.91.132.40</t>
  </si>
  <si>
    <t>10.91.132.41</t>
  </si>
  <si>
    <t>10.91.132.46</t>
  </si>
  <si>
    <t>10.91.196.40</t>
  </si>
  <si>
    <t>10.91.196.41</t>
  </si>
  <si>
    <t>10.91.196.42</t>
  </si>
  <si>
    <t>10.91.196.46</t>
  </si>
  <si>
    <t>LI135</t>
  </si>
  <si>
    <t>ULI195</t>
  </si>
  <si>
    <t>10.91.132.48</t>
  </si>
  <si>
    <t>10.91.132.49</t>
  </si>
  <si>
    <t>10.91.132.54</t>
  </si>
  <si>
    <t>10.91.196.48</t>
  </si>
  <si>
    <t>10.91.196.49</t>
  </si>
  <si>
    <t>10.91.196.50</t>
  </si>
  <si>
    <t>10.91.196.54</t>
  </si>
  <si>
    <t>LI136</t>
  </si>
  <si>
    <t>ULI197</t>
  </si>
  <si>
    <t>10.91.132.56</t>
  </si>
  <si>
    <t>10.91.132.57</t>
  </si>
  <si>
    <t>10.91.132.62</t>
  </si>
  <si>
    <t>10.91.196.56</t>
  </si>
  <si>
    <t>10.91.196.57</t>
  </si>
  <si>
    <t>10.91.196.58</t>
  </si>
  <si>
    <t>10.91.196.62</t>
  </si>
  <si>
    <t>LI137</t>
  </si>
  <si>
    <t>ULI198</t>
  </si>
  <si>
    <t>10.91.132.64</t>
  </si>
  <si>
    <t>10.91.132.65</t>
  </si>
  <si>
    <t>10.91.132.70</t>
  </si>
  <si>
    <t>10.91.196.64</t>
  </si>
  <si>
    <t>10.91.196.65</t>
  </si>
  <si>
    <t>10.91.196.66</t>
  </si>
  <si>
    <t>10.91.196.70</t>
  </si>
  <si>
    <t>LI138</t>
  </si>
  <si>
    <t>ULI199</t>
  </si>
  <si>
    <t>10.91.132.72</t>
  </si>
  <si>
    <t>10.91.132.73</t>
  </si>
  <si>
    <t>10.91.132.78</t>
  </si>
  <si>
    <t>10.91.196.72</t>
  </si>
  <si>
    <t>10.91.196.73</t>
  </si>
  <si>
    <t>10.91.196.74</t>
  </si>
  <si>
    <t>10.91.196.78</t>
  </si>
  <si>
    <t>LI139</t>
  </si>
  <si>
    <t>ULI200</t>
  </si>
  <si>
    <t>10.91.132.80</t>
  </si>
  <si>
    <t>10.91.132.81</t>
  </si>
  <si>
    <t>10.91.132.86</t>
  </si>
  <si>
    <t>10.91.196.80</t>
  </si>
  <si>
    <t>10.91.196.81</t>
  </si>
  <si>
    <t>10.91.196.82</t>
  </si>
  <si>
    <t>10.91.196.86</t>
  </si>
  <si>
    <t>LI140</t>
  </si>
  <si>
    <t>ULI201</t>
  </si>
  <si>
    <t>10.91.132.88</t>
  </si>
  <si>
    <t>10.91.132.89</t>
  </si>
  <si>
    <t>10.91.132.94</t>
  </si>
  <si>
    <t>10.91.196.88</t>
  </si>
  <si>
    <t>10.91.196.89</t>
  </si>
  <si>
    <t>10.91.196.90</t>
  </si>
  <si>
    <t>10.91.196.94</t>
  </si>
  <si>
    <t>LI141</t>
  </si>
  <si>
    <t>ULI202</t>
  </si>
  <si>
    <t>10.91.132.96</t>
  </si>
  <si>
    <t>10.91.132.97</t>
  </si>
  <si>
    <t>10.91.132.102</t>
  </si>
  <si>
    <t>10.91.196.96</t>
  </si>
  <si>
    <t>10.91.196.97</t>
  </si>
  <si>
    <t>10.91.196.98</t>
  </si>
  <si>
    <t>10.91.196.102</t>
  </si>
  <si>
    <t>LI142</t>
  </si>
  <si>
    <t>ULI204</t>
  </si>
  <si>
    <t>10.91.132.104</t>
  </si>
  <si>
    <t>10.91.132.105</t>
  </si>
  <si>
    <t>10.91.132.110</t>
  </si>
  <si>
    <t>10.91.196.104</t>
  </si>
  <si>
    <t>10.91.196.105</t>
  </si>
  <si>
    <t>10.91.196.106</t>
  </si>
  <si>
    <t>10.91.196.110</t>
  </si>
  <si>
    <t>LI143</t>
  </si>
  <si>
    <t>ULI206</t>
  </si>
  <si>
    <t>10.91.132.112</t>
  </si>
  <si>
    <t>10.91.132.113</t>
  </si>
  <si>
    <t>10.91.132.118</t>
  </si>
  <si>
    <t>10.91.196.112</t>
  </si>
  <si>
    <t>10.91.196.113</t>
  </si>
  <si>
    <t>10.91.196.114</t>
  </si>
  <si>
    <t>10.91.196.118</t>
  </si>
  <si>
    <t>LI144</t>
  </si>
  <si>
    <t>ULI208</t>
  </si>
  <si>
    <t>10.91.132.120</t>
  </si>
  <si>
    <t>10.91.132.121</t>
  </si>
  <si>
    <t>10.91.132.126</t>
  </si>
  <si>
    <t>10.91.196.120</t>
  </si>
  <si>
    <t>10.91.196.121</t>
  </si>
  <si>
    <t>10.91.196.122</t>
  </si>
  <si>
    <t>10.91.196.126</t>
  </si>
  <si>
    <t>LI145</t>
  </si>
  <si>
    <t>ULI209</t>
  </si>
  <si>
    <t>10.91.132.128</t>
  </si>
  <si>
    <t>10.91.132.129</t>
  </si>
  <si>
    <t>10.91.132.134</t>
  </si>
  <si>
    <t>10.91.196.128</t>
  </si>
  <si>
    <t>10.91.196.129</t>
  </si>
  <si>
    <t>10.91.196.130</t>
  </si>
  <si>
    <t>10.91.196.134</t>
  </si>
  <si>
    <t>LI146</t>
  </si>
  <si>
    <t>ULI210</t>
  </si>
  <si>
    <t>10.91.132.136</t>
  </si>
  <si>
    <t>10.91.132.137</t>
  </si>
  <si>
    <t>10.91.132.142</t>
  </si>
  <si>
    <t>10.91.196.136</t>
  </si>
  <si>
    <t>10.91.196.137</t>
  </si>
  <si>
    <t>10.91.196.138</t>
  </si>
  <si>
    <t>10.91.196.142</t>
  </si>
  <si>
    <t>LI147</t>
  </si>
  <si>
    <t>ULI211</t>
  </si>
  <si>
    <t>10.91.132.144</t>
  </si>
  <si>
    <t>10.91.132.145</t>
  </si>
  <si>
    <t>10.91.132.150</t>
  </si>
  <si>
    <t>10.91.196.144</t>
  </si>
  <si>
    <t>10.91.196.145</t>
  </si>
  <si>
    <t>10.91.196.146</t>
  </si>
  <si>
    <t>10.91.196.150</t>
  </si>
  <si>
    <t>LI148</t>
  </si>
  <si>
    <t>ULI212</t>
  </si>
  <si>
    <t>10.91.132.152</t>
  </si>
  <si>
    <t>10.91.132.153</t>
  </si>
  <si>
    <t>10.91.132.158</t>
  </si>
  <si>
    <t>10.91.196.152</t>
  </si>
  <si>
    <t>10.91.196.153</t>
  </si>
  <si>
    <t>10.91.196.154</t>
  </si>
  <si>
    <t>10.91.196.158</t>
  </si>
  <si>
    <t>LI149</t>
  </si>
  <si>
    <t>ULI213</t>
  </si>
  <si>
    <t>10.91.132.160</t>
  </si>
  <si>
    <t>10.91.132.161</t>
  </si>
  <si>
    <t>10.91.132.166</t>
  </si>
  <si>
    <t>10.91.196.160</t>
  </si>
  <si>
    <t>10.91.196.161</t>
  </si>
  <si>
    <t>10.91.196.162</t>
  </si>
  <si>
    <t>10.91.196.166</t>
  </si>
  <si>
    <t>LI150</t>
  </si>
  <si>
    <t>ULI214</t>
  </si>
  <si>
    <t>10.91.132.168</t>
  </si>
  <si>
    <t>10.91.132.169</t>
  </si>
  <si>
    <t>10.91.132.174</t>
  </si>
  <si>
    <t>10.91.196.168</t>
  </si>
  <si>
    <t>10.91.196.169</t>
  </si>
  <si>
    <t>10.91.196.170</t>
  </si>
  <si>
    <t>10.91.196.174</t>
  </si>
  <si>
    <t>LI151</t>
  </si>
  <si>
    <t>ULI215</t>
  </si>
  <si>
    <t>10.91.132.176</t>
  </si>
  <si>
    <t>10.91.132.177</t>
  </si>
  <si>
    <t>10.91.132.182</t>
  </si>
  <si>
    <t>10.91.196.176</t>
  </si>
  <si>
    <t>10.91.196.177</t>
  </si>
  <si>
    <t>10.91.196.178</t>
  </si>
  <si>
    <t>10.91.196.182</t>
  </si>
  <si>
    <t>LI152</t>
  </si>
  <si>
    <t>ULI216</t>
  </si>
  <si>
    <t>10.91.132.184</t>
  </si>
  <si>
    <t>10.91.132.185</t>
  </si>
  <si>
    <t>10.91.132.190</t>
  </si>
  <si>
    <t>10.91.196.184</t>
  </si>
  <si>
    <t>10.91.196.185</t>
  </si>
  <si>
    <t>10.91.196.186</t>
  </si>
  <si>
    <t>10.91.196.190</t>
  </si>
  <si>
    <t>LI153</t>
  </si>
  <si>
    <t>ULI217</t>
  </si>
  <si>
    <t>10.91.132.192</t>
  </si>
  <si>
    <t>10.91.132.193</t>
  </si>
  <si>
    <t>10.91.132.198</t>
  </si>
  <si>
    <t>10.91.196.192</t>
  </si>
  <si>
    <t>10.91.196.193</t>
  </si>
  <si>
    <t>10.91.196.194</t>
  </si>
  <si>
    <t>10.91.196.198</t>
  </si>
  <si>
    <t>LI154</t>
  </si>
  <si>
    <t>ULI218</t>
  </si>
  <si>
    <t>10.91.132.200</t>
  </si>
  <si>
    <t>10.91.132.201</t>
  </si>
  <si>
    <t>10.91.132.206</t>
  </si>
  <si>
    <t>10.91.196.200</t>
  </si>
  <si>
    <t>10.91.196.201</t>
  </si>
  <si>
    <t>10.91.196.202</t>
  </si>
  <si>
    <t>10.91.196.206</t>
  </si>
  <si>
    <t>LI155</t>
  </si>
  <si>
    <t>ULI219</t>
  </si>
  <si>
    <t>10.91.132.208</t>
  </si>
  <si>
    <t>10.91.132.209</t>
  </si>
  <si>
    <t>10.91.132.214</t>
  </si>
  <si>
    <t>10.91.196.208</t>
  </si>
  <si>
    <t>10.91.196.209</t>
  </si>
  <si>
    <t>10.91.196.210</t>
  </si>
  <si>
    <t>10.91.196.214</t>
  </si>
  <si>
    <t>LI156</t>
  </si>
  <si>
    <t>ULI221</t>
  </si>
  <si>
    <t>10.91.132.216</t>
  </si>
  <si>
    <t>10.91.132.217</t>
  </si>
  <si>
    <t>10.91.132.222</t>
  </si>
  <si>
    <t>10.91.196.216</t>
  </si>
  <si>
    <t>10.91.196.217</t>
  </si>
  <si>
    <t>10.91.196.218</t>
  </si>
  <si>
    <t>10.91.196.222</t>
  </si>
  <si>
    <t>LI157</t>
  </si>
  <si>
    <t>ULI222</t>
  </si>
  <si>
    <t>10.91.132.224</t>
  </si>
  <si>
    <t>10.91.132.225</t>
  </si>
  <si>
    <t>10.91.132.230</t>
  </si>
  <si>
    <t>10.91.196.224</t>
  </si>
  <si>
    <t>10.91.196.225</t>
  </si>
  <si>
    <t>10.91.196.226</t>
  </si>
  <si>
    <t>10.91.196.230</t>
  </si>
  <si>
    <t>LI158</t>
  </si>
  <si>
    <t>ULI223</t>
  </si>
  <si>
    <t>10.91.132.232</t>
  </si>
  <si>
    <t>10.91.132.233</t>
  </si>
  <si>
    <t>10.91.132.238</t>
  </si>
  <si>
    <t>10.91.196.232</t>
  </si>
  <si>
    <t>10.91.196.233</t>
  </si>
  <si>
    <t>10.91.196.234</t>
  </si>
  <si>
    <t>10.91.196.238</t>
  </si>
  <si>
    <t>LI159</t>
  </si>
  <si>
    <t>ULI224</t>
  </si>
  <si>
    <t>10.91.132.240</t>
  </si>
  <si>
    <t>10.91.132.241</t>
  </si>
  <si>
    <t>10.91.132.246</t>
  </si>
  <si>
    <t>10.91.196.240</t>
  </si>
  <si>
    <t>10.91.196.241</t>
  </si>
  <si>
    <t>10.91.196.242</t>
  </si>
  <si>
    <t>10.91.196.246</t>
  </si>
  <si>
    <t>LI160</t>
  </si>
  <si>
    <t>ULI225</t>
  </si>
  <si>
    <t>10.91.132.248</t>
  </si>
  <si>
    <t>10.91.132.249</t>
  </si>
  <si>
    <t>10.91.132.254</t>
  </si>
  <si>
    <t>10.91.196.248</t>
  </si>
  <si>
    <t>10.91.196.249</t>
  </si>
  <si>
    <t>10.91.196.250</t>
  </si>
  <si>
    <t>10.91.196.254</t>
  </si>
  <si>
    <t>LI161</t>
  </si>
  <si>
    <t>ULI226</t>
  </si>
  <si>
    <t>10.91.133.0</t>
  </si>
  <si>
    <t>10.91.133.1</t>
  </si>
  <si>
    <t>10.91.133.6</t>
  </si>
  <si>
    <t>10.91.197.0</t>
  </si>
  <si>
    <t>10.91.197.1</t>
  </si>
  <si>
    <t>10.91.197.2</t>
  </si>
  <si>
    <t>10.91.197.6</t>
  </si>
  <si>
    <t>LI162</t>
  </si>
  <si>
    <t>ULI227</t>
  </si>
  <si>
    <t>10.91.133.8</t>
  </si>
  <si>
    <t>10.91.133.9</t>
  </si>
  <si>
    <t>10.91.133.14</t>
  </si>
  <si>
    <t>10.91.197.8</t>
  </si>
  <si>
    <t>10.91.197.9</t>
  </si>
  <si>
    <t>10.91.197.10</t>
  </si>
  <si>
    <t>10.91.197.14</t>
  </si>
  <si>
    <t>LI163</t>
  </si>
  <si>
    <t>ULI228</t>
  </si>
  <si>
    <t>10.91.133.16</t>
  </si>
  <si>
    <t>10.91.133.17</t>
  </si>
  <si>
    <t>10.91.133.22</t>
  </si>
  <si>
    <t>10.91.197.16</t>
  </si>
  <si>
    <t>10.91.197.17</t>
  </si>
  <si>
    <t>10.91.197.18</t>
  </si>
  <si>
    <t>10.91.197.22</t>
  </si>
  <si>
    <t>LI164</t>
  </si>
  <si>
    <t>ULI229</t>
  </si>
  <si>
    <t>10.91.133.24</t>
  </si>
  <si>
    <t>10.91.133.25</t>
  </si>
  <si>
    <t>10.91.133.30</t>
  </si>
  <si>
    <t>10.91.197.24</t>
  </si>
  <si>
    <t>10.91.197.25</t>
  </si>
  <si>
    <t>10.91.197.26</t>
  </si>
  <si>
    <t>10.91.197.30</t>
  </si>
  <si>
    <t>LI165</t>
  </si>
  <si>
    <t>ULI230</t>
  </si>
  <si>
    <t>10.91.133.32</t>
  </si>
  <si>
    <t>10.91.133.33</t>
  </si>
  <si>
    <t>10.91.133.38</t>
  </si>
  <si>
    <t>10.91.197.32</t>
  </si>
  <si>
    <t>10.91.197.33</t>
  </si>
  <si>
    <t>10.91.197.34</t>
  </si>
  <si>
    <t>10.91.197.38</t>
  </si>
  <si>
    <t>LI166</t>
  </si>
  <si>
    <t>ULI231</t>
  </si>
  <si>
    <t>10.91.133.40</t>
  </si>
  <si>
    <t>10.91.133.41</t>
  </si>
  <si>
    <t>10.91.133.46</t>
  </si>
  <si>
    <t>10.91.197.40</t>
  </si>
  <si>
    <t>10.91.197.41</t>
  </si>
  <si>
    <t>10.91.197.42</t>
  </si>
  <si>
    <t>10.91.197.46</t>
  </si>
  <si>
    <t>LI167</t>
  </si>
  <si>
    <t>ULI233</t>
  </si>
  <si>
    <t>10.91.133.48</t>
  </si>
  <si>
    <t>10.91.133.49</t>
  </si>
  <si>
    <t>10.91.133.54</t>
  </si>
  <si>
    <t>10.91.197.48</t>
  </si>
  <si>
    <t>10.91.197.49</t>
  </si>
  <si>
    <t>10.91.197.50</t>
  </si>
  <si>
    <t>10.91.197.54</t>
  </si>
  <si>
    <t>LI168</t>
  </si>
  <si>
    <t>ULI237</t>
  </si>
  <si>
    <t>10.91.133.56</t>
  </si>
  <si>
    <t>10.91.133.57</t>
  </si>
  <si>
    <t>10.91.133.62</t>
  </si>
  <si>
    <t>10.91.197.56</t>
  </si>
  <si>
    <t>10.91.197.57</t>
  </si>
  <si>
    <t>10.91.197.58</t>
  </si>
  <si>
    <t>10.91.197.62</t>
  </si>
  <si>
    <t>LI169</t>
  </si>
  <si>
    <t>ULI238</t>
  </si>
  <si>
    <t>10.91.133.64</t>
  </si>
  <si>
    <t>10.91.133.65</t>
  </si>
  <si>
    <t>10.91.133.70</t>
  </si>
  <si>
    <t>10.91.197.64</t>
  </si>
  <si>
    <t>10.91.197.65</t>
  </si>
  <si>
    <t>10.91.197.66</t>
  </si>
  <si>
    <t>10.91.197.70</t>
  </si>
  <si>
    <t>LI170</t>
  </si>
  <si>
    <t>ULI239</t>
  </si>
  <si>
    <t>10.91.133.72</t>
  </si>
  <si>
    <t>10.91.133.73</t>
  </si>
  <si>
    <t>10.91.133.78</t>
  </si>
  <si>
    <t>10.91.197.72</t>
  </si>
  <si>
    <t>10.91.197.73</t>
  </si>
  <si>
    <t>10.91.197.74</t>
  </si>
  <si>
    <t>10.91.197.78</t>
  </si>
  <si>
    <t>LI171</t>
  </si>
  <si>
    <t>ULI240</t>
  </si>
  <si>
    <t>10.91.133.80</t>
  </si>
  <si>
    <t>10.91.133.81</t>
  </si>
  <si>
    <t>10.91.133.86</t>
  </si>
  <si>
    <t>10.91.197.80</t>
  </si>
  <si>
    <t>10.91.197.81</t>
  </si>
  <si>
    <t>10.91.197.82</t>
  </si>
  <si>
    <t>10.91.197.86</t>
  </si>
  <si>
    <t>LI172</t>
  </si>
  <si>
    <t>ULI241</t>
  </si>
  <si>
    <t>10.91.133.88</t>
  </si>
  <si>
    <t>10.91.133.89</t>
  </si>
  <si>
    <t>10.91.133.94</t>
  </si>
  <si>
    <t>10.91.197.88</t>
  </si>
  <si>
    <t>10.91.197.89</t>
  </si>
  <si>
    <t>10.91.197.90</t>
  </si>
  <si>
    <t>10.91.197.94</t>
  </si>
  <si>
    <t>LI173</t>
  </si>
  <si>
    <t>ULI242</t>
  </si>
  <si>
    <t>10.91.133.96</t>
  </si>
  <si>
    <t>10.91.133.97</t>
  </si>
  <si>
    <t>10.91.133.102</t>
  </si>
  <si>
    <t>10.91.197.96</t>
  </si>
  <si>
    <t>10.91.197.97</t>
  </si>
  <si>
    <t>10.91.197.98</t>
  </si>
  <si>
    <t>10.91.197.102</t>
  </si>
  <si>
    <t>LI174</t>
  </si>
  <si>
    <t>ULI243</t>
  </si>
  <si>
    <t>10.91.133.104</t>
  </si>
  <si>
    <t>10.91.133.105</t>
  </si>
  <si>
    <t>10.91.133.110</t>
  </si>
  <si>
    <t>10.91.197.104</t>
  </si>
  <si>
    <t>10.91.197.105</t>
  </si>
  <si>
    <t>10.91.197.106</t>
  </si>
  <si>
    <t>10.91.197.110</t>
  </si>
  <si>
    <t>LI175</t>
  </si>
  <si>
    <t>ULI245</t>
  </si>
  <si>
    <t>10.91.133.112</t>
  </si>
  <si>
    <t>10.91.133.113</t>
  </si>
  <si>
    <t>10.91.133.118</t>
  </si>
  <si>
    <t>10.91.197.112</t>
  </si>
  <si>
    <t>10.91.197.113</t>
  </si>
  <si>
    <t>10.91.197.114</t>
  </si>
  <si>
    <t>10.91.197.118</t>
  </si>
  <si>
    <t>LI176</t>
  </si>
  <si>
    <t>ULI246</t>
  </si>
  <si>
    <t>10.91.133.120</t>
  </si>
  <si>
    <t>10.91.133.121</t>
  </si>
  <si>
    <t>10.91.133.126</t>
  </si>
  <si>
    <t>10.91.197.120</t>
  </si>
  <si>
    <t>10.91.197.121</t>
  </si>
  <si>
    <t>10.91.197.122</t>
  </si>
  <si>
    <t>10.91.197.126</t>
  </si>
  <si>
    <t>LI177</t>
  </si>
  <si>
    <t>ULI247</t>
  </si>
  <si>
    <t>10.91.133.128</t>
  </si>
  <si>
    <t>10.91.133.129</t>
  </si>
  <si>
    <t>10.91.133.134</t>
  </si>
  <si>
    <t>10.91.197.128</t>
  </si>
  <si>
    <t>10.91.197.129</t>
  </si>
  <si>
    <t>10.91.197.130</t>
  </si>
  <si>
    <t>10.91.197.134</t>
  </si>
  <si>
    <t>LI178</t>
  </si>
  <si>
    <t>ULI248</t>
  </si>
  <si>
    <t>10.91.133.136</t>
  </si>
  <si>
    <t>10.91.133.137</t>
  </si>
  <si>
    <t>10.91.133.142</t>
  </si>
  <si>
    <t>10.91.197.136</t>
  </si>
  <si>
    <t>10.91.197.137</t>
  </si>
  <si>
    <t>10.91.197.138</t>
  </si>
  <si>
    <t>10.91.197.142</t>
  </si>
  <si>
    <t>LI179</t>
  </si>
  <si>
    <t>ULI249</t>
  </si>
  <si>
    <t>10.91.133.144</t>
  </si>
  <si>
    <t>10.91.133.145</t>
  </si>
  <si>
    <t>10.91.133.150</t>
  </si>
  <si>
    <t>10.91.197.144</t>
  </si>
  <si>
    <t>10.91.197.145</t>
  </si>
  <si>
    <t>10.91.197.146</t>
  </si>
  <si>
    <t>10.91.197.150</t>
  </si>
  <si>
    <t>LI180</t>
  </si>
  <si>
    <t>ULI250</t>
  </si>
  <si>
    <t>10.91.133.152</t>
  </si>
  <si>
    <t>10.91.133.153</t>
  </si>
  <si>
    <t>10.91.133.158</t>
  </si>
  <si>
    <t>10.91.197.152</t>
  </si>
  <si>
    <t>10.91.197.153</t>
  </si>
  <si>
    <t>10.91.197.154</t>
  </si>
  <si>
    <t>10.91.197.158</t>
  </si>
  <si>
    <t>LI181</t>
  </si>
  <si>
    <t>ULI251</t>
  </si>
  <si>
    <t>10.91.133.160</t>
  </si>
  <si>
    <t>10.91.133.161</t>
  </si>
  <si>
    <t>10.91.133.166</t>
  </si>
  <si>
    <t>10.91.197.160</t>
  </si>
  <si>
    <t>10.91.197.161</t>
  </si>
  <si>
    <t>10.91.197.162</t>
  </si>
  <si>
    <t>10.91.197.166</t>
  </si>
  <si>
    <t>LI182</t>
  </si>
  <si>
    <t>ULI252</t>
  </si>
  <si>
    <t>10.91.133.168</t>
  </si>
  <si>
    <t>10.91.133.169</t>
  </si>
  <si>
    <t>10.91.133.174</t>
  </si>
  <si>
    <t>10.91.197.168</t>
  </si>
  <si>
    <t>10.91.197.169</t>
  </si>
  <si>
    <t>10.91.197.170</t>
  </si>
  <si>
    <t>10.91.197.174</t>
  </si>
  <si>
    <t>LI183</t>
  </si>
  <si>
    <t>ULI253</t>
  </si>
  <si>
    <t>10.91.133.176</t>
  </si>
  <si>
    <t>10.91.133.177</t>
  </si>
  <si>
    <t>10.91.133.182</t>
  </si>
  <si>
    <t>10.91.197.176</t>
  </si>
  <si>
    <t>10.91.197.177</t>
  </si>
  <si>
    <t>10.91.197.178</t>
  </si>
  <si>
    <t>10.91.197.182</t>
  </si>
  <si>
    <t>LI184</t>
  </si>
  <si>
    <t>ULI254</t>
  </si>
  <si>
    <t>10.91.133.184</t>
  </si>
  <si>
    <t>10.91.133.185</t>
  </si>
  <si>
    <t>10.91.133.190</t>
  </si>
  <si>
    <t>10.91.197.184</t>
  </si>
  <si>
    <t>10.91.197.185</t>
  </si>
  <si>
    <t>10.91.197.186</t>
  </si>
  <si>
    <t>10.91.197.190</t>
  </si>
  <si>
    <t>LI185</t>
  </si>
  <si>
    <t>ULI255</t>
  </si>
  <si>
    <t>10.91.133.192</t>
  </si>
  <si>
    <t>10.91.133.193</t>
  </si>
  <si>
    <t>10.91.133.198</t>
  </si>
  <si>
    <t>10.91.197.192</t>
  </si>
  <si>
    <t>10.91.197.193</t>
  </si>
  <si>
    <t>10.91.197.194</t>
  </si>
  <si>
    <t>10.91.197.198</t>
  </si>
  <si>
    <t>LI186</t>
  </si>
  <si>
    <t>ULI256</t>
  </si>
  <si>
    <t>10.91.133.200</t>
  </si>
  <si>
    <t>10.91.133.201</t>
  </si>
  <si>
    <t>10.91.133.206</t>
  </si>
  <si>
    <t>10.91.197.200</t>
  </si>
  <si>
    <t>10.91.197.201</t>
  </si>
  <si>
    <t>10.91.197.202</t>
  </si>
  <si>
    <t>10.91.197.206</t>
  </si>
  <si>
    <t>LI187</t>
  </si>
  <si>
    <t>ULI257</t>
  </si>
  <si>
    <t>10.91.133.208</t>
  </si>
  <si>
    <t>10.91.133.209</t>
  </si>
  <si>
    <t>10.91.133.214</t>
  </si>
  <si>
    <t>10.91.197.208</t>
  </si>
  <si>
    <t>10.91.197.209</t>
  </si>
  <si>
    <t>10.91.197.210</t>
  </si>
  <si>
    <t>10.91.197.214</t>
  </si>
  <si>
    <t>LI188</t>
  </si>
  <si>
    <t>ULI258</t>
  </si>
  <si>
    <t>10.91.133.216</t>
  </si>
  <si>
    <t>10.91.133.217</t>
  </si>
  <si>
    <t>10.91.133.222</t>
  </si>
  <si>
    <t>10.91.197.216</t>
  </si>
  <si>
    <t>10.91.197.217</t>
  </si>
  <si>
    <t>10.91.197.218</t>
  </si>
  <si>
    <t>10.91.197.222</t>
  </si>
  <si>
    <t>LI189</t>
  </si>
  <si>
    <t>ULI259</t>
  </si>
  <si>
    <t>10.91.133.224</t>
  </si>
  <si>
    <t>10.91.133.225</t>
  </si>
  <si>
    <t>10.91.133.230</t>
  </si>
  <si>
    <t>10.91.197.224</t>
  </si>
  <si>
    <t>10.91.197.225</t>
  </si>
  <si>
    <t>10.91.197.226</t>
  </si>
  <si>
    <t>10.91.197.230</t>
  </si>
  <si>
    <t>LI190</t>
  </si>
  <si>
    <t>ULI260</t>
  </si>
  <si>
    <t>10.91.133.232</t>
  </si>
  <si>
    <t>10.91.133.233</t>
  </si>
  <si>
    <t>10.91.133.238</t>
  </si>
  <si>
    <t>10.91.197.232</t>
  </si>
  <si>
    <t>10.91.197.233</t>
  </si>
  <si>
    <t>10.91.197.234</t>
  </si>
  <si>
    <t>10.91.197.238</t>
  </si>
  <si>
    <t>LI191</t>
  </si>
  <si>
    <t>ULI261</t>
  </si>
  <si>
    <t>10.91.133.240</t>
  </si>
  <si>
    <t>10.91.133.241</t>
  </si>
  <si>
    <t>10.91.133.246</t>
  </si>
  <si>
    <t>10.91.197.240</t>
  </si>
  <si>
    <t>10.91.197.241</t>
  </si>
  <si>
    <t>10.91.197.242</t>
  </si>
  <si>
    <t>10.91.197.246</t>
  </si>
  <si>
    <t>LI192</t>
  </si>
  <si>
    <t>ULI262</t>
  </si>
  <si>
    <t>10.91.133.248</t>
  </si>
  <si>
    <t>10.91.133.249</t>
  </si>
  <si>
    <t>10.91.133.254</t>
  </si>
  <si>
    <t>10.91.197.248</t>
  </si>
  <si>
    <t>10.91.197.249</t>
  </si>
  <si>
    <t>10.91.197.250</t>
  </si>
  <si>
    <t>10.91.197.254</t>
  </si>
  <si>
    <t>LI193</t>
  </si>
  <si>
    <t>ULI263</t>
  </si>
  <si>
    <t>10.91.134.0</t>
  </si>
  <si>
    <t>10.91.134.1</t>
  </si>
  <si>
    <t>10.91.134.6</t>
  </si>
  <si>
    <t>10.91.198.0</t>
  </si>
  <si>
    <t>10.91.198.1</t>
  </si>
  <si>
    <t>10.91.198.2</t>
  </si>
  <si>
    <t>10.91.198.6</t>
  </si>
  <si>
    <t>LI194</t>
  </si>
  <si>
    <t>ULI264</t>
  </si>
  <si>
    <t>10.91.134.8</t>
  </si>
  <si>
    <t>10.91.134.9</t>
  </si>
  <si>
    <t>10.91.134.14</t>
  </si>
  <si>
    <t>10.91.198.8</t>
  </si>
  <si>
    <t>10.91.198.9</t>
  </si>
  <si>
    <t>10.91.198.10</t>
  </si>
  <si>
    <t>10.91.198.14</t>
  </si>
  <si>
    <t>LI195</t>
  </si>
  <si>
    <t>ULI265</t>
  </si>
  <si>
    <t>10.91.134.16</t>
  </si>
  <si>
    <t>10.91.134.17</t>
  </si>
  <si>
    <t>10.91.134.22</t>
  </si>
  <si>
    <t>10.91.198.16</t>
  </si>
  <si>
    <t>10.91.198.17</t>
  </si>
  <si>
    <t>10.91.198.18</t>
  </si>
  <si>
    <t>10.91.198.22</t>
  </si>
  <si>
    <t>LI196</t>
  </si>
  <si>
    <t>ULI266</t>
  </si>
  <si>
    <t>10.91.134.24</t>
  </si>
  <si>
    <t>10.91.134.25</t>
  </si>
  <si>
    <t>10.91.134.30</t>
  </si>
  <si>
    <t>10.91.198.24</t>
  </si>
  <si>
    <t>10.91.198.25</t>
  </si>
  <si>
    <t>10.91.198.26</t>
  </si>
  <si>
    <t>10.91.198.30</t>
  </si>
  <si>
    <t>LI197</t>
  </si>
  <si>
    <t>ULI267</t>
  </si>
  <si>
    <t>10.91.134.32</t>
  </si>
  <si>
    <t>10.91.134.33</t>
  </si>
  <si>
    <t>10.91.134.38</t>
  </si>
  <si>
    <t>10.91.198.32</t>
  </si>
  <si>
    <t>10.91.198.33</t>
  </si>
  <si>
    <t>10.91.198.34</t>
  </si>
  <si>
    <t>10.91.198.38</t>
  </si>
  <si>
    <t>LI198</t>
  </si>
  <si>
    <t>ULI268</t>
  </si>
  <si>
    <t>10.91.134.40</t>
  </si>
  <si>
    <t>10.91.134.41</t>
  </si>
  <si>
    <t>10.91.134.46</t>
  </si>
  <si>
    <t>10.91.198.40</t>
  </si>
  <si>
    <t>10.91.198.41</t>
  </si>
  <si>
    <t>10.91.198.42</t>
  </si>
  <si>
    <t>10.91.198.46</t>
  </si>
  <si>
    <t>LI199</t>
  </si>
  <si>
    <t>ULI269</t>
  </si>
  <si>
    <t>10.91.134.48</t>
  </si>
  <si>
    <t>10.91.134.49</t>
  </si>
  <si>
    <t>10.91.134.54</t>
  </si>
  <si>
    <t>10.91.198.48</t>
  </si>
  <si>
    <t>10.91.198.49</t>
  </si>
  <si>
    <t>10.91.198.50</t>
  </si>
  <si>
    <t>10.91.198.54</t>
  </si>
  <si>
    <t>LI200</t>
  </si>
  <si>
    <t>ULI270</t>
  </si>
  <si>
    <t>10.91.134.56</t>
  </si>
  <si>
    <t>10.91.134.57</t>
  </si>
  <si>
    <t>10.91.134.62</t>
  </si>
  <si>
    <t>10.91.198.56</t>
  </si>
  <si>
    <t>10.91.198.57</t>
  </si>
  <si>
    <t>10.91.198.58</t>
  </si>
  <si>
    <t>10.91.198.62</t>
  </si>
  <si>
    <t>LI201</t>
  </si>
  <si>
    <t>ULI271</t>
  </si>
  <si>
    <t>10.91.134.64</t>
  </si>
  <si>
    <t>10.91.134.65</t>
  </si>
  <si>
    <t>10.91.134.70</t>
  </si>
  <si>
    <t>10.91.198.64</t>
  </si>
  <si>
    <t>10.91.198.65</t>
  </si>
  <si>
    <t>10.91.198.66</t>
  </si>
  <si>
    <t>10.91.198.70</t>
  </si>
  <si>
    <t>LI202</t>
  </si>
  <si>
    <t>ULI272</t>
  </si>
  <si>
    <t>10.91.134.72</t>
  </si>
  <si>
    <t>10.91.134.73</t>
  </si>
  <si>
    <t>10.91.134.78</t>
  </si>
  <si>
    <t>10.91.198.72</t>
  </si>
  <si>
    <t>10.91.198.73</t>
  </si>
  <si>
    <t>10.91.198.74</t>
  </si>
  <si>
    <t>10.91.198.78</t>
  </si>
  <si>
    <t>LI203</t>
  </si>
  <si>
    <t>ULI273</t>
  </si>
  <si>
    <t>10.91.134.80</t>
  </si>
  <si>
    <t>10.91.134.81</t>
  </si>
  <si>
    <t>10.91.134.86</t>
  </si>
  <si>
    <t>10.91.198.80</t>
  </si>
  <si>
    <t>10.91.198.81</t>
  </si>
  <si>
    <t>10.91.198.82</t>
  </si>
  <si>
    <t>10.91.198.86</t>
  </si>
  <si>
    <t>LI204</t>
  </si>
  <si>
    <t>ULI274</t>
  </si>
  <si>
    <t>10.91.134.88</t>
  </si>
  <si>
    <t>10.91.134.89</t>
  </si>
  <si>
    <t>10.91.134.94</t>
  </si>
  <si>
    <t>10.91.198.88</t>
  </si>
  <si>
    <t>10.91.198.89</t>
  </si>
  <si>
    <t>10.91.198.90</t>
  </si>
  <si>
    <t>10.91.198.94</t>
  </si>
  <si>
    <t>LI205</t>
  </si>
  <si>
    <t>ULI275</t>
  </si>
  <si>
    <t>10.91.134.96</t>
  </si>
  <si>
    <t>10.91.134.97</t>
  </si>
  <si>
    <t>10.91.134.102</t>
  </si>
  <si>
    <t>10.91.198.96</t>
  </si>
  <si>
    <t>10.91.198.97</t>
  </si>
  <si>
    <t>10.91.198.98</t>
  </si>
  <si>
    <t>10.91.198.102</t>
  </si>
  <si>
    <t>LI206</t>
  </si>
  <si>
    <t>ULI276</t>
  </si>
  <si>
    <t>10.91.134.104</t>
  </si>
  <si>
    <t>10.91.134.105</t>
  </si>
  <si>
    <t>10.91.134.110</t>
  </si>
  <si>
    <t>10.91.198.104</t>
  </si>
  <si>
    <t>10.91.198.105</t>
  </si>
  <si>
    <t>10.91.198.106</t>
  </si>
  <si>
    <t>10.91.198.110</t>
  </si>
  <si>
    <t>LI207</t>
  </si>
  <si>
    <t>ULI277</t>
  </si>
  <si>
    <t>10.91.134.112</t>
  </si>
  <si>
    <t>10.91.134.113</t>
  </si>
  <si>
    <t>10.91.134.118</t>
  </si>
  <si>
    <t>10.91.198.112</t>
  </si>
  <si>
    <t>10.91.198.113</t>
  </si>
  <si>
    <t>10.91.198.114</t>
  </si>
  <si>
    <t>10.91.198.118</t>
  </si>
  <si>
    <t>LI208</t>
  </si>
  <si>
    <t>ULI278</t>
  </si>
  <si>
    <t>10.91.134.120</t>
  </si>
  <si>
    <t>10.91.134.121</t>
  </si>
  <si>
    <t>10.91.134.126</t>
  </si>
  <si>
    <t>10.91.198.120</t>
  </si>
  <si>
    <t>10.91.198.121</t>
  </si>
  <si>
    <t>10.91.198.122</t>
  </si>
  <si>
    <t>10.91.198.126</t>
  </si>
  <si>
    <t>LI209</t>
  </si>
  <si>
    <t>ULI279</t>
  </si>
  <si>
    <t>10.91.134.128</t>
  </si>
  <si>
    <t>10.91.134.129</t>
  </si>
  <si>
    <t>10.91.134.134</t>
  </si>
  <si>
    <t>10.91.198.128</t>
  </si>
  <si>
    <t>10.91.198.129</t>
  </si>
  <si>
    <t>10.91.198.130</t>
  </si>
  <si>
    <t>10.91.198.134</t>
  </si>
  <si>
    <t>LI210</t>
  </si>
  <si>
    <t>ULI280</t>
  </si>
  <si>
    <t>10.91.134.136</t>
  </si>
  <si>
    <t>10.91.134.137</t>
  </si>
  <si>
    <t>10.91.134.142</t>
  </si>
  <si>
    <t>10.91.198.136</t>
  </si>
  <si>
    <t>10.91.198.137</t>
  </si>
  <si>
    <t>10.91.198.138</t>
  </si>
  <si>
    <t>10.91.198.142</t>
  </si>
  <si>
    <t>LI211</t>
  </si>
  <si>
    <t>ULI281</t>
  </si>
  <si>
    <t>10.91.134.144</t>
  </si>
  <si>
    <t>10.91.134.145</t>
  </si>
  <si>
    <t>10.91.134.150</t>
  </si>
  <si>
    <t>10.91.198.144</t>
  </si>
  <si>
    <t>10.91.198.145</t>
  </si>
  <si>
    <t>10.91.198.146</t>
  </si>
  <si>
    <t>10.91.198.150</t>
  </si>
  <si>
    <t>LI212</t>
  </si>
  <si>
    <t>ULI282</t>
  </si>
  <si>
    <t>10.91.134.152</t>
  </si>
  <si>
    <t>10.91.134.153</t>
  </si>
  <si>
    <t>10.91.134.158</t>
  </si>
  <si>
    <t>10.91.198.152</t>
  </si>
  <si>
    <t>10.91.198.153</t>
  </si>
  <si>
    <t>10.91.198.154</t>
  </si>
  <si>
    <t>10.91.198.158</t>
  </si>
  <si>
    <t>LI213</t>
  </si>
  <si>
    <t>ULI283</t>
  </si>
  <si>
    <t>10.91.134.160</t>
  </si>
  <si>
    <t>10.91.134.161</t>
  </si>
  <si>
    <t>10.91.134.166</t>
  </si>
  <si>
    <t>10.91.198.160</t>
  </si>
  <si>
    <t>10.91.198.161</t>
  </si>
  <si>
    <t>10.91.198.162</t>
  </si>
  <si>
    <t>10.91.198.166</t>
  </si>
  <si>
    <t>LI214</t>
  </si>
  <si>
    <t>ULI284</t>
  </si>
  <si>
    <t>10.91.134.168</t>
  </si>
  <si>
    <t>10.91.134.169</t>
  </si>
  <si>
    <t>10.91.134.174</t>
  </si>
  <si>
    <t>10.91.198.168</t>
  </si>
  <si>
    <t>10.91.198.169</t>
  </si>
  <si>
    <t>10.91.198.170</t>
  </si>
  <si>
    <t>10.91.198.174</t>
  </si>
  <si>
    <t>LI215</t>
  </si>
  <si>
    <t>ULI285</t>
  </si>
  <si>
    <t>10.91.134.176</t>
  </si>
  <si>
    <t>10.91.134.177</t>
  </si>
  <si>
    <t>10.91.134.182</t>
  </si>
  <si>
    <t>10.91.198.176</t>
  </si>
  <si>
    <t>10.91.198.177</t>
  </si>
  <si>
    <t>10.91.198.178</t>
  </si>
  <si>
    <t>10.91.198.182</t>
  </si>
  <si>
    <t>LI216</t>
  </si>
  <si>
    <t>ULI286</t>
  </si>
  <si>
    <t>10.91.134.184</t>
  </si>
  <si>
    <t>10.91.134.185</t>
  </si>
  <si>
    <t>10.91.134.190</t>
  </si>
  <si>
    <t>10.91.198.184</t>
  </si>
  <si>
    <t>10.91.198.185</t>
  </si>
  <si>
    <t>10.91.198.186</t>
  </si>
  <si>
    <t>10.91.198.190</t>
  </si>
  <si>
    <t>LI217</t>
  </si>
  <si>
    <t>ULI291</t>
  </si>
  <si>
    <t>10.91.134.192</t>
  </si>
  <si>
    <t>10.91.134.193</t>
  </si>
  <si>
    <t>10.91.134.198</t>
  </si>
  <si>
    <t>10.91.198.192</t>
  </si>
  <si>
    <t>10.91.198.193</t>
  </si>
  <si>
    <t>10.91.198.194</t>
  </si>
  <si>
    <t>10.91.198.198</t>
  </si>
  <si>
    <t>LI218</t>
  </si>
  <si>
    <t>ULI292</t>
  </si>
  <si>
    <t>10.91.134.200</t>
  </si>
  <si>
    <t>10.91.134.201</t>
  </si>
  <si>
    <t>10.91.134.206</t>
  </si>
  <si>
    <t>10.91.198.200</t>
  </si>
  <si>
    <t>10.91.198.201</t>
  </si>
  <si>
    <t>10.91.198.202</t>
  </si>
  <si>
    <t>10.91.198.206</t>
  </si>
  <si>
    <t>LI219</t>
  </si>
  <si>
    <t>ULI293</t>
  </si>
  <si>
    <t>10.91.134.208</t>
  </si>
  <si>
    <t>10.91.134.209</t>
  </si>
  <si>
    <t>10.91.134.214</t>
  </si>
  <si>
    <t>10.91.198.208</t>
  </si>
  <si>
    <t>10.91.198.209</t>
  </si>
  <si>
    <t>10.91.198.210</t>
  </si>
  <si>
    <t>10.91.198.214</t>
  </si>
  <si>
    <t>LI220</t>
  </si>
  <si>
    <t>ULI294</t>
  </si>
  <si>
    <t>10.91.134.216</t>
  </si>
  <si>
    <t>10.91.134.217</t>
  </si>
  <si>
    <t>10.91.134.222</t>
  </si>
  <si>
    <t>10.91.198.216</t>
  </si>
  <si>
    <t>10.91.198.217</t>
  </si>
  <si>
    <t>10.91.198.218</t>
  </si>
  <si>
    <t>10.91.198.222</t>
  </si>
  <si>
    <t>LI221</t>
  </si>
  <si>
    <t>ULI295</t>
  </si>
  <si>
    <t>10.91.134.224</t>
  </si>
  <si>
    <t>10.91.134.225</t>
  </si>
  <si>
    <t>10.91.134.230</t>
  </si>
  <si>
    <t>10.91.198.224</t>
  </si>
  <si>
    <t>10.91.198.225</t>
  </si>
  <si>
    <t>10.91.198.226</t>
  </si>
  <si>
    <t>10.91.198.230</t>
  </si>
  <si>
    <t>LI222</t>
  </si>
  <si>
    <t>ULI296</t>
  </si>
  <si>
    <t>10.91.134.232</t>
  </si>
  <si>
    <t>10.91.134.233</t>
  </si>
  <si>
    <t>10.91.134.238</t>
  </si>
  <si>
    <t>10.91.198.232</t>
  </si>
  <si>
    <t>10.91.198.233</t>
  </si>
  <si>
    <t>10.91.198.234</t>
  </si>
  <si>
    <t>10.91.198.238</t>
  </si>
  <si>
    <t>LI223</t>
  </si>
  <si>
    <t>ULI297</t>
  </si>
  <si>
    <t>10.91.134.240</t>
  </si>
  <si>
    <t>10.91.134.241</t>
  </si>
  <si>
    <t>10.91.134.246</t>
  </si>
  <si>
    <t>10.91.198.240</t>
  </si>
  <si>
    <t>10.91.198.241</t>
  </si>
  <si>
    <t>10.91.198.242</t>
  </si>
  <si>
    <t>10.91.198.246</t>
  </si>
  <si>
    <t>LI224</t>
  </si>
  <si>
    <t>ULI299</t>
  </si>
  <si>
    <t>10.91.134.248</t>
  </si>
  <si>
    <t>10.91.134.249</t>
  </si>
  <si>
    <t>10.91.134.254</t>
  </si>
  <si>
    <t>10.91.198.248</t>
  </si>
  <si>
    <t>10.91.198.249</t>
  </si>
  <si>
    <t>10.91.198.250</t>
  </si>
  <si>
    <t>10.91.198.254</t>
  </si>
  <si>
    <t>LI225</t>
  </si>
  <si>
    <t>ULI300</t>
  </si>
  <si>
    <t>10.91.135.0</t>
  </si>
  <si>
    <t>10.91.135.1</t>
  </si>
  <si>
    <t>10.91.135.6</t>
  </si>
  <si>
    <t>10.91.199.0</t>
  </si>
  <si>
    <t>10.91.199.1</t>
  </si>
  <si>
    <t>10.91.199.2</t>
  </si>
  <si>
    <t>10.91.199.6</t>
  </si>
  <si>
    <t>LI226</t>
  </si>
  <si>
    <t>ULI301</t>
  </si>
  <si>
    <t>10.91.135.8</t>
  </si>
  <si>
    <t>10.91.135.9</t>
  </si>
  <si>
    <t>10.91.135.14</t>
  </si>
  <si>
    <t>10.91.199.8</t>
  </si>
  <si>
    <t>10.91.199.9</t>
  </si>
  <si>
    <t>10.91.199.10</t>
  </si>
  <si>
    <t>10.91.199.14</t>
  </si>
  <si>
    <t>LI227</t>
  </si>
  <si>
    <t>ULI303</t>
  </si>
  <si>
    <t>10.91.135.16</t>
  </si>
  <si>
    <t>10.91.135.17</t>
  </si>
  <si>
    <t>10.91.135.22</t>
  </si>
  <si>
    <t>10.91.199.16</t>
  </si>
  <si>
    <t>10.91.199.17</t>
  </si>
  <si>
    <t>10.91.199.18</t>
  </si>
  <si>
    <t>10.91.199.22</t>
  </si>
  <si>
    <t>LI228</t>
  </si>
  <si>
    <t>ULI304</t>
  </si>
  <si>
    <t>10.91.135.24</t>
  </si>
  <si>
    <t>10.91.135.25</t>
  </si>
  <si>
    <t>10.91.135.30</t>
  </si>
  <si>
    <t>10.91.199.24</t>
  </si>
  <si>
    <t>10.91.199.25</t>
  </si>
  <si>
    <t>10.91.199.26</t>
  </si>
  <si>
    <t>10.91.199.30</t>
  </si>
  <si>
    <t>LI229</t>
  </si>
  <si>
    <t>ULI305</t>
  </si>
  <si>
    <t>10.91.135.32</t>
  </si>
  <si>
    <t>10.91.135.33</t>
  </si>
  <si>
    <t>10.91.135.38</t>
  </si>
  <si>
    <t>10.91.199.32</t>
  </si>
  <si>
    <t>10.91.199.33</t>
  </si>
  <si>
    <t>10.91.199.34</t>
  </si>
  <si>
    <t>10.91.199.38</t>
  </si>
  <si>
    <t>LI230</t>
  </si>
  <si>
    <t>ULI306</t>
  </si>
  <si>
    <t>10.91.135.40</t>
  </si>
  <si>
    <t>10.91.135.41</t>
  </si>
  <si>
    <t>10.91.135.46</t>
  </si>
  <si>
    <t>10.91.199.40</t>
  </si>
  <si>
    <t>10.91.199.41</t>
  </si>
  <si>
    <t>10.91.199.42</t>
  </si>
  <si>
    <t>10.91.199.46</t>
  </si>
  <si>
    <t>LI231</t>
  </si>
  <si>
    <t>ULI155</t>
  </si>
  <si>
    <t>10.91.135.48</t>
  </si>
  <si>
    <t>10.91.135.49</t>
  </si>
  <si>
    <t>10.91.135.54</t>
  </si>
  <si>
    <t>10.91.199.48</t>
  </si>
  <si>
    <t>10.91.199.49</t>
  </si>
  <si>
    <t>10.91.199.50</t>
  </si>
  <si>
    <t>10.91.199.54</t>
  </si>
  <si>
    <t>LI232</t>
  </si>
  <si>
    <t>ULI169</t>
  </si>
  <si>
    <t>10.91.135.56</t>
  </si>
  <si>
    <t>10.91.135.57</t>
  </si>
  <si>
    <t>10.91.135.62</t>
  </si>
  <si>
    <t>10.91.199.56</t>
  </si>
  <si>
    <t>10.91.199.57</t>
  </si>
  <si>
    <t>10.91.199.58</t>
  </si>
  <si>
    <t>10.91.199.62</t>
  </si>
  <si>
    <t>LI233</t>
  </si>
  <si>
    <t>ULI178</t>
  </si>
  <si>
    <t>10.91.135.64</t>
  </si>
  <si>
    <t>10.91.135.65</t>
  </si>
  <si>
    <t>10.91.135.70</t>
  </si>
  <si>
    <t>10.91.199.64</t>
  </si>
  <si>
    <t>10.91.199.65</t>
  </si>
  <si>
    <t>10.91.199.66</t>
  </si>
  <si>
    <t>10.91.199.70</t>
  </si>
  <si>
    <t>LI234</t>
  </si>
  <si>
    <t>ULI181</t>
  </si>
  <si>
    <t>10.91.135.72</t>
  </si>
  <si>
    <t>10.91.135.73</t>
  </si>
  <si>
    <t>10.91.135.78</t>
  </si>
  <si>
    <t>10.91.199.72</t>
  </si>
  <si>
    <t>10.91.199.73</t>
  </si>
  <si>
    <t>10.91.199.74</t>
  </si>
  <si>
    <t>10.91.199.78</t>
  </si>
  <si>
    <t>LI235</t>
  </si>
  <si>
    <t>ULI287</t>
  </si>
  <si>
    <t>10.91.135.80</t>
  </si>
  <si>
    <t>10.91.135.81</t>
  </si>
  <si>
    <t>10.91.135.86</t>
  </si>
  <si>
    <t>10.91.199.80</t>
  </si>
  <si>
    <t>10.91.199.81</t>
  </si>
  <si>
    <t>10.91.199.82</t>
  </si>
  <si>
    <t>10.91.199.86</t>
  </si>
  <si>
    <t>LI236</t>
  </si>
  <si>
    <t>ULI288</t>
  </si>
  <si>
    <t>10.91.135.88</t>
  </si>
  <si>
    <t>10.91.135.89</t>
  </si>
  <si>
    <t>10.91.135.94</t>
  </si>
  <si>
    <t>10.91.199.88</t>
  </si>
  <si>
    <t>10.91.199.89</t>
  </si>
  <si>
    <t>10.91.199.90</t>
  </si>
  <si>
    <t>10.91.199.94</t>
  </si>
  <si>
    <t>LI237</t>
  </si>
  <si>
    <t>ULI289</t>
  </si>
  <si>
    <t>10.91.135.96</t>
  </si>
  <si>
    <t>10.91.135.97</t>
  </si>
  <si>
    <t>10.91.135.102</t>
  </si>
  <si>
    <t>10.91.199.96</t>
  </si>
  <si>
    <t>10.91.199.97</t>
  </si>
  <si>
    <t>10.91.199.98</t>
  </si>
  <si>
    <t>10.91.199.102</t>
  </si>
  <si>
    <t>LI238</t>
  </si>
  <si>
    <t>DORC02</t>
  </si>
  <si>
    <t>ULI290</t>
  </si>
  <si>
    <t>10.91.135.104</t>
  </si>
  <si>
    <t>10.91.135.105</t>
  </si>
  <si>
    <t>10.91.135.110</t>
  </si>
  <si>
    <t>10.91.199.104</t>
  </si>
  <si>
    <t>10.91.199.105</t>
  </si>
  <si>
    <t>10.91.199.106</t>
  </si>
  <si>
    <t>10.91.199.110</t>
  </si>
  <si>
    <t>LI239</t>
  </si>
  <si>
    <t>ULI153</t>
  </si>
  <si>
    <t>10.91.135.112</t>
  </si>
  <si>
    <t>10.91.135.113</t>
  </si>
  <si>
    <t>10.91.135.118</t>
  </si>
  <si>
    <t>10.91.199.112</t>
  </si>
  <si>
    <t>10.91.199.113</t>
  </si>
  <si>
    <t>10.91.199.114</t>
  </si>
  <si>
    <t>10.91.199.118</t>
  </si>
  <si>
    <t>LI240</t>
  </si>
  <si>
    <t>UDLAB01</t>
  </si>
  <si>
    <t>10.91.135.120</t>
  </si>
  <si>
    <t>10.91.135.121</t>
  </si>
  <si>
    <t>10.91.135.126</t>
  </si>
  <si>
    <t>10.91.199.120</t>
  </si>
  <si>
    <t>10.91.199.121</t>
  </si>
  <si>
    <t>10.91.199.122</t>
  </si>
  <si>
    <t>10.91.199.126</t>
  </si>
  <si>
    <t>LI241</t>
  </si>
  <si>
    <t>ULI308</t>
  </si>
  <si>
    <t>10.91.135.128</t>
  </si>
  <si>
    <t>10.91.135.129</t>
  </si>
  <si>
    <t>10.91.135.134</t>
  </si>
  <si>
    <t>10.91.199.128</t>
  </si>
  <si>
    <t>10.91.199.129</t>
  </si>
  <si>
    <t>10.91.199.130</t>
  </si>
  <si>
    <t>10.91.199.134</t>
  </si>
  <si>
    <t>LI242</t>
  </si>
  <si>
    <t>ULI161</t>
  </si>
  <si>
    <t>10.91.135.136</t>
  </si>
  <si>
    <t>10.91.135.137</t>
  </si>
  <si>
    <t>10.91.135.142</t>
  </si>
  <si>
    <t>10.91.199.136</t>
  </si>
  <si>
    <t>10.91.199.137</t>
  </si>
  <si>
    <t>10.91.199.138</t>
  </si>
  <si>
    <t>10.91.199.142</t>
  </si>
  <si>
    <t>NW1</t>
  </si>
  <si>
    <t>NW</t>
  </si>
  <si>
    <t>UNW010</t>
  </si>
  <si>
    <t>10.91.144.0</t>
  </si>
  <si>
    <t>10.91.144.1</t>
  </si>
  <si>
    <t>10.91.144.6</t>
  </si>
  <si>
    <t>10.91.208.0</t>
  </si>
  <si>
    <t>10.91.208.1</t>
  </si>
  <si>
    <t>10.91.208.2</t>
  </si>
  <si>
    <t>10.91.208.6</t>
  </si>
  <si>
    <t>NW2</t>
  </si>
  <si>
    <t>UNW011</t>
  </si>
  <si>
    <t>10.91.144.8</t>
  </si>
  <si>
    <t>10.91.144.9</t>
  </si>
  <si>
    <t>10.91.144.14</t>
  </si>
  <si>
    <t>10.91.208.8</t>
  </si>
  <si>
    <t>10.91.208.9</t>
  </si>
  <si>
    <t>10.91.208.10</t>
  </si>
  <si>
    <t>10.91.208.14</t>
  </si>
  <si>
    <t>NW3</t>
  </si>
  <si>
    <t>UNW012</t>
  </si>
  <si>
    <t>10.91.144.16</t>
  </si>
  <si>
    <t>10.91.144.17</t>
  </si>
  <si>
    <t>10.91.144.22</t>
  </si>
  <si>
    <t>10.91.208.16</t>
  </si>
  <si>
    <t>10.91.208.17</t>
  </si>
  <si>
    <t>10.91.208.18</t>
  </si>
  <si>
    <t>10.91.208.22</t>
  </si>
  <si>
    <t>NW4</t>
  </si>
  <si>
    <t>UNW013</t>
  </si>
  <si>
    <t>10.91.144.24</t>
  </si>
  <si>
    <t>10.91.144.25</t>
  </si>
  <si>
    <t>10.91.144.30</t>
  </si>
  <si>
    <t>10.91.208.24</t>
  </si>
  <si>
    <t>10.91.208.25</t>
  </si>
  <si>
    <t>10.91.208.26</t>
  </si>
  <si>
    <t>10.91.208.30</t>
  </si>
  <si>
    <t>NW5</t>
  </si>
  <si>
    <t>UNW017</t>
  </si>
  <si>
    <t>10.91.144.32</t>
  </si>
  <si>
    <t>10.91.144.33</t>
  </si>
  <si>
    <t>10.91.144.38</t>
  </si>
  <si>
    <t>10.91.208.32</t>
  </si>
  <si>
    <t>10.91.208.33</t>
  </si>
  <si>
    <t>10.91.208.34</t>
  </si>
  <si>
    <t>10.91.208.38</t>
  </si>
  <si>
    <t>NW6</t>
  </si>
  <si>
    <t>UNW019</t>
  </si>
  <si>
    <t>10.91.144.40</t>
  </si>
  <si>
    <t>10.91.144.41</t>
  </si>
  <si>
    <t>10.91.144.46</t>
  </si>
  <si>
    <t>10.91.208.40</t>
  </si>
  <si>
    <t>10.91.208.41</t>
  </si>
  <si>
    <t>10.91.208.42</t>
  </si>
  <si>
    <t>10.91.208.46</t>
  </si>
  <si>
    <t>NW7</t>
  </si>
  <si>
    <t>UNW020</t>
  </si>
  <si>
    <t>10.91.144.48</t>
  </si>
  <si>
    <t>10.91.144.49</t>
  </si>
  <si>
    <t>10.91.144.54</t>
  </si>
  <si>
    <t>10.91.208.48</t>
  </si>
  <si>
    <t>10.91.208.49</t>
  </si>
  <si>
    <t>10.91.208.50</t>
  </si>
  <si>
    <t>10.91.208.54</t>
  </si>
  <si>
    <t>NW8</t>
  </si>
  <si>
    <t>UNW022</t>
  </si>
  <si>
    <t>10.91.144.56</t>
  </si>
  <si>
    <t>10.91.144.57</t>
  </si>
  <si>
    <t>10.91.144.62</t>
  </si>
  <si>
    <t>10.91.208.56</t>
  </si>
  <si>
    <t>10.91.208.57</t>
  </si>
  <si>
    <t>10.91.208.58</t>
  </si>
  <si>
    <t>10.91.208.62</t>
  </si>
  <si>
    <t>NW9</t>
  </si>
  <si>
    <t>UNW027</t>
  </si>
  <si>
    <t>10.91.144.64</t>
  </si>
  <si>
    <t>10.91.144.65</t>
  </si>
  <si>
    <t>10.91.144.70</t>
  </si>
  <si>
    <t>10.91.208.64</t>
  </si>
  <si>
    <t>10.91.208.65</t>
  </si>
  <si>
    <t>10.91.208.66</t>
  </si>
  <si>
    <t>10.91.208.70</t>
  </si>
  <si>
    <t>NW10</t>
  </si>
  <si>
    <t>UNW040</t>
  </si>
  <si>
    <t>10.91.144.72</t>
  </si>
  <si>
    <t>10.91.144.73</t>
  </si>
  <si>
    <t>10.91.144.78</t>
  </si>
  <si>
    <t>10.91.208.72</t>
  </si>
  <si>
    <t>10.91.208.73</t>
  </si>
  <si>
    <t>10.91.208.74</t>
  </si>
  <si>
    <t>10.91.208.78</t>
  </si>
  <si>
    <t>NW11</t>
  </si>
  <si>
    <t>UNW042</t>
  </si>
  <si>
    <t>10.91.144.80</t>
  </si>
  <si>
    <t>10.91.144.81</t>
  </si>
  <si>
    <t>10.91.144.86</t>
  </si>
  <si>
    <t>10.91.208.80</t>
  </si>
  <si>
    <t>10.91.208.81</t>
  </si>
  <si>
    <t>10.91.208.82</t>
  </si>
  <si>
    <t>10.91.208.86</t>
  </si>
  <si>
    <t>NW12</t>
  </si>
  <si>
    <t>UNW045</t>
  </si>
  <si>
    <t>10.91.144.88</t>
  </si>
  <si>
    <t>10.91.144.89</t>
  </si>
  <si>
    <t>10.91.144.94</t>
  </si>
  <si>
    <t>10.91.208.88</t>
  </si>
  <si>
    <t>10.91.208.89</t>
  </si>
  <si>
    <t>10.91.208.90</t>
  </si>
  <si>
    <t>10.91.208.94</t>
  </si>
  <si>
    <t>NW13</t>
  </si>
  <si>
    <t>UNW067</t>
  </si>
  <si>
    <t>10.91.144.96</t>
  </si>
  <si>
    <t>10.91.144.97</t>
  </si>
  <si>
    <t>10.91.144.102</t>
  </si>
  <si>
    <t>10.91.208.96</t>
  </si>
  <si>
    <t>10.91.208.97</t>
  </si>
  <si>
    <t>10.91.208.98</t>
  </si>
  <si>
    <t>10.91.208.102</t>
  </si>
  <si>
    <t>NW14</t>
  </si>
  <si>
    <t>UNW074</t>
  </si>
  <si>
    <t>10.91.144.104</t>
  </si>
  <si>
    <t>10.91.144.105</t>
  </si>
  <si>
    <t>10.91.144.110</t>
  </si>
  <si>
    <t>10.91.208.104</t>
  </si>
  <si>
    <t>10.91.208.105</t>
  </si>
  <si>
    <t>10.91.208.106</t>
  </si>
  <si>
    <t>10.91.208.110</t>
  </si>
  <si>
    <t>NW15</t>
  </si>
  <si>
    <t>UNW076</t>
  </si>
  <si>
    <t>10.91.144.112</t>
  </si>
  <si>
    <t>10.91.144.113</t>
  </si>
  <si>
    <t>10.91.144.118</t>
  </si>
  <si>
    <t>10.91.208.112</t>
  </si>
  <si>
    <t>10.91.208.113</t>
  </si>
  <si>
    <t>10.91.208.114</t>
  </si>
  <si>
    <t>10.91.208.118</t>
  </si>
  <si>
    <t>NW16</t>
  </si>
  <si>
    <t>UNW077</t>
  </si>
  <si>
    <t>10.91.144.120</t>
  </si>
  <si>
    <t>10.91.144.121</t>
  </si>
  <si>
    <t>10.91.144.126</t>
  </si>
  <si>
    <t>10.91.208.120</t>
  </si>
  <si>
    <t>10.91.208.121</t>
  </si>
  <si>
    <t>10.91.208.122</t>
  </si>
  <si>
    <t>10.91.208.126</t>
  </si>
  <si>
    <t>NW17</t>
  </si>
  <si>
    <t>UNW079</t>
  </si>
  <si>
    <t>10.91.144.128</t>
  </si>
  <si>
    <t>10.91.144.129</t>
  </si>
  <si>
    <t>10.91.144.134</t>
  </si>
  <si>
    <t>10.91.208.128</t>
  </si>
  <si>
    <t>10.91.208.129</t>
  </si>
  <si>
    <t>10.91.208.130</t>
  </si>
  <si>
    <t>10.91.208.134</t>
  </si>
  <si>
    <t>NW18</t>
  </si>
  <si>
    <t>UNW081</t>
  </si>
  <si>
    <t>10.91.144.136</t>
  </si>
  <si>
    <t>10.91.144.137</t>
  </si>
  <si>
    <t>10.91.144.142</t>
  </si>
  <si>
    <t>10.91.208.136</t>
  </si>
  <si>
    <t>10.91.208.137</t>
  </si>
  <si>
    <t>10.91.208.138</t>
  </si>
  <si>
    <t>10.91.208.142</t>
  </si>
  <si>
    <t>NW19</t>
  </si>
  <si>
    <t>UNW091</t>
  </si>
  <si>
    <t>10.91.144.144</t>
  </si>
  <si>
    <t>10.91.144.145</t>
  </si>
  <si>
    <t>10.91.144.150</t>
  </si>
  <si>
    <t>10.91.208.144</t>
  </si>
  <si>
    <t>10.91.208.145</t>
  </si>
  <si>
    <t>10.91.208.146</t>
  </si>
  <si>
    <t>10.91.208.150</t>
  </si>
  <si>
    <t>NW20</t>
  </si>
  <si>
    <t>UNW114</t>
  </si>
  <si>
    <t>10.91.144.152</t>
  </si>
  <si>
    <t>10.91.144.153</t>
  </si>
  <si>
    <t>10.91.144.158</t>
  </si>
  <si>
    <t>10.91.208.152</t>
  </si>
  <si>
    <t>10.91.208.153</t>
  </si>
  <si>
    <t>10.91.208.154</t>
  </si>
  <si>
    <t>10.91.208.158</t>
  </si>
  <si>
    <t>NW21</t>
  </si>
  <si>
    <t>UNW115</t>
  </si>
  <si>
    <t>10.91.144.160</t>
  </si>
  <si>
    <t>10.91.144.161</t>
  </si>
  <si>
    <t>10.91.144.166</t>
  </si>
  <si>
    <t>10.91.208.160</t>
  </si>
  <si>
    <t>10.91.208.161</t>
  </si>
  <si>
    <t>10.91.208.162</t>
  </si>
  <si>
    <t>10.91.208.166</t>
  </si>
  <si>
    <t>NW22</t>
  </si>
  <si>
    <t>UNW120</t>
  </si>
  <si>
    <t>10.91.144.168</t>
  </si>
  <si>
    <t>10.91.144.169</t>
  </si>
  <si>
    <t>10.91.144.174</t>
  </si>
  <si>
    <t>10.91.208.168</t>
  </si>
  <si>
    <t>10.91.208.169</t>
  </si>
  <si>
    <t>10.91.208.170</t>
  </si>
  <si>
    <t>10.91.208.174</t>
  </si>
  <si>
    <t>NW23</t>
  </si>
  <si>
    <t>UNW121</t>
  </si>
  <si>
    <t>10.91.144.176</t>
  </si>
  <si>
    <t>10.91.144.177</t>
  </si>
  <si>
    <t>10.91.144.182</t>
  </si>
  <si>
    <t>10.91.208.176</t>
  </si>
  <si>
    <t>10.91.208.177</t>
  </si>
  <si>
    <t>10.91.208.178</t>
  </si>
  <si>
    <t>10.91.208.182</t>
  </si>
  <si>
    <t>NW24</t>
  </si>
  <si>
    <t>UNW122</t>
  </si>
  <si>
    <t>10.91.144.184</t>
  </si>
  <si>
    <t>10.91.144.185</t>
  </si>
  <si>
    <t>10.91.144.190</t>
  </si>
  <si>
    <t>10.91.208.184</t>
  </si>
  <si>
    <t>10.91.208.185</t>
  </si>
  <si>
    <t>10.91.208.186</t>
  </si>
  <si>
    <t>10.91.208.190</t>
  </si>
  <si>
    <t>NW25</t>
  </si>
  <si>
    <t>UNW123</t>
  </si>
  <si>
    <t>10.91.144.192</t>
  </si>
  <si>
    <t>10.91.144.193</t>
  </si>
  <si>
    <t>10.91.144.198</t>
  </si>
  <si>
    <t>10.91.208.192</t>
  </si>
  <si>
    <t>10.91.208.193</t>
  </si>
  <si>
    <t>10.91.208.194</t>
  </si>
  <si>
    <t>10.91.208.198</t>
  </si>
  <si>
    <t>NW26</t>
  </si>
  <si>
    <t>UNW126</t>
  </si>
  <si>
    <t>10.91.144.200</t>
  </si>
  <si>
    <t>10.91.144.201</t>
  </si>
  <si>
    <t>10.91.144.206</t>
  </si>
  <si>
    <t>10.91.208.200</t>
  </si>
  <si>
    <t>10.91.208.201</t>
  </si>
  <si>
    <t>10.91.208.202</t>
  </si>
  <si>
    <t>10.91.208.206</t>
  </si>
  <si>
    <t>NW27</t>
  </si>
  <si>
    <t>UNW127</t>
  </si>
  <si>
    <t>10.91.144.208</t>
  </si>
  <si>
    <t>10.91.144.209</t>
  </si>
  <si>
    <t>10.91.144.214</t>
  </si>
  <si>
    <t>10.91.208.208</t>
  </si>
  <si>
    <t>10.91.208.209</t>
  </si>
  <si>
    <t>10.91.208.210</t>
  </si>
  <si>
    <t>10.91.208.214</t>
  </si>
  <si>
    <t>NW28</t>
  </si>
  <si>
    <t>UNW128</t>
  </si>
  <si>
    <t>10.91.144.216</t>
  </si>
  <si>
    <t>10.91.144.217</t>
  </si>
  <si>
    <t>10.91.144.222</t>
  </si>
  <si>
    <t>10.91.208.216</t>
  </si>
  <si>
    <t>10.91.208.217</t>
  </si>
  <si>
    <t>10.91.208.218</t>
  </si>
  <si>
    <t>10.91.208.222</t>
  </si>
  <si>
    <t>NW29</t>
  </si>
  <si>
    <t>UNW129</t>
  </si>
  <si>
    <t>10.91.144.224</t>
  </si>
  <si>
    <t>10.91.144.225</t>
  </si>
  <si>
    <t>10.91.144.230</t>
  </si>
  <si>
    <t>10.91.208.224</t>
  </si>
  <si>
    <t>10.91.208.225</t>
  </si>
  <si>
    <t>10.91.208.226</t>
  </si>
  <si>
    <t>10.91.208.230</t>
  </si>
  <si>
    <t>NW30</t>
  </si>
  <si>
    <t>UNW130</t>
  </si>
  <si>
    <t>10.91.144.232</t>
  </si>
  <si>
    <t>10.91.144.233</t>
  </si>
  <si>
    <t>10.91.144.238</t>
  </si>
  <si>
    <t>10.91.208.232</t>
  </si>
  <si>
    <t>10.91.208.233</t>
  </si>
  <si>
    <t>10.91.208.234</t>
  </si>
  <si>
    <t>10.91.208.238</t>
  </si>
  <si>
    <t>NW31</t>
  </si>
  <si>
    <t>UNW131</t>
  </si>
  <si>
    <t>10.91.144.240</t>
  </si>
  <si>
    <t>10.91.144.241</t>
  </si>
  <si>
    <t>10.91.144.246</t>
  </si>
  <si>
    <t>10.91.208.240</t>
  </si>
  <si>
    <t>10.91.208.241</t>
  </si>
  <si>
    <t>10.91.208.242</t>
  </si>
  <si>
    <t>10.91.208.246</t>
  </si>
  <si>
    <t>NW32</t>
  </si>
  <si>
    <t>UNW028</t>
  </si>
  <si>
    <t>10.91.144.248</t>
  </si>
  <si>
    <t>10.91.144.249</t>
  </si>
  <si>
    <t>10.91.144.254</t>
  </si>
  <si>
    <t>10.91.208.248</t>
  </si>
  <si>
    <t>10.91.208.249</t>
  </si>
  <si>
    <t>10.91.208.250</t>
  </si>
  <si>
    <t>10.91.208.254</t>
  </si>
  <si>
    <t>NW33</t>
  </si>
  <si>
    <t>UNW061</t>
  </si>
  <si>
    <t>10.91.145.0</t>
  </si>
  <si>
    <t>10.91.145.1</t>
  </si>
  <si>
    <t>10.91.145.6</t>
  </si>
  <si>
    <t>10.91.209.0</t>
  </si>
  <si>
    <t>10.91.209.1</t>
  </si>
  <si>
    <t>10.91.209.2</t>
  </si>
  <si>
    <t>10.91.209.6</t>
  </si>
  <si>
    <t>NW34</t>
  </si>
  <si>
    <t>UNW085</t>
  </si>
  <si>
    <t>10.91.145.8</t>
  </si>
  <si>
    <t>10.91.145.9</t>
  </si>
  <si>
    <t>10.91.145.14</t>
  </si>
  <si>
    <t>10.91.209.8</t>
  </si>
  <si>
    <t>10.91.209.9</t>
  </si>
  <si>
    <t>10.91.209.10</t>
  </si>
  <si>
    <t>10.91.209.14</t>
  </si>
  <si>
    <t>NW35</t>
  </si>
  <si>
    <t>UNW056</t>
  </si>
  <si>
    <t>10.91.145.16</t>
  </si>
  <si>
    <t>10.91.145.17</t>
  </si>
  <si>
    <t>10.91.145.22</t>
  </si>
  <si>
    <t>10.91.209.16</t>
  </si>
  <si>
    <t>10.91.209.17</t>
  </si>
  <si>
    <t>10.91.209.18</t>
  </si>
  <si>
    <t>10.91.209.22</t>
  </si>
  <si>
    <t>NW36</t>
  </si>
  <si>
    <t>UNW030</t>
  </si>
  <si>
    <t>10.91.145.24</t>
  </si>
  <si>
    <t>10.91.145.25</t>
  </si>
  <si>
    <t>10.91.145.30</t>
  </si>
  <si>
    <t>10.91.209.24</t>
  </si>
  <si>
    <t>10.91.209.25</t>
  </si>
  <si>
    <t>10.91.209.26</t>
  </si>
  <si>
    <t>10.91.209.30</t>
  </si>
  <si>
    <t>NW37</t>
  </si>
  <si>
    <t>UNW135</t>
  </si>
  <si>
    <t>10.91.145.32</t>
  </si>
  <si>
    <t>10.91.145.33</t>
  </si>
  <si>
    <t>10.91.145.38</t>
  </si>
  <si>
    <t>10.91.209.32</t>
  </si>
  <si>
    <t>10.91.209.33</t>
  </si>
  <si>
    <t>10.91.209.34</t>
  </si>
  <si>
    <t>10.91.209.38</t>
  </si>
  <si>
    <t>NW38</t>
  </si>
  <si>
    <t>UNW024</t>
  </si>
  <si>
    <t>10.91.145.40</t>
  </si>
  <si>
    <t>10.91.145.41</t>
  </si>
  <si>
    <t>10.91.145.46</t>
  </si>
  <si>
    <t>10.91.209.40</t>
  </si>
  <si>
    <t>10.91.209.41</t>
  </si>
  <si>
    <t>10.91.209.42</t>
  </si>
  <si>
    <t>10.91.209.46</t>
  </si>
  <si>
    <t>NW39</t>
  </si>
  <si>
    <t>UNW033</t>
  </si>
  <si>
    <t>10.91.145.48</t>
  </si>
  <si>
    <t>10.91.145.49</t>
  </si>
  <si>
    <t>10.91.145.54</t>
  </si>
  <si>
    <t>10.91.209.48</t>
  </si>
  <si>
    <t>10.91.209.49</t>
  </si>
  <si>
    <t>10.91.209.50</t>
  </si>
  <si>
    <t>10.91.209.54</t>
  </si>
  <si>
    <t>NW40</t>
  </si>
  <si>
    <t>UNW054</t>
  </si>
  <si>
    <t>10.91.145.56</t>
  </si>
  <si>
    <t>10.91.145.57</t>
  </si>
  <si>
    <t>10.91.145.62</t>
  </si>
  <si>
    <t>10.91.209.56</t>
  </si>
  <si>
    <t>10.91.209.57</t>
  </si>
  <si>
    <t>10.91.209.58</t>
  </si>
  <si>
    <t>10.91.209.62</t>
  </si>
  <si>
    <t>NW41</t>
  </si>
  <si>
    <t>UNW018</t>
  </si>
  <si>
    <t>10.91.145.64</t>
  </si>
  <si>
    <t>10.91.145.65</t>
  </si>
  <si>
    <t>10.91.145.70</t>
  </si>
  <si>
    <t>10.91.209.64</t>
  </si>
  <si>
    <t>10.91.209.65</t>
  </si>
  <si>
    <t>10.91.209.66</t>
  </si>
  <si>
    <t>10.91.209.70</t>
  </si>
  <si>
    <t>NW42</t>
  </si>
  <si>
    <t>UNW036</t>
  </si>
  <si>
    <t>10.91.145.72</t>
  </si>
  <si>
    <t>10.91.145.73</t>
  </si>
  <si>
    <t>10.91.145.78</t>
  </si>
  <si>
    <t>10.91.209.72</t>
  </si>
  <si>
    <t>10.91.209.73</t>
  </si>
  <si>
    <t>10.91.209.74</t>
  </si>
  <si>
    <t>10.91.209.78</t>
  </si>
  <si>
    <t>NW43</t>
  </si>
  <si>
    <t>UNW083</t>
  </si>
  <si>
    <t>10.91.145.80</t>
  </si>
  <si>
    <t>10.91.145.81</t>
  </si>
  <si>
    <t>10.91.145.86</t>
  </si>
  <si>
    <t>10.91.209.80</t>
  </si>
  <si>
    <t>10.91.209.81</t>
  </si>
  <si>
    <t>10.91.209.82</t>
  </si>
  <si>
    <t>10.91.209.86</t>
  </si>
  <si>
    <t>NW44</t>
  </si>
  <si>
    <t>UNW039</t>
  </si>
  <si>
    <t>10.91.145.88</t>
  </si>
  <si>
    <t>10.91.145.89</t>
  </si>
  <si>
    <t>10.91.145.94</t>
  </si>
  <si>
    <t>10.91.209.88</t>
  </si>
  <si>
    <t>10.91.209.89</t>
  </si>
  <si>
    <t>10.91.209.90</t>
  </si>
  <si>
    <t>10.91.209.94</t>
  </si>
  <si>
    <t>NW45</t>
  </si>
  <si>
    <t>UNW031</t>
  </si>
  <si>
    <t>10.91.145.96</t>
  </si>
  <si>
    <t>10.91.145.97</t>
  </si>
  <si>
    <t>10.91.145.102</t>
  </si>
  <si>
    <t>10.91.209.96</t>
  </si>
  <si>
    <t>10.91.209.97</t>
  </si>
  <si>
    <t>10.91.209.98</t>
  </si>
  <si>
    <t>10.91.209.102</t>
  </si>
  <si>
    <t>NW46</t>
  </si>
  <si>
    <t>UNW023</t>
  </si>
  <si>
    <t>10.91.145.104</t>
  </si>
  <si>
    <t>10.91.145.105</t>
  </si>
  <si>
    <t>10.91.145.110</t>
  </si>
  <si>
    <t>10.91.209.104</t>
  </si>
  <si>
    <t>10.91.209.105</t>
  </si>
  <si>
    <t>10.91.209.106</t>
  </si>
  <si>
    <t>10.91.209.110</t>
  </si>
  <si>
    <t>NW47</t>
  </si>
  <si>
    <t>UNW037</t>
  </si>
  <si>
    <t>10.91.145.112</t>
  </si>
  <si>
    <t>10.91.145.113</t>
  </si>
  <si>
    <t>10.91.145.118</t>
  </si>
  <si>
    <t>10.91.209.112</t>
  </si>
  <si>
    <t>10.91.209.113</t>
  </si>
  <si>
    <t>10.91.209.114</t>
  </si>
  <si>
    <t>10.91.209.118</t>
  </si>
  <si>
    <t>OU1</t>
  </si>
  <si>
    <t>OU</t>
  </si>
  <si>
    <t>UOU005</t>
  </si>
  <si>
    <t>10.91.152.0</t>
  </si>
  <si>
    <t>10.91.152.1</t>
  </si>
  <si>
    <t>10.91.152.6</t>
  </si>
  <si>
    <t>10.91.216.0</t>
  </si>
  <si>
    <t>10.91.216.1</t>
  </si>
  <si>
    <t>10.91.216.2</t>
  </si>
  <si>
    <t>10.91.216.6</t>
  </si>
  <si>
    <t>OU2</t>
  </si>
  <si>
    <t>UOU006</t>
  </si>
  <si>
    <t>10.91.152.8</t>
  </si>
  <si>
    <t>10.91.152.9</t>
  </si>
  <si>
    <t>10.91.152.14</t>
  </si>
  <si>
    <t>10.91.216.8</t>
  </si>
  <si>
    <t>10.91.216.9</t>
  </si>
  <si>
    <t>10.91.216.10</t>
  </si>
  <si>
    <t>10.91.216.14</t>
  </si>
  <si>
    <t>OU3</t>
  </si>
  <si>
    <t>UOU011</t>
  </si>
  <si>
    <t>10.91.152.16</t>
  </si>
  <si>
    <t>10.91.152.17</t>
  </si>
  <si>
    <t>10.91.152.22</t>
  </si>
  <si>
    <t>10.91.216.16</t>
  </si>
  <si>
    <t>10.91.216.17</t>
  </si>
  <si>
    <t>10.91.216.18</t>
  </si>
  <si>
    <t>10.91.216.22</t>
  </si>
  <si>
    <t>OU4</t>
  </si>
  <si>
    <t>UOU014</t>
  </si>
  <si>
    <t>10.91.152.24</t>
  </si>
  <si>
    <t>10.91.152.25</t>
  </si>
  <si>
    <t>10.91.152.30</t>
  </si>
  <si>
    <t>10.91.216.24</t>
  </si>
  <si>
    <t>10.91.216.25</t>
  </si>
  <si>
    <t>10.91.216.26</t>
  </si>
  <si>
    <t>10.91.216.30</t>
  </si>
  <si>
    <t>OU5</t>
  </si>
  <si>
    <t>UOU020</t>
  </si>
  <si>
    <t>10.91.152.32</t>
  </si>
  <si>
    <t>10.91.152.33</t>
  </si>
  <si>
    <t>10.91.152.38</t>
  </si>
  <si>
    <t>10.91.216.32</t>
  </si>
  <si>
    <t>10.91.216.33</t>
  </si>
  <si>
    <t>10.91.216.34</t>
  </si>
  <si>
    <t>10.91.216.38</t>
  </si>
  <si>
    <t>OU6</t>
  </si>
  <si>
    <t>UOU021</t>
  </si>
  <si>
    <t>10.91.152.40</t>
  </si>
  <si>
    <t>10.91.152.41</t>
  </si>
  <si>
    <t>10.91.152.46</t>
  </si>
  <si>
    <t>10.91.216.40</t>
  </si>
  <si>
    <t>10.91.216.41</t>
  </si>
  <si>
    <t>10.91.216.42</t>
  </si>
  <si>
    <t>10.91.216.46</t>
  </si>
  <si>
    <t>OU7</t>
  </si>
  <si>
    <t>UOU022</t>
  </si>
  <si>
    <t>10.91.152.48</t>
  </si>
  <si>
    <t>10.91.152.49</t>
  </si>
  <si>
    <t>10.91.152.54</t>
  </si>
  <si>
    <t>10.91.216.48</t>
  </si>
  <si>
    <t>10.91.216.49</t>
  </si>
  <si>
    <t>10.91.216.50</t>
  </si>
  <si>
    <t>10.91.216.54</t>
  </si>
  <si>
    <t>OU8</t>
  </si>
  <si>
    <t>UOU023</t>
  </si>
  <si>
    <t>10.91.152.56</t>
  </si>
  <si>
    <t>10.91.152.57</t>
  </si>
  <si>
    <t>10.91.152.62</t>
  </si>
  <si>
    <t>10.91.216.56</t>
  </si>
  <si>
    <t>10.91.216.57</t>
  </si>
  <si>
    <t>10.91.216.58</t>
  </si>
  <si>
    <t>10.91.216.62</t>
  </si>
  <si>
    <t>OU9</t>
  </si>
  <si>
    <t>UOU024</t>
  </si>
  <si>
    <t>10.91.152.64</t>
  </si>
  <si>
    <t>10.91.152.65</t>
  </si>
  <si>
    <t>10.91.152.70</t>
  </si>
  <si>
    <t>10.91.216.64</t>
  </si>
  <si>
    <t>10.91.216.65</t>
  </si>
  <si>
    <t>10.91.216.66</t>
  </si>
  <si>
    <t>10.91.216.70</t>
  </si>
  <si>
    <t>OU10</t>
  </si>
  <si>
    <t>UOU025</t>
  </si>
  <si>
    <t>10.91.152.72</t>
  </si>
  <si>
    <t>10.91.152.73</t>
  </si>
  <si>
    <t>10.91.152.78</t>
  </si>
  <si>
    <t>10.91.216.72</t>
  </si>
  <si>
    <t>10.91.216.73</t>
  </si>
  <si>
    <t>10.91.216.74</t>
  </si>
  <si>
    <t>10.91.216.78</t>
  </si>
  <si>
    <t>OU11</t>
  </si>
  <si>
    <t>UOU027</t>
  </si>
  <si>
    <t>10.91.152.80</t>
  </si>
  <si>
    <t>10.91.152.81</t>
  </si>
  <si>
    <t>10.91.152.86</t>
  </si>
  <si>
    <t>10.91.216.80</t>
  </si>
  <si>
    <t>10.91.216.81</t>
  </si>
  <si>
    <t>10.91.216.82</t>
  </si>
  <si>
    <t>10.91.216.86</t>
  </si>
  <si>
    <t>OU12</t>
  </si>
  <si>
    <t>UOU028</t>
  </si>
  <si>
    <t>10.91.152.88</t>
  </si>
  <si>
    <t>10.91.152.89</t>
  </si>
  <si>
    <t>10.91.152.94</t>
  </si>
  <si>
    <t>10.91.216.88</t>
  </si>
  <si>
    <t>10.91.216.89</t>
  </si>
  <si>
    <t>10.91.216.90</t>
  </si>
  <si>
    <t>10.91.216.94</t>
  </si>
  <si>
    <t>OU13</t>
  </si>
  <si>
    <t>UOU033</t>
  </si>
  <si>
    <t>10.91.152.96</t>
  </si>
  <si>
    <t>10.91.152.97</t>
  </si>
  <si>
    <t>10.91.152.102</t>
  </si>
  <si>
    <t>10.91.216.96</t>
  </si>
  <si>
    <t>10.91.216.97</t>
  </si>
  <si>
    <t>10.91.216.98</t>
  </si>
  <si>
    <t>10.91.216.102</t>
  </si>
  <si>
    <t>OU14</t>
  </si>
  <si>
    <t>UOU034</t>
  </si>
  <si>
    <t>10.91.152.104</t>
  </si>
  <si>
    <t>10.91.152.105</t>
  </si>
  <si>
    <t>10.91.152.110</t>
  </si>
  <si>
    <t>10.91.216.104</t>
  </si>
  <si>
    <t>10.91.216.105</t>
  </si>
  <si>
    <t>10.91.216.106</t>
  </si>
  <si>
    <t>10.91.216.110</t>
  </si>
  <si>
    <t>OU15</t>
  </si>
  <si>
    <t>UOU036</t>
  </si>
  <si>
    <t>10.91.152.112</t>
  </si>
  <si>
    <t>10.91.152.113</t>
  </si>
  <si>
    <t>10.91.152.118</t>
  </si>
  <si>
    <t>10.91.216.112</t>
  </si>
  <si>
    <t>10.91.216.113</t>
  </si>
  <si>
    <t>10.91.216.114</t>
  </si>
  <si>
    <t>10.91.216.118</t>
  </si>
  <si>
    <t>OU16</t>
  </si>
  <si>
    <t>UOU037</t>
  </si>
  <si>
    <t>10.91.152.120</t>
  </si>
  <si>
    <t>10.91.152.121</t>
  </si>
  <si>
    <t>10.91.152.126</t>
  </si>
  <si>
    <t>10.91.216.120</t>
  </si>
  <si>
    <t>10.91.216.121</t>
  </si>
  <si>
    <t>10.91.216.122</t>
  </si>
  <si>
    <t>10.91.216.126</t>
  </si>
  <si>
    <t>OU17</t>
  </si>
  <si>
    <t>UOU038</t>
  </si>
  <si>
    <t>10.91.152.128</t>
  </si>
  <si>
    <t>10.91.152.129</t>
  </si>
  <si>
    <t>10.91.152.134</t>
  </si>
  <si>
    <t>10.91.216.128</t>
  </si>
  <si>
    <t>10.91.216.129</t>
  </si>
  <si>
    <t>10.91.216.130</t>
  </si>
  <si>
    <t>10.91.216.134</t>
  </si>
  <si>
    <t>OU18</t>
  </si>
  <si>
    <t>UOU040</t>
  </si>
  <si>
    <t>10.91.152.136</t>
  </si>
  <si>
    <t>10.91.152.137</t>
  </si>
  <si>
    <t>10.91.152.142</t>
  </si>
  <si>
    <t>10.91.216.136</t>
  </si>
  <si>
    <t>10.91.216.137</t>
  </si>
  <si>
    <t>10.91.216.138</t>
  </si>
  <si>
    <t>10.91.216.142</t>
  </si>
  <si>
    <t>OU19</t>
  </si>
  <si>
    <t>UOU041</t>
  </si>
  <si>
    <t>10.91.152.144</t>
  </si>
  <si>
    <t>10.91.152.145</t>
  </si>
  <si>
    <t>10.91.152.150</t>
  </si>
  <si>
    <t>10.91.216.144</t>
  </si>
  <si>
    <t>10.91.216.145</t>
  </si>
  <si>
    <t>10.91.216.146</t>
  </si>
  <si>
    <t>10.91.216.150</t>
  </si>
  <si>
    <t>OU20</t>
  </si>
  <si>
    <t>UOU044</t>
  </si>
  <si>
    <t>10.91.152.152</t>
  </si>
  <si>
    <t>10.91.152.153</t>
  </si>
  <si>
    <t>10.91.152.158</t>
  </si>
  <si>
    <t>10.91.216.152</t>
  </si>
  <si>
    <t>10.91.216.153</t>
  </si>
  <si>
    <t>10.91.216.154</t>
  </si>
  <si>
    <t>10.91.216.158</t>
  </si>
  <si>
    <t>OU21</t>
  </si>
  <si>
    <t>UOU047</t>
  </si>
  <si>
    <t>10.91.152.160</t>
  </si>
  <si>
    <t>10.91.152.161</t>
  </si>
  <si>
    <t>10.91.152.166</t>
  </si>
  <si>
    <t>10.91.216.160</t>
  </si>
  <si>
    <t>10.91.216.161</t>
  </si>
  <si>
    <t>10.91.216.162</t>
  </si>
  <si>
    <t>10.91.216.166</t>
  </si>
  <si>
    <t>OU22</t>
  </si>
  <si>
    <t>UOU048</t>
  </si>
  <si>
    <t>10.91.152.168</t>
  </si>
  <si>
    <t>10.91.152.169</t>
  </si>
  <si>
    <t>10.91.152.174</t>
  </si>
  <si>
    <t>10.91.216.168</t>
  </si>
  <si>
    <t>10.91.216.169</t>
  </si>
  <si>
    <t>10.91.216.170</t>
  </si>
  <si>
    <t>10.91.216.174</t>
  </si>
  <si>
    <t>OU23</t>
  </si>
  <si>
    <t>UOU050</t>
  </si>
  <si>
    <t>10.91.152.176</t>
  </si>
  <si>
    <t>10.91.152.177</t>
  </si>
  <si>
    <t>10.91.152.182</t>
  </si>
  <si>
    <t>10.91.216.176</t>
  </si>
  <si>
    <t>10.91.216.177</t>
  </si>
  <si>
    <t>10.91.216.178</t>
  </si>
  <si>
    <t>10.91.216.182</t>
  </si>
  <si>
    <t>OU24</t>
  </si>
  <si>
    <t>UOU051</t>
  </si>
  <si>
    <t>10.91.152.184</t>
  </si>
  <si>
    <t>10.91.152.185</t>
  </si>
  <si>
    <t>10.91.152.190</t>
  </si>
  <si>
    <t>10.91.216.184</t>
  </si>
  <si>
    <t>10.91.216.185</t>
  </si>
  <si>
    <t>10.91.216.186</t>
  </si>
  <si>
    <t>10.91.216.190</t>
  </si>
  <si>
    <t>OU25</t>
  </si>
  <si>
    <t>UOU053</t>
  </si>
  <si>
    <t>10.91.152.192</t>
  </si>
  <si>
    <t>10.91.152.193</t>
  </si>
  <si>
    <t>10.91.152.198</t>
  </si>
  <si>
    <t>10.91.216.192</t>
  </si>
  <si>
    <t>10.91.216.193</t>
  </si>
  <si>
    <t>10.91.216.194</t>
  </si>
  <si>
    <t>10.91.216.198</t>
  </si>
  <si>
    <t>OU26</t>
  </si>
  <si>
    <t>UOU054</t>
  </si>
  <si>
    <t>10.91.152.200</t>
  </si>
  <si>
    <t>10.91.152.201</t>
  </si>
  <si>
    <t>10.91.152.206</t>
  </si>
  <si>
    <t>10.91.216.200</t>
  </si>
  <si>
    <t>10.91.216.201</t>
  </si>
  <si>
    <t>10.91.216.202</t>
  </si>
  <si>
    <t>10.91.216.206</t>
  </si>
  <si>
    <t>OU27</t>
  </si>
  <si>
    <t>UOU055</t>
  </si>
  <si>
    <t>10.91.152.208</t>
  </si>
  <si>
    <t>10.91.152.209</t>
  </si>
  <si>
    <t>10.91.152.214</t>
  </si>
  <si>
    <t>10.91.216.208</t>
  </si>
  <si>
    <t>10.91.216.209</t>
  </si>
  <si>
    <t>10.91.216.210</t>
  </si>
  <si>
    <t>10.91.216.214</t>
  </si>
  <si>
    <t>OU28</t>
  </si>
  <si>
    <t>UOU062</t>
  </si>
  <si>
    <t>10.91.152.216</t>
  </si>
  <si>
    <t>10.91.152.217</t>
  </si>
  <si>
    <t>10.91.152.222</t>
  </si>
  <si>
    <t>10.91.216.216</t>
  </si>
  <si>
    <t>10.91.216.217</t>
  </si>
  <si>
    <t>10.91.216.218</t>
  </si>
  <si>
    <t>10.91.216.222</t>
  </si>
  <si>
    <t>OU29</t>
  </si>
  <si>
    <t>UOU066</t>
  </si>
  <si>
    <t>10.91.152.224</t>
  </si>
  <si>
    <t>10.91.152.225</t>
  </si>
  <si>
    <t>10.91.152.230</t>
  </si>
  <si>
    <t>10.91.216.224</t>
  </si>
  <si>
    <t>10.91.216.225</t>
  </si>
  <si>
    <t>10.91.216.226</t>
  </si>
  <si>
    <t>10.91.216.230</t>
  </si>
  <si>
    <t>OU30</t>
  </si>
  <si>
    <t>UOU069</t>
  </si>
  <si>
    <t>10.91.152.232</t>
  </si>
  <si>
    <t>10.91.152.233</t>
  </si>
  <si>
    <t>10.91.152.238</t>
  </si>
  <si>
    <t>10.91.216.232</t>
  </si>
  <si>
    <t>10.91.216.233</t>
  </si>
  <si>
    <t>10.91.216.234</t>
  </si>
  <si>
    <t>10.91.216.238</t>
  </si>
  <si>
    <t>OU31</t>
  </si>
  <si>
    <t>UOU085</t>
  </si>
  <si>
    <t>10.91.152.240</t>
  </si>
  <si>
    <t>10.91.152.241</t>
  </si>
  <si>
    <t>10.91.152.246</t>
  </si>
  <si>
    <t>10.91.216.240</t>
  </si>
  <si>
    <t>10.91.216.241</t>
  </si>
  <si>
    <t>10.91.216.242</t>
  </si>
  <si>
    <t>10.91.216.246</t>
  </si>
  <si>
    <t>OU32</t>
  </si>
  <si>
    <t>UOU086</t>
  </si>
  <si>
    <t>10.91.152.248</t>
  </si>
  <si>
    <t>10.91.152.249</t>
  </si>
  <si>
    <t>10.91.152.254</t>
  </si>
  <si>
    <t>10.91.216.248</t>
  </si>
  <si>
    <t>10.91.216.249</t>
  </si>
  <si>
    <t>10.91.216.250</t>
  </si>
  <si>
    <t>10.91.216.254</t>
  </si>
  <si>
    <t>OU33</t>
  </si>
  <si>
    <t>UOU089</t>
  </si>
  <si>
    <t>10.91.153.0</t>
  </si>
  <si>
    <t>10.91.153.1</t>
  </si>
  <si>
    <t>10.91.153.6</t>
  </si>
  <si>
    <t>10.91.217.0</t>
  </si>
  <si>
    <t>10.91.217.1</t>
  </si>
  <si>
    <t>10.91.217.2</t>
  </si>
  <si>
    <t>10.91.217.6</t>
  </si>
  <si>
    <t>OU34</t>
  </si>
  <si>
    <t>UOU093</t>
  </si>
  <si>
    <t>10.91.153.8</t>
  </si>
  <si>
    <t>10.91.153.9</t>
  </si>
  <si>
    <t>10.91.153.14</t>
  </si>
  <si>
    <t>10.91.217.8</t>
  </si>
  <si>
    <t>10.91.217.9</t>
  </si>
  <si>
    <t>10.91.217.10</t>
  </si>
  <si>
    <t>10.91.217.14</t>
  </si>
  <si>
    <t>OU35</t>
  </si>
  <si>
    <t>UOU097</t>
  </si>
  <si>
    <t>10.91.153.16</t>
  </si>
  <si>
    <t>10.91.153.17</t>
  </si>
  <si>
    <t>10.91.153.22</t>
  </si>
  <si>
    <t>10.91.217.16</t>
  </si>
  <si>
    <t>10.91.217.17</t>
  </si>
  <si>
    <t>10.91.217.18</t>
  </si>
  <si>
    <t>10.91.217.22</t>
  </si>
  <si>
    <t>OU36</t>
  </si>
  <si>
    <t>UOU098</t>
  </si>
  <si>
    <t>10.91.153.24</t>
  </si>
  <si>
    <t>10.91.153.25</t>
  </si>
  <si>
    <t>10.91.153.30</t>
  </si>
  <si>
    <t>10.91.217.24</t>
  </si>
  <si>
    <t>10.91.217.25</t>
  </si>
  <si>
    <t>10.91.217.26</t>
  </si>
  <si>
    <t>10.91.217.30</t>
  </si>
  <si>
    <t>OU37</t>
  </si>
  <si>
    <t>UOU099</t>
  </si>
  <si>
    <t>10.91.153.32</t>
  </si>
  <si>
    <t>10.91.153.33</t>
  </si>
  <si>
    <t>10.91.153.38</t>
  </si>
  <si>
    <t>10.91.217.32</t>
  </si>
  <si>
    <t>10.91.217.33</t>
  </si>
  <si>
    <t>10.91.217.34</t>
  </si>
  <si>
    <t>10.91.217.38</t>
  </si>
  <si>
    <t>OU38</t>
  </si>
  <si>
    <t>UOU108</t>
  </si>
  <si>
    <t>10.91.153.40</t>
  </si>
  <si>
    <t>10.91.153.41</t>
  </si>
  <si>
    <t>10.91.153.46</t>
  </si>
  <si>
    <t>10.91.217.40</t>
  </si>
  <si>
    <t>10.91.217.41</t>
  </si>
  <si>
    <t>10.91.217.42</t>
  </si>
  <si>
    <t>10.91.217.46</t>
  </si>
  <si>
    <t>OU39</t>
  </si>
  <si>
    <t>UOU109</t>
  </si>
  <si>
    <t>10.91.153.48</t>
  </si>
  <si>
    <t>10.91.153.49</t>
  </si>
  <si>
    <t>10.91.153.54</t>
  </si>
  <si>
    <t>10.91.217.48</t>
  </si>
  <si>
    <t>10.91.217.49</t>
  </si>
  <si>
    <t>10.91.217.50</t>
  </si>
  <si>
    <t>10.91.217.54</t>
  </si>
  <si>
    <t>OU40</t>
  </si>
  <si>
    <t>UOU110</t>
  </si>
  <si>
    <t>10.91.153.56</t>
  </si>
  <si>
    <t>10.91.153.57</t>
  </si>
  <si>
    <t>10.91.153.62</t>
  </si>
  <si>
    <t>10.91.217.56</t>
  </si>
  <si>
    <t>10.91.217.57</t>
  </si>
  <si>
    <t>10.91.217.58</t>
  </si>
  <si>
    <t>10.91.217.62</t>
  </si>
  <si>
    <t>OU41</t>
  </si>
  <si>
    <t>UOU111</t>
  </si>
  <si>
    <t>10.91.153.64</t>
  </si>
  <si>
    <t>10.91.153.65</t>
  </si>
  <si>
    <t>10.91.153.70</t>
  </si>
  <si>
    <t>10.91.217.64</t>
  </si>
  <si>
    <t>10.91.217.65</t>
  </si>
  <si>
    <t>10.91.217.66</t>
  </si>
  <si>
    <t>10.91.217.70</t>
  </si>
  <si>
    <t>OU42</t>
  </si>
  <si>
    <t>UOU112</t>
  </si>
  <si>
    <t>10.91.153.72</t>
  </si>
  <si>
    <t>10.91.153.73</t>
  </si>
  <si>
    <t>10.91.153.78</t>
  </si>
  <si>
    <t>10.91.217.72</t>
  </si>
  <si>
    <t>10.91.217.73</t>
  </si>
  <si>
    <t>10.91.217.74</t>
  </si>
  <si>
    <t>10.91.217.78</t>
  </si>
  <si>
    <t>OU43</t>
  </si>
  <si>
    <t>UOU113</t>
  </si>
  <si>
    <t>10.91.153.80</t>
  </si>
  <si>
    <t>10.91.153.81</t>
  </si>
  <si>
    <t>10.91.153.86</t>
  </si>
  <si>
    <t>10.91.217.80</t>
  </si>
  <si>
    <t>10.91.217.81</t>
  </si>
  <si>
    <t>10.91.217.82</t>
  </si>
  <si>
    <t>10.91.217.86</t>
  </si>
  <si>
    <t>OU44</t>
  </si>
  <si>
    <t>UOU114</t>
  </si>
  <si>
    <t>10.91.153.88</t>
  </si>
  <si>
    <t>10.91.153.89</t>
  </si>
  <si>
    <t>10.91.153.94</t>
  </si>
  <si>
    <t>10.91.217.88</t>
  </si>
  <si>
    <t>10.91.217.89</t>
  </si>
  <si>
    <t>10.91.217.90</t>
  </si>
  <si>
    <t>10.91.217.94</t>
  </si>
  <si>
    <t>OU45</t>
  </si>
  <si>
    <t>UOU115</t>
  </si>
  <si>
    <t>10.91.153.96</t>
  </si>
  <si>
    <t>10.91.153.97</t>
  </si>
  <si>
    <t>10.91.153.102</t>
  </si>
  <si>
    <t>10.91.217.96</t>
  </si>
  <si>
    <t>10.91.217.97</t>
  </si>
  <si>
    <t>10.91.217.98</t>
  </si>
  <si>
    <t>10.91.217.102</t>
  </si>
  <si>
    <t>OU46</t>
  </si>
  <si>
    <t>UOU116</t>
  </si>
  <si>
    <t>10.91.153.104</t>
  </si>
  <si>
    <t>10.91.153.105</t>
  </si>
  <si>
    <t>10.91.153.110</t>
  </si>
  <si>
    <t>10.91.217.104</t>
  </si>
  <si>
    <t>10.91.217.105</t>
  </si>
  <si>
    <t>10.91.217.106</t>
  </si>
  <si>
    <t>10.91.217.110</t>
  </si>
  <si>
    <t>OU47</t>
  </si>
  <si>
    <t>UOU117</t>
  </si>
  <si>
    <t>10.91.153.112</t>
  </si>
  <si>
    <t>10.91.153.113</t>
  </si>
  <si>
    <t>10.91.153.118</t>
  </si>
  <si>
    <t>10.91.217.112</t>
  </si>
  <si>
    <t>10.91.217.113</t>
  </si>
  <si>
    <t>10.91.217.114</t>
  </si>
  <si>
    <t>10.91.217.118</t>
  </si>
  <si>
    <t>OU48</t>
  </si>
  <si>
    <t>UOU118</t>
  </si>
  <si>
    <t>10.91.153.120</t>
  </si>
  <si>
    <t>10.91.153.121</t>
  </si>
  <si>
    <t>10.91.153.126</t>
  </si>
  <si>
    <t>10.91.217.120</t>
  </si>
  <si>
    <t>10.91.217.121</t>
  </si>
  <si>
    <t>10.91.217.122</t>
  </si>
  <si>
    <t>10.91.217.126</t>
  </si>
  <si>
    <t>OU49</t>
  </si>
  <si>
    <t>UOU119</t>
  </si>
  <si>
    <t>10.91.153.128</t>
  </si>
  <si>
    <t>10.91.153.129</t>
  </si>
  <si>
    <t>10.91.153.134</t>
  </si>
  <si>
    <t>10.91.217.128</t>
  </si>
  <si>
    <t>10.91.217.129</t>
  </si>
  <si>
    <t>10.91.217.130</t>
  </si>
  <si>
    <t>10.91.217.134</t>
  </si>
  <si>
    <t>OU50</t>
  </si>
  <si>
    <t>UOU120</t>
  </si>
  <si>
    <t>10.91.153.136</t>
  </si>
  <si>
    <t>10.91.153.137</t>
  </si>
  <si>
    <t>10.91.153.142</t>
  </si>
  <si>
    <t>10.91.217.136</t>
  </si>
  <si>
    <t>10.91.217.137</t>
  </si>
  <si>
    <t>10.91.217.138</t>
  </si>
  <si>
    <t>10.91.217.142</t>
  </si>
  <si>
    <t>OU51</t>
  </si>
  <si>
    <t>UOU121</t>
  </si>
  <si>
    <t>10.91.153.144</t>
  </si>
  <si>
    <t>10.91.153.145</t>
  </si>
  <si>
    <t>10.91.153.150</t>
  </si>
  <si>
    <t>10.91.217.144</t>
  </si>
  <si>
    <t>10.91.217.145</t>
  </si>
  <si>
    <t>10.91.217.146</t>
  </si>
  <si>
    <t>10.91.217.150</t>
  </si>
  <si>
    <t>OU52</t>
  </si>
  <si>
    <t>UOU122</t>
  </si>
  <si>
    <t>10.91.153.152</t>
  </si>
  <si>
    <t>10.91.153.153</t>
  </si>
  <si>
    <t>10.91.153.158</t>
  </si>
  <si>
    <t>10.91.217.152</t>
  </si>
  <si>
    <t>10.91.217.153</t>
  </si>
  <si>
    <t>10.91.217.154</t>
  </si>
  <si>
    <t>10.91.217.158</t>
  </si>
  <si>
    <t>OU53</t>
  </si>
  <si>
    <t>UOU123</t>
  </si>
  <si>
    <t>10.91.153.160</t>
  </si>
  <si>
    <t>10.91.153.161</t>
  </si>
  <si>
    <t>10.91.153.166</t>
  </si>
  <si>
    <t>10.91.217.160</t>
  </si>
  <si>
    <t>10.91.217.161</t>
  </si>
  <si>
    <t>10.91.217.162</t>
  </si>
  <si>
    <t>10.91.217.166</t>
  </si>
  <si>
    <t>OU54</t>
  </si>
  <si>
    <t>UOU125</t>
  </si>
  <si>
    <t>10.91.153.168</t>
  </si>
  <si>
    <t>10.91.153.169</t>
  </si>
  <si>
    <t>10.91.153.174</t>
  </si>
  <si>
    <t>10.91.217.168</t>
  </si>
  <si>
    <t>10.91.217.169</t>
  </si>
  <si>
    <t>10.91.217.170</t>
  </si>
  <si>
    <t>10.91.217.174</t>
  </si>
  <si>
    <t>OU55</t>
  </si>
  <si>
    <t>UOU126</t>
  </si>
  <si>
    <t>10.91.153.176</t>
  </si>
  <si>
    <t>10.91.153.177</t>
  </si>
  <si>
    <t>10.91.153.182</t>
  </si>
  <si>
    <t>10.91.217.176</t>
  </si>
  <si>
    <t>10.91.217.177</t>
  </si>
  <si>
    <t>10.91.217.178</t>
  </si>
  <si>
    <t>10.91.217.182</t>
  </si>
  <si>
    <t>OU56</t>
  </si>
  <si>
    <t>UOU127</t>
  </si>
  <si>
    <t>10.91.153.184</t>
  </si>
  <si>
    <t>10.91.153.185</t>
  </si>
  <si>
    <t>10.91.153.190</t>
  </si>
  <si>
    <t>10.91.217.184</t>
  </si>
  <si>
    <t>10.91.217.185</t>
  </si>
  <si>
    <t>10.91.217.186</t>
  </si>
  <si>
    <t>10.91.217.190</t>
  </si>
  <si>
    <t>OU57</t>
  </si>
  <si>
    <t>UOU128</t>
  </si>
  <si>
    <t>10.91.153.192</t>
  </si>
  <si>
    <t>10.91.153.193</t>
  </si>
  <si>
    <t>10.91.153.198</t>
  </si>
  <si>
    <t>10.91.217.192</t>
  </si>
  <si>
    <t>10.91.217.193</t>
  </si>
  <si>
    <t>10.91.217.194</t>
  </si>
  <si>
    <t>10.91.217.198</t>
  </si>
  <si>
    <t>OU58</t>
  </si>
  <si>
    <t>UOU129</t>
  </si>
  <si>
    <t>10.91.153.200</t>
  </si>
  <si>
    <t>10.91.153.201</t>
  </si>
  <si>
    <t>10.91.153.206</t>
  </si>
  <si>
    <t>10.91.217.200</t>
  </si>
  <si>
    <t>10.91.217.201</t>
  </si>
  <si>
    <t>10.91.217.202</t>
  </si>
  <si>
    <t>10.91.217.206</t>
  </si>
  <si>
    <t>OU59</t>
  </si>
  <si>
    <t>UOU130</t>
  </si>
  <si>
    <t>10.91.153.208</t>
  </si>
  <si>
    <t>10.91.153.209</t>
  </si>
  <si>
    <t>10.91.153.214</t>
  </si>
  <si>
    <t>10.91.217.208</t>
  </si>
  <si>
    <t>10.91.217.209</t>
  </si>
  <si>
    <t>10.91.217.210</t>
  </si>
  <si>
    <t>10.91.217.214</t>
  </si>
  <si>
    <t>OU60</t>
  </si>
  <si>
    <t>UOU131</t>
  </si>
  <si>
    <t>10.91.153.216</t>
  </si>
  <si>
    <t>10.91.153.217</t>
  </si>
  <si>
    <t>10.91.153.222</t>
  </si>
  <si>
    <t>10.91.217.216</t>
  </si>
  <si>
    <t>10.91.217.217</t>
  </si>
  <si>
    <t>10.91.217.218</t>
  </si>
  <si>
    <t>10.91.217.222</t>
  </si>
  <si>
    <t>OU61</t>
  </si>
  <si>
    <t>UOU132</t>
  </si>
  <si>
    <t>10.91.153.224</t>
  </si>
  <si>
    <t>10.91.153.225</t>
  </si>
  <si>
    <t>10.91.153.230</t>
  </si>
  <si>
    <t>10.91.217.224</t>
  </si>
  <si>
    <t>10.91.217.225</t>
  </si>
  <si>
    <t>10.91.217.226</t>
  </si>
  <si>
    <t>10.91.217.230</t>
  </si>
  <si>
    <t>OU62</t>
  </si>
  <si>
    <t>UOU133</t>
  </si>
  <si>
    <t>10.91.153.232</t>
  </si>
  <si>
    <t>10.91.153.233</t>
  </si>
  <si>
    <t>10.91.153.238</t>
  </si>
  <si>
    <t>10.91.217.232</t>
  </si>
  <si>
    <t>10.91.217.233</t>
  </si>
  <si>
    <t>10.91.217.234</t>
  </si>
  <si>
    <t>10.91.217.238</t>
  </si>
  <si>
    <t>OU63</t>
  </si>
  <si>
    <t>UOU026</t>
  </si>
  <si>
    <t>10.91.153.240</t>
  </si>
  <si>
    <t>10.91.153.241</t>
  </si>
  <si>
    <t>10.91.153.246</t>
  </si>
  <si>
    <t>10.91.217.240</t>
  </si>
  <si>
    <t>10.91.217.241</t>
  </si>
  <si>
    <t>10.91.217.242</t>
  </si>
  <si>
    <t>10.91.217.246</t>
  </si>
  <si>
    <t>OU64</t>
  </si>
  <si>
    <t>UOU083</t>
  </si>
  <si>
    <t>10.91.153.248</t>
  </si>
  <si>
    <t>10.91.153.249</t>
  </si>
  <si>
    <t>10.91.153.254</t>
  </si>
  <si>
    <t>10.91.217.248</t>
  </si>
  <si>
    <t>10.91.217.249</t>
  </si>
  <si>
    <t>10.91.217.250</t>
  </si>
  <si>
    <t>10.91.217.254</t>
  </si>
  <si>
    <t>OU65</t>
  </si>
  <si>
    <t>UOU018</t>
  </si>
  <si>
    <t>10.91.154.0</t>
  </si>
  <si>
    <t>10.91.154.1</t>
  </si>
  <si>
    <t>10.91.154.6</t>
  </si>
  <si>
    <t>10.91.218.0</t>
  </si>
  <si>
    <t>10.91.218.1</t>
  </si>
  <si>
    <t>10.91.218.2</t>
  </si>
  <si>
    <t>10.91.218.6</t>
  </si>
  <si>
    <t>OU66</t>
  </si>
  <si>
    <t>UOU134</t>
  </si>
  <si>
    <t>10.91.154.8</t>
  </si>
  <si>
    <t>10.91.154.9</t>
  </si>
  <si>
    <t>10.91.154.14</t>
  </si>
  <si>
    <t>10.91.218.8</t>
  </si>
  <si>
    <t>10.91.218.9</t>
  </si>
  <si>
    <t>10.91.218.10</t>
  </si>
  <si>
    <t>10.91.218.14</t>
  </si>
  <si>
    <t>OU67</t>
  </si>
  <si>
    <t>UOU045</t>
  </si>
  <si>
    <t>10.91.154.16</t>
  </si>
  <si>
    <t>10.91.154.17</t>
  </si>
  <si>
    <t>10.91.154.22</t>
  </si>
  <si>
    <t>10.91.218.16</t>
  </si>
  <si>
    <t>10.91.218.17</t>
  </si>
  <si>
    <t>10.91.218.18</t>
  </si>
  <si>
    <t>10.91.218.22</t>
  </si>
  <si>
    <t>OU68</t>
  </si>
  <si>
    <t>UOU049</t>
  </si>
  <si>
    <t>10.91.154.24</t>
  </si>
  <si>
    <t>10.91.154.25</t>
  </si>
  <si>
    <t>10.91.154.30</t>
  </si>
  <si>
    <t>10.91.218.24</t>
  </si>
  <si>
    <t>10.91.218.25</t>
  </si>
  <si>
    <t>10.91.218.26</t>
  </si>
  <si>
    <t>10.91.218.30</t>
  </si>
  <si>
    <t>OU69</t>
  </si>
  <si>
    <t>UOU052</t>
  </si>
  <si>
    <t>10.91.154.32</t>
  </si>
  <si>
    <t>10.91.154.33</t>
  </si>
  <si>
    <t>10.91.154.38</t>
  </si>
  <si>
    <t>10.91.218.32</t>
  </si>
  <si>
    <t>10.91.218.33</t>
  </si>
  <si>
    <t>10.91.218.34</t>
  </si>
  <si>
    <t>10.91.218.38</t>
  </si>
  <si>
    <t>OU70</t>
  </si>
  <si>
    <t>UOU056</t>
  </si>
  <si>
    <t>10.91.154.40</t>
  </si>
  <si>
    <t>10.91.154.41</t>
  </si>
  <si>
    <t>10.91.154.46</t>
  </si>
  <si>
    <t>10.91.218.40</t>
  </si>
  <si>
    <t>10.91.218.41</t>
  </si>
  <si>
    <t>10.91.218.42</t>
  </si>
  <si>
    <t>10.91.218.46</t>
  </si>
  <si>
    <t>OU71</t>
  </si>
  <si>
    <t>UOU100</t>
  </si>
  <si>
    <t>10.91.154.48</t>
  </si>
  <si>
    <t>10.91.154.49</t>
  </si>
  <si>
    <t>10.91.154.54</t>
  </si>
  <si>
    <t>10.91.218.48</t>
  </si>
  <si>
    <t>10.91.218.49</t>
  </si>
  <si>
    <t>10.91.218.50</t>
  </si>
  <si>
    <t>10.91.218.54</t>
  </si>
  <si>
    <t>OU72</t>
  </si>
  <si>
    <t>UOU058</t>
  </si>
  <si>
    <t>10.91.154.56</t>
  </si>
  <si>
    <t>10.91.154.57</t>
  </si>
  <si>
    <t>10.91.154.62</t>
  </si>
  <si>
    <t>10.91.218.56</t>
  </si>
  <si>
    <t>10.91.218.57</t>
  </si>
  <si>
    <t>10.91.218.58</t>
  </si>
  <si>
    <t>10.91.218.62</t>
  </si>
  <si>
    <t>OU73</t>
  </si>
  <si>
    <t>UOU057</t>
  </si>
  <si>
    <t>10.91.154.64</t>
  </si>
  <si>
    <t>10.91.154.65</t>
  </si>
  <si>
    <t>10.91.154.70</t>
  </si>
  <si>
    <t>10.91.218.64</t>
  </si>
  <si>
    <t>10.91.218.65</t>
  </si>
  <si>
    <t>10.91.218.66</t>
  </si>
  <si>
    <t>10.91.218.70</t>
  </si>
  <si>
    <t>OU74</t>
  </si>
  <si>
    <t>UOU060</t>
  </si>
  <si>
    <t>10.91.154.72</t>
  </si>
  <si>
    <t>10.91.154.73</t>
  </si>
  <si>
    <t>10.91.154.78</t>
  </si>
  <si>
    <t>10.91.218.72</t>
  </si>
  <si>
    <t>10.91.218.73</t>
  </si>
  <si>
    <t>10.91.218.74</t>
  </si>
  <si>
    <t>10.91.218.78</t>
  </si>
  <si>
    <t>SU1</t>
  </si>
  <si>
    <t>SU</t>
  </si>
  <si>
    <t>USU005</t>
  </si>
  <si>
    <t>10.91.160.0</t>
  </si>
  <si>
    <t>10.91.160.1</t>
  </si>
  <si>
    <t>10.91.160.6</t>
  </si>
  <si>
    <t>10.91.224.0</t>
  </si>
  <si>
    <t>10.91.224.1</t>
  </si>
  <si>
    <t>10.91.224.2</t>
  </si>
  <si>
    <t>10.91.224.6</t>
  </si>
  <si>
    <t>SU2</t>
  </si>
  <si>
    <t>USU006</t>
  </si>
  <si>
    <t>10.91.160.8</t>
  </si>
  <si>
    <t>10.91.160.9</t>
  </si>
  <si>
    <t>10.91.160.14</t>
  </si>
  <si>
    <t>10.91.224.8</t>
  </si>
  <si>
    <t>10.91.224.9</t>
  </si>
  <si>
    <t>10.91.224.10</t>
  </si>
  <si>
    <t>10.91.224.14</t>
  </si>
  <si>
    <t>SU3</t>
  </si>
  <si>
    <t>USU008</t>
  </si>
  <si>
    <t>10.91.160.16</t>
  </si>
  <si>
    <t>10.91.160.17</t>
  </si>
  <si>
    <t>10.91.160.22</t>
  </si>
  <si>
    <t>10.91.224.16</t>
  </si>
  <si>
    <t>10.91.224.17</t>
  </si>
  <si>
    <t>10.91.224.18</t>
  </si>
  <si>
    <t>10.91.224.22</t>
  </si>
  <si>
    <t>SU4</t>
  </si>
  <si>
    <t>USU011</t>
  </si>
  <si>
    <t>10.91.160.24</t>
  </si>
  <si>
    <t>10.91.160.25</t>
  </si>
  <si>
    <t>10.91.160.30</t>
  </si>
  <si>
    <t>10.91.224.24</t>
  </si>
  <si>
    <t>10.91.224.25</t>
  </si>
  <si>
    <t>10.91.224.26</t>
  </si>
  <si>
    <t>10.91.224.30</t>
  </si>
  <si>
    <t>SU5</t>
  </si>
  <si>
    <t>USU024</t>
  </si>
  <si>
    <t>10.91.160.32</t>
  </si>
  <si>
    <t>10.91.160.33</t>
  </si>
  <si>
    <t>10.91.160.38</t>
  </si>
  <si>
    <t>10.91.224.32</t>
  </si>
  <si>
    <t>10.91.224.33</t>
  </si>
  <si>
    <t>10.91.224.34</t>
  </si>
  <si>
    <t>10.91.224.38</t>
  </si>
  <si>
    <t>SU6</t>
  </si>
  <si>
    <t>USU025</t>
  </si>
  <si>
    <t>10.91.160.40</t>
  </si>
  <si>
    <t>10.91.160.41</t>
  </si>
  <si>
    <t>10.91.160.46</t>
  </si>
  <si>
    <t>10.91.224.40</t>
  </si>
  <si>
    <t>10.91.224.41</t>
  </si>
  <si>
    <t>10.91.224.42</t>
  </si>
  <si>
    <t>10.91.224.46</t>
  </si>
  <si>
    <t>SU7</t>
  </si>
  <si>
    <t>USU026</t>
  </si>
  <si>
    <t>10.91.160.48</t>
  </si>
  <si>
    <t>10.91.160.49</t>
  </si>
  <si>
    <t>10.91.160.54</t>
  </si>
  <si>
    <t>10.91.224.48</t>
  </si>
  <si>
    <t>10.91.224.49</t>
  </si>
  <si>
    <t>10.91.224.50</t>
  </si>
  <si>
    <t>10.91.224.54</t>
  </si>
  <si>
    <t>SU8</t>
  </si>
  <si>
    <t>USU027</t>
  </si>
  <si>
    <t>10.91.160.56</t>
  </si>
  <si>
    <t>10.91.160.57</t>
  </si>
  <si>
    <t>10.91.160.62</t>
  </si>
  <si>
    <t>10.91.224.56</t>
  </si>
  <si>
    <t>10.91.224.57</t>
  </si>
  <si>
    <t>10.91.224.58</t>
  </si>
  <si>
    <t>10.91.224.62</t>
  </si>
  <si>
    <t>SU9</t>
  </si>
  <si>
    <t>USU029</t>
  </si>
  <si>
    <t>10.91.160.64</t>
  </si>
  <si>
    <t>10.91.160.65</t>
  </si>
  <si>
    <t>10.91.160.70</t>
  </si>
  <si>
    <t>10.91.224.64</t>
  </si>
  <si>
    <t>10.91.224.65</t>
  </si>
  <si>
    <t>10.91.224.66</t>
  </si>
  <si>
    <t>10.91.224.70</t>
  </si>
  <si>
    <t>SU10</t>
  </si>
  <si>
    <t>USU030</t>
  </si>
  <si>
    <t>10.91.160.72</t>
  </si>
  <si>
    <t>10.91.160.73</t>
  </si>
  <si>
    <t>10.91.160.78</t>
  </si>
  <si>
    <t>10.91.224.72</t>
  </si>
  <si>
    <t>10.91.224.73</t>
  </si>
  <si>
    <t>10.91.224.74</t>
  </si>
  <si>
    <t>10.91.224.78</t>
  </si>
  <si>
    <t>SU11</t>
  </si>
  <si>
    <t>USU032</t>
  </si>
  <si>
    <t>10.91.160.80</t>
  </si>
  <si>
    <t>10.91.160.81</t>
  </si>
  <si>
    <t>10.91.160.86</t>
  </si>
  <si>
    <t>10.91.224.80</t>
  </si>
  <si>
    <t>10.91.224.81</t>
  </si>
  <si>
    <t>10.91.224.82</t>
  </si>
  <si>
    <t>10.91.224.86</t>
  </si>
  <si>
    <t>SU12</t>
  </si>
  <si>
    <t>USU033</t>
  </si>
  <si>
    <t>10.91.160.88</t>
  </si>
  <si>
    <t>10.91.160.89</t>
  </si>
  <si>
    <t>10.91.160.94</t>
  </si>
  <si>
    <t>10.91.224.88</t>
  </si>
  <si>
    <t>10.91.224.89</t>
  </si>
  <si>
    <t>10.91.224.90</t>
  </si>
  <si>
    <t>10.91.224.94</t>
  </si>
  <si>
    <t>SU13</t>
  </si>
  <si>
    <t>USU036</t>
  </si>
  <si>
    <t>10.91.160.96</t>
  </si>
  <si>
    <t>10.91.160.97</t>
  </si>
  <si>
    <t>10.91.160.102</t>
  </si>
  <si>
    <t>10.91.224.96</t>
  </si>
  <si>
    <t>10.91.224.97</t>
  </si>
  <si>
    <t>10.91.224.98</t>
  </si>
  <si>
    <t>10.91.224.102</t>
  </si>
  <si>
    <t>SU14</t>
  </si>
  <si>
    <t>USU039</t>
  </si>
  <si>
    <t>10.91.160.104</t>
  </si>
  <si>
    <t>10.91.160.105</t>
  </si>
  <si>
    <t>10.91.160.110</t>
  </si>
  <si>
    <t>10.91.224.104</t>
  </si>
  <si>
    <t>10.91.224.105</t>
  </si>
  <si>
    <t>10.91.224.106</t>
  </si>
  <si>
    <t>10.91.224.110</t>
  </si>
  <si>
    <t>SU15</t>
  </si>
  <si>
    <t>USU046</t>
  </si>
  <si>
    <t>10.91.160.112</t>
  </si>
  <si>
    <t>10.91.160.113</t>
  </si>
  <si>
    <t>10.91.160.118</t>
  </si>
  <si>
    <t>10.91.224.112</t>
  </si>
  <si>
    <t>10.91.224.113</t>
  </si>
  <si>
    <t>10.91.224.114</t>
  </si>
  <si>
    <t>10.91.224.118</t>
  </si>
  <si>
    <t>SU16</t>
  </si>
  <si>
    <t>USU047</t>
  </si>
  <si>
    <t>10.91.160.120</t>
  </si>
  <si>
    <t>10.91.160.121</t>
  </si>
  <si>
    <t>10.91.160.126</t>
  </si>
  <si>
    <t>10.91.224.120</t>
  </si>
  <si>
    <t>10.91.224.121</t>
  </si>
  <si>
    <t>10.91.224.122</t>
  </si>
  <si>
    <t>10.91.224.126</t>
  </si>
  <si>
    <t>SU17</t>
  </si>
  <si>
    <t>USU050</t>
  </si>
  <si>
    <t>10.91.160.128</t>
  </si>
  <si>
    <t>10.91.160.129</t>
  </si>
  <si>
    <t>10.91.160.134</t>
  </si>
  <si>
    <t>10.91.224.128</t>
  </si>
  <si>
    <t>10.91.224.129</t>
  </si>
  <si>
    <t>10.91.224.130</t>
  </si>
  <si>
    <t>10.91.224.134</t>
  </si>
  <si>
    <t>SU18</t>
  </si>
  <si>
    <t>USU058</t>
  </si>
  <si>
    <t>10.91.160.136</t>
  </si>
  <si>
    <t>10.91.160.137</t>
  </si>
  <si>
    <t>10.91.160.142</t>
  </si>
  <si>
    <t>10.91.224.136</t>
  </si>
  <si>
    <t>10.91.224.137</t>
  </si>
  <si>
    <t>10.91.224.138</t>
  </si>
  <si>
    <t>10.91.224.142</t>
  </si>
  <si>
    <t>SU19</t>
  </si>
  <si>
    <t>USU060</t>
  </si>
  <si>
    <t>10.91.160.144</t>
  </si>
  <si>
    <t>10.91.160.145</t>
  </si>
  <si>
    <t>10.91.160.150</t>
  </si>
  <si>
    <t>10.91.224.144</t>
  </si>
  <si>
    <t>10.91.224.145</t>
  </si>
  <si>
    <t>10.91.224.146</t>
  </si>
  <si>
    <t>10.91.224.150</t>
  </si>
  <si>
    <t>SU20</t>
  </si>
  <si>
    <t>USU068</t>
  </si>
  <si>
    <t>10.91.160.152</t>
  </si>
  <si>
    <t>10.91.160.153</t>
  </si>
  <si>
    <t>10.91.160.158</t>
  </si>
  <si>
    <t>10.91.224.152</t>
  </si>
  <si>
    <t>10.91.224.153</t>
  </si>
  <si>
    <t>10.91.224.154</t>
  </si>
  <si>
    <t>10.91.224.158</t>
  </si>
  <si>
    <t>SU21</t>
  </si>
  <si>
    <t>USU071</t>
  </si>
  <si>
    <t>10.91.160.160</t>
  </si>
  <si>
    <t>10.91.160.161</t>
  </si>
  <si>
    <t>10.91.160.166</t>
  </si>
  <si>
    <t>10.91.224.160</t>
  </si>
  <si>
    <t>10.91.224.161</t>
  </si>
  <si>
    <t>10.91.224.162</t>
  </si>
  <si>
    <t>10.91.224.166</t>
  </si>
  <si>
    <t>SU22</t>
  </si>
  <si>
    <t>USU075</t>
  </si>
  <si>
    <t>10.91.160.168</t>
  </si>
  <si>
    <t>10.91.160.169</t>
  </si>
  <si>
    <t>10.91.160.174</t>
  </si>
  <si>
    <t>10.91.224.168</t>
  </si>
  <si>
    <t>10.91.224.169</t>
  </si>
  <si>
    <t>10.91.224.170</t>
  </si>
  <si>
    <t>10.91.224.174</t>
  </si>
  <si>
    <t>SU23</t>
  </si>
  <si>
    <t>USU076</t>
  </si>
  <si>
    <t>10.91.160.176</t>
  </si>
  <si>
    <t>10.91.160.177</t>
  </si>
  <si>
    <t>10.91.160.182</t>
  </si>
  <si>
    <t>10.91.224.176</t>
  </si>
  <si>
    <t>10.91.224.177</t>
  </si>
  <si>
    <t>10.91.224.178</t>
  </si>
  <si>
    <t>10.91.224.182</t>
  </si>
  <si>
    <t>SU24</t>
  </si>
  <si>
    <t>USU080</t>
  </si>
  <si>
    <t>10.91.160.184</t>
  </si>
  <si>
    <t>10.91.160.185</t>
  </si>
  <si>
    <t>10.91.160.190</t>
  </si>
  <si>
    <t>10.91.224.184</t>
  </si>
  <si>
    <t>10.91.224.185</t>
  </si>
  <si>
    <t>10.91.224.186</t>
  </si>
  <si>
    <t>10.91.224.190</t>
  </si>
  <si>
    <t>SU25</t>
  </si>
  <si>
    <t>USU082</t>
  </si>
  <si>
    <t>10.91.160.192</t>
  </si>
  <si>
    <t>10.91.160.193</t>
  </si>
  <si>
    <t>10.91.160.198</t>
  </si>
  <si>
    <t>10.91.224.192</t>
  </si>
  <si>
    <t>10.91.224.193</t>
  </si>
  <si>
    <t>10.91.224.194</t>
  </si>
  <si>
    <t>10.91.224.198</t>
  </si>
  <si>
    <t>SU26</t>
  </si>
  <si>
    <t>USU086</t>
  </si>
  <si>
    <t>10.91.160.200</t>
  </si>
  <si>
    <t>10.91.160.201</t>
  </si>
  <si>
    <t>10.91.160.206</t>
  </si>
  <si>
    <t>10.91.224.200</t>
  </si>
  <si>
    <t>10.91.224.201</t>
  </si>
  <si>
    <t>10.91.224.202</t>
  </si>
  <si>
    <t>10.91.224.206</t>
  </si>
  <si>
    <t>SU27</t>
  </si>
  <si>
    <t>USU093</t>
  </si>
  <si>
    <t>10.91.160.208</t>
  </si>
  <si>
    <t>10.91.160.209</t>
  </si>
  <si>
    <t>10.91.160.214</t>
  </si>
  <si>
    <t>10.91.224.208</t>
  </si>
  <si>
    <t>10.91.224.209</t>
  </si>
  <si>
    <t>10.91.224.210</t>
  </si>
  <si>
    <t>10.91.224.214</t>
  </si>
  <si>
    <t>SU28</t>
  </si>
  <si>
    <t>USU104</t>
  </si>
  <si>
    <t>10.91.160.216</t>
  </si>
  <si>
    <t>10.91.160.217</t>
  </si>
  <si>
    <t>10.91.160.222</t>
  </si>
  <si>
    <t>10.91.224.216</t>
  </si>
  <si>
    <t>10.91.224.217</t>
  </si>
  <si>
    <t>10.91.224.218</t>
  </si>
  <si>
    <t>10.91.224.222</t>
  </si>
  <si>
    <t>SU29</t>
  </si>
  <si>
    <t>USU106</t>
  </si>
  <si>
    <t>10.91.160.224</t>
  </si>
  <si>
    <t>10.91.160.225</t>
  </si>
  <si>
    <t>10.91.160.230</t>
  </si>
  <si>
    <t>10.91.224.224</t>
  </si>
  <si>
    <t>10.91.224.225</t>
  </si>
  <si>
    <t>10.91.224.226</t>
  </si>
  <si>
    <t>10.91.224.230</t>
  </si>
  <si>
    <t>SU30</t>
  </si>
  <si>
    <t>USU111</t>
  </si>
  <si>
    <t>10.91.160.232</t>
  </si>
  <si>
    <t>10.91.160.233</t>
  </si>
  <si>
    <t>10.91.160.238</t>
  </si>
  <si>
    <t>10.91.224.232</t>
  </si>
  <si>
    <t>10.91.224.233</t>
  </si>
  <si>
    <t>10.91.224.234</t>
  </si>
  <si>
    <t>10.91.224.238</t>
  </si>
  <si>
    <t>SU31</t>
  </si>
  <si>
    <t>USU112</t>
  </si>
  <si>
    <t>10.91.160.240</t>
  </si>
  <si>
    <t>10.91.160.241</t>
  </si>
  <si>
    <t>10.91.160.246</t>
  </si>
  <si>
    <t>10.91.224.240</t>
  </si>
  <si>
    <t>10.91.224.241</t>
  </si>
  <si>
    <t>10.91.224.242</t>
  </si>
  <si>
    <t>10.91.224.246</t>
  </si>
  <si>
    <t>SU32</t>
  </si>
  <si>
    <t>USU113</t>
  </si>
  <si>
    <t>10.91.160.248</t>
  </si>
  <si>
    <t>10.91.160.249</t>
  </si>
  <si>
    <t>10.91.160.254</t>
  </si>
  <si>
    <t>10.91.224.248</t>
  </si>
  <si>
    <t>10.91.224.249</t>
  </si>
  <si>
    <t>10.91.224.250</t>
  </si>
  <si>
    <t>10.91.224.254</t>
  </si>
  <si>
    <t>SU33</t>
  </si>
  <si>
    <t>USU115</t>
  </si>
  <si>
    <t>10.91.161.0</t>
  </si>
  <si>
    <t>10.91.161.1</t>
  </si>
  <si>
    <t>10.91.161.6</t>
  </si>
  <si>
    <t>10.91.225.0</t>
  </si>
  <si>
    <t>10.91.225.1</t>
  </si>
  <si>
    <t>10.91.225.2</t>
  </si>
  <si>
    <t>10.91.225.6</t>
  </si>
  <si>
    <t>SU34</t>
  </si>
  <si>
    <t>USU012</t>
  </si>
  <si>
    <t>10.91.161.8</t>
  </si>
  <si>
    <t>10.91.161.9</t>
  </si>
  <si>
    <t>10.91.161.14</t>
  </si>
  <si>
    <t>10.91.225.8</t>
  </si>
  <si>
    <t>10.91.225.9</t>
  </si>
  <si>
    <t>10.91.225.10</t>
  </si>
  <si>
    <t>10.91.225.14</t>
  </si>
  <si>
    <t>SU35</t>
  </si>
  <si>
    <t>USU028</t>
  </si>
  <si>
    <t>10.91.161.16</t>
  </si>
  <si>
    <t>10.91.161.17</t>
  </si>
  <si>
    <t>10.91.161.22</t>
  </si>
  <si>
    <t>10.91.225.16</t>
  </si>
  <si>
    <t>10.91.225.17</t>
  </si>
  <si>
    <t>10.91.225.18</t>
  </si>
  <si>
    <t>10.91.225.22</t>
  </si>
  <si>
    <t>SU36</t>
  </si>
  <si>
    <t>USU057</t>
  </si>
  <si>
    <t>10.91.161.24</t>
  </si>
  <si>
    <t>10.91.161.25</t>
  </si>
  <si>
    <t>10.91.161.30</t>
  </si>
  <si>
    <t>10.91.225.24</t>
  </si>
  <si>
    <t>10.91.225.25</t>
  </si>
  <si>
    <t>10.91.225.26</t>
  </si>
  <si>
    <t>10.91.225.30</t>
  </si>
  <si>
    <t>SU37</t>
  </si>
  <si>
    <t>USU121</t>
  </si>
  <si>
    <t>10.91.161.32</t>
  </si>
  <si>
    <t>10.91.161.33</t>
  </si>
  <si>
    <t>10.91.161.38</t>
  </si>
  <si>
    <t>10.91.225.32</t>
  </si>
  <si>
    <t>10.91.225.33</t>
  </si>
  <si>
    <t>10.91.225.34</t>
  </si>
  <si>
    <t>10.91.225.38</t>
  </si>
  <si>
    <t>SU38</t>
  </si>
  <si>
    <t>USU122</t>
  </si>
  <si>
    <t>10.91.161.40</t>
  </si>
  <si>
    <t>10.91.161.41</t>
  </si>
  <si>
    <t>10.91.161.46</t>
  </si>
  <si>
    <t>10.91.225.40</t>
  </si>
  <si>
    <t>10.91.225.41</t>
  </si>
  <si>
    <t>10.91.225.42</t>
  </si>
  <si>
    <t>10.91.225.46</t>
  </si>
  <si>
    <t>SU39</t>
  </si>
  <si>
    <t>USU118</t>
  </si>
  <si>
    <t>10.91.161.48</t>
  </si>
  <si>
    <t>10.91.161.49</t>
  </si>
  <si>
    <t>10.91.161.54</t>
  </si>
  <si>
    <t>10.91.225.48</t>
  </si>
  <si>
    <t>10.91.225.49</t>
  </si>
  <si>
    <t>10.91.225.50</t>
  </si>
  <si>
    <t>10.91.225.54</t>
  </si>
  <si>
    <t>SU40</t>
  </si>
  <si>
    <t>USU060B</t>
  </si>
  <si>
    <t>10.91.161.56</t>
  </si>
  <si>
    <t>10.91.161.57</t>
  </si>
  <si>
    <t>10.91.161.62</t>
  </si>
  <si>
    <t>10.91.225.56</t>
  </si>
  <si>
    <t>10.91.225.57</t>
  </si>
  <si>
    <t>10.91.225.58</t>
  </si>
  <si>
    <t>10.91.225.62</t>
  </si>
  <si>
    <t>SU41</t>
  </si>
  <si>
    <t>USU123</t>
  </si>
  <si>
    <t>10.91.161.64</t>
  </si>
  <si>
    <t>10.91.161.65</t>
  </si>
  <si>
    <t>10.91.161.70</t>
  </si>
  <si>
    <t>10.91.225.64</t>
  </si>
  <si>
    <t>10.91.225.65</t>
  </si>
  <si>
    <t>10.91.225.66</t>
  </si>
  <si>
    <t>10.91.225.70</t>
  </si>
  <si>
    <t>SW1</t>
  </si>
  <si>
    <t>SW</t>
  </si>
  <si>
    <t>USW004</t>
  </si>
  <si>
    <t>10.91.168.0</t>
  </si>
  <si>
    <t>10.91.168.1</t>
  </si>
  <si>
    <t>10.91.168.6</t>
  </si>
  <si>
    <t>10.91.232.0</t>
  </si>
  <si>
    <t>10.91.232.1</t>
  </si>
  <si>
    <t>10.91.232.2</t>
  </si>
  <si>
    <t>10.91.232.6</t>
  </si>
  <si>
    <t>SW2</t>
  </si>
  <si>
    <t>USW005</t>
  </si>
  <si>
    <t>10.91.168.8</t>
  </si>
  <si>
    <t>10.91.168.9</t>
  </si>
  <si>
    <t>10.91.168.14</t>
  </si>
  <si>
    <t>10.91.232.8</t>
  </si>
  <si>
    <t>10.91.232.9</t>
  </si>
  <si>
    <t>10.91.232.10</t>
  </si>
  <si>
    <t>10.91.232.14</t>
  </si>
  <si>
    <t>SW3</t>
  </si>
  <si>
    <t>USW006</t>
  </si>
  <si>
    <t>10.91.168.16</t>
  </si>
  <si>
    <t>10.91.168.17</t>
  </si>
  <si>
    <t>10.91.168.22</t>
  </si>
  <si>
    <t>10.91.232.16</t>
  </si>
  <si>
    <t>10.91.232.17</t>
  </si>
  <si>
    <t>10.91.232.18</t>
  </si>
  <si>
    <t>10.91.232.22</t>
  </si>
  <si>
    <t>SW4</t>
  </si>
  <si>
    <t>USW007</t>
  </si>
  <si>
    <t>10.91.168.24</t>
  </si>
  <si>
    <t>10.91.168.25</t>
  </si>
  <si>
    <t>10.91.168.30</t>
  </si>
  <si>
    <t>10.91.232.24</t>
  </si>
  <si>
    <t>10.91.232.25</t>
  </si>
  <si>
    <t>10.91.232.26</t>
  </si>
  <si>
    <t>10.91.232.30</t>
  </si>
  <si>
    <t>SW5</t>
  </si>
  <si>
    <t>USW008</t>
  </si>
  <si>
    <t>10.91.168.32</t>
  </si>
  <si>
    <t>10.91.168.33</t>
  </si>
  <si>
    <t>10.91.168.38</t>
  </si>
  <si>
    <t>10.91.232.32</t>
  </si>
  <si>
    <t>10.91.232.33</t>
  </si>
  <si>
    <t>10.91.232.34</t>
  </si>
  <si>
    <t>10.91.232.38</t>
  </si>
  <si>
    <t>SW6</t>
  </si>
  <si>
    <t>USW013</t>
  </si>
  <si>
    <t>10.91.168.40</t>
  </si>
  <si>
    <t>10.91.168.41</t>
  </si>
  <si>
    <t>10.91.168.46</t>
  </si>
  <si>
    <t>10.91.232.40</t>
  </si>
  <si>
    <t>10.91.232.41</t>
  </si>
  <si>
    <t>10.91.232.42</t>
  </si>
  <si>
    <t>10.91.232.46</t>
  </si>
  <si>
    <t>SW7</t>
  </si>
  <si>
    <t>USW014</t>
  </si>
  <si>
    <t>10.91.168.48</t>
  </si>
  <si>
    <t>10.91.168.49</t>
  </si>
  <si>
    <t>10.91.168.54</t>
  </si>
  <si>
    <t>10.91.232.48</t>
  </si>
  <si>
    <t>10.91.232.49</t>
  </si>
  <si>
    <t>10.91.232.50</t>
  </si>
  <si>
    <t>10.91.232.54</t>
  </si>
  <si>
    <t>SW8</t>
  </si>
  <si>
    <t>USW015</t>
  </si>
  <si>
    <t>10.91.168.56</t>
  </si>
  <si>
    <t>10.91.168.57</t>
  </si>
  <si>
    <t>10.91.168.62</t>
  </si>
  <si>
    <t>10.91.232.56</t>
  </si>
  <si>
    <t>10.91.232.57</t>
  </si>
  <si>
    <t>10.91.232.58</t>
  </si>
  <si>
    <t>10.91.232.62</t>
  </si>
  <si>
    <t>SW9</t>
  </si>
  <si>
    <t>USW018</t>
  </si>
  <si>
    <t>10.91.168.64</t>
  </si>
  <si>
    <t>10.91.168.65</t>
  </si>
  <si>
    <t>10.91.168.70</t>
  </si>
  <si>
    <t>10.91.232.64</t>
  </si>
  <si>
    <t>10.91.232.65</t>
  </si>
  <si>
    <t>10.91.232.66</t>
  </si>
  <si>
    <t>10.91.232.70</t>
  </si>
  <si>
    <t>SW10</t>
  </si>
  <si>
    <t>USW021</t>
  </si>
  <si>
    <t>10.91.168.72</t>
  </si>
  <si>
    <t>10.91.168.73</t>
  </si>
  <si>
    <t>10.91.168.78</t>
  </si>
  <si>
    <t>10.91.232.72</t>
  </si>
  <si>
    <t>10.91.232.73</t>
  </si>
  <si>
    <t>10.91.232.74</t>
  </si>
  <si>
    <t>10.91.232.78</t>
  </si>
  <si>
    <t>SW11</t>
  </si>
  <si>
    <t>USW023</t>
  </si>
  <si>
    <t>10.91.168.80</t>
  </si>
  <si>
    <t>10.91.168.81</t>
  </si>
  <si>
    <t>10.91.168.86</t>
  </si>
  <si>
    <t>10.91.232.80</t>
  </si>
  <si>
    <t>10.91.232.81</t>
  </si>
  <si>
    <t>10.91.232.82</t>
  </si>
  <si>
    <t>10.91.232.86</t>
  </si>
  <si>
    <t>SW12</t>
  </si>
  <si>
    <t>USW024</t>
  </si>
  <si>
    <t>10.91.168.88</t>
  </si>
  <si>
    <t>10.91.168.89</t>
  </si>
  <si>
    <t>10.91.168.94</t>
  </si>
  <si>
    <t>10.91.232.88</t>
  </si>
  <si>
    <t>10.91.232.89</t>
  </si>
  <si>
    <t>10.91.232.90</t>
  </si>
  <si>
    <t>10.91.232.94</t>
  </si>
  <si>
    <t>SW13</t>
  </si>
  <si>
    <t>USW028</t>
  </si>
  <si>
    <t>10.91.168.96</t>
  </si>
  <si>
    <t>10.91.168.97</t>
  </si>
  <si>
    <t>10.91.168.102</t>
  </si>
  <si>
    <t>10.91.232.96</t>
  </si>
  <si>
    <t>10.91.232.97</t>
  </si>
  <si>
    <t>10.91.232.98</t>
  </si>
  <si>
    <t>10.91.232.102</t>
  </si>
  <si>
    <t>SW14</t>
  </si>
  <si>
    <t>USW031</t>
  </si>
  <si>
    <t>10.91.168.104</t>
  </si>
  <si>
    <t>10.91.168.105</t>
  </si>
  <si>
    <t>10.91.168.110</t>
  </si>
  <si>
    <t>10.91.232.104</t>
  </si>
  <si>
    <t>10.91.232.105</t>
  </si>
  <si>
    <t>10.91.232.106</t>
  </si>
  <si>
    <t>10.91.232.110</t>
  </si>
  <si>
    <t>SW15</t>
  </si>
  <si>
    <t>USW040</t>
  </si>
  <si>
    <t>10.91.168.112</t>
  </si>
  <si>
    <t>10.91.168.113</t>
  </si>
  <si>
    <t>10.91.168.118</t>
  </si>
  <si>
    <t>10.91.232.112</t>
  </si>
  <si>
    <t>10.91.232.113</t>
  </si>
  <si>
    <t>10.91.232.114</t>
  </si>
  <si>
    <t>10.91.232.118</t>
  </si>
  <si>
    <t>SW16</t>
  </si>
  <si>
    <t>USW046</t>
  </si>
  <si>
    <t>10.91.168.120</t>
  </si>
  <si>
    <t>10.91.168.121</t>
  </si>
  <si>
    <t>10.91.168.126</t>
  </si>
  <si>
    <t>10.91.232.120</t>
  </si>
  <si>
    <t>10.91.232.121</t>
  </si>
  <si>
    <t>10.91.232.122</t>
  </si>
  <si>
    <t>10.91.232.126</t>
  </si>
  <si>
    <t>SW17</t>
  </si>
  <si>
    <t>USW051</t>
  </si>
  <si>
    <t>10.91.168.128</t>
  </si>
  <si>
    <t>10.91.168.129</t>
  </si>
  <si>
    <t>10.91.168.134</t>
  </si>
  <si>
    <t>10.91.232.128</t>
  </si>
  <si>
    <t>10.91.232.129</t>
  </si>
  <si>
    <t>10.91.232.130</t>
  </si>
  <si>
    <t>10.91.232.134</t>
  </si>
  <si>
    <t>SW18</t>
  </si>
  <si>
    <t>USW052</t>
  </si>
  <si>
    <t>10.91.168.136</t>
  </si>
  <si>
    <t>10.91.168.137</t>
  </si>
  <si>
    <t>10.91.168.142</t>
  </si>
  <si>
    <t>10.91.232.136</t>
  </si>
  <si>
    <t>10.91.232.137</t>
  </si>
  <si>
    <t>10.91.232.138</t>
  </si>
  <si>
    <t>10.91.232.142</t>
  </si>
  <si>
    <t>SW19</t>
  </si>
  <si>
    <t>USW054</t>
  </si>
  <si>
    <t>10.91.168.144</t>
  </si>
  <si>
    <t>10.91.168.145</t>
  </si>
  <si>
    <t>10.91.168.150</t>
  </si>
  <si>
    <t>10.91.232.144</t>
  </si>
  <si>
    <t>10.91.232.145</t>
  </si>
  <si>
    <t>10.91.232.146</t>
  </si>
  <si>
    <t>10.91.232.150</t>
  </si>
  <si>
    <t>SW20</t>
  </si>
  <si>
    <t>USW055</t>
  </si>
  <si>
    <t>10.91.168.152</t>
  </si>
  <si>
    <t>10.91.168.153</t>
  </si>
  <si>
    <t>10.91.168.158</t>
  </si>
  <si>
    <t>10.91.232.152</t>
  </si>
  <si>
    <t>10.91.232.153</t>
  </si>
  <si>
    <t>10.91.232.154</t>
  </si>
  <si>
    <t>10.91.232.158</t>
  </si>
  <si>
    <t>SW21</t>
  </si>
  <si>
    <t>USW056</t>
  </si>
  <si>
    <t>10.91.168.160</t>
  </si>
  <si>
    <t>10.91.168.161</t>
  </si>
  <si>
    <t>10.91.168.166</t>
  </si>
  <si>
    <t>10.91.232.160</t>
  </si>
  <si>
    <t>10.91.232.161</t>
  </si>
  <si>
    <t>10.91.232.162</t>
  </si>
  <si>
    <t>10.91.232.166</t>
  </si>
  <si>
    <t>SW22</t>
  </si>
  <si>
    <t>USW057</t>
  </si>
  <si>
    <t>10.91.168.168</t>
  </si>
  <si>
    <t>10.91.168.169</t>
  </si>
  <si>
    <t>10.91.168.174</t>
  </si>
  <si>
    <t>10.91.232.168</t>
  </si>
  <si>
    <t>10.91.232.169</t>
  </si>
  <si>
    <t>10.91.232.170</t>
  </si>
  <si>
    <t>10.91.232.174</t>
  </si>
  <si>
    <t>SW23</t>
  </si>
  <si>
    <t>USW058</t>
  </si>
  <si>
    <t>10.91.168.176</t>
  </si>
  <si>
    <t>10.91.168.177</t>
  </si>
  <si>
    <t>10.91.168.182</t>
  </si>
  <si>
    <t>10.91.232.176</t>
  </si>
  <si>
    <t>10.91.232.177</t>
  </si>
  <si>
    <t>10.91.232.178</t>
  </si>
  <si>
    <t>10.91.232.182</t>
  </si>
  <si>
    <t>SW24</t>
  </si>
  <si>
    <t>USW059</t>
  </si>
  <si>
    <t>10.91.168.184</t>
  </si>
  <si>
    <t>10.91.168.185</t>
  </si>
  <si>
    <t>10.91.168.190</t>
  </si>
  <si>
    <t>10.91.232.184</t>
  </si>
  <si>
    <t>10.91.232.185</t>
  </si>
  <si>
    <t>10.91.232.186</t>
  </si>
  <si>
    <t>10.91.232.190</t>
  </si>
  <si>
    <t>SW25</t>
  </si>
  <si>
    <t>USW062</t>
  </si>
  <si>
    <t>10.91.168.192</t>
  </si>
  <si>
    <t>10.91.168.193</t>
  </si>
  <si>
    <t>10.91.168.198</t>
  </si>
  <si>
    <t>10.91.232.192</t>
  </si>
  <si>
    <t>10.91.232.193</t>
  </si>
  <si>
    <t>10.91.232.194</t>
  </si>
  <si>
    <t>10.91.232.198</t>
  </si>
  <si>
    <t>SW26</t>
  </si>
  <si>
    <t>USW063</t>
  </si>
  <si>
    <t>10.91.168.200</t>
  </si>
  <si>
    <t>10.91.168.201</t>
  </si>
  <si>
    <t>10.91.168.206</t>
  </si>
  <si>
    <t>10.91.232.200</t>
  </si>
  <si>
    <t>10.91.232.201</t>
  </si>
  <si>
    <t>10.91.232.202</t>
  </si>
  <si>
    <t>10.91.232.206</t>
  </si>
  <si>
    <t>SW27</t>
  </si>
  <si>
    <t>USW064</t>
  </si>
  <si>
    <t>10.91.168.208</t>
  </si>
  <si>
    <t>10.91.168.209</t>
  </si>
  <si>
    <t>10.91.168.214</t>
  </si>
  <si>
    <t>10.91.232.208</t>
  </si>
  <si>
    <t>10.91.232.209</t>
  </si>
  <si>
    <t>10.91.232.210</t>
  </si>
  <si>
    <t>10.91.232.214</t>
  </si>
  <si>
    <t>SW28</t>
  </si>
  <si>
    <t>USW065</t>
  </si>
  <si>
    <t>10.91.168.216</t>
  </si>
  <si>
    <t>10.91.168.217</t>
  </si>
  <si>
    <t>10.91.168.222</t>
  </si>
  <si>
    <t>10.91.232.216</t>
  </si>
  <si>
    <t>10.91.232.217</t>
  </si>
  <si>
    <t>10.91.232.218</t>
  </si>
  <si>
    <t>10.91.232.222</t>
  </si>
  <si>
    <t>SW29</t>
  </si>
  <si>
    <t>USW066</t>
  </si>
  <si>
    <t>10.91.168.224</t>
  </si>
  <si>
    <t>10.91.168.225</t>
  </si>
  <si>
    <t>10.91.168.230</t>
  </si>
  <si>
    <t>10.91.232.224</t>
  </si>
  <si>
    <t>10.91.232.225</t>
  </si>
  <si>
    <t>10.91.232.226</t>
  </si>
  <si>
    <t>10.91.232.230</t>
  </si>
  <si>
    <t>SW30</t>
  </si>
  <si>
    <t>USW067</t>
  </si>
  <si>
    <t>10.91.168.232</t>
  </si>
  <si>
    <t>10.91.168.233</t>
  </si>
  <si>
    <t>10.91.168.238</t>
  </si>
  <si>
    <t>10.91.232.232</t>
  </si>
  <si>
    <t>10.91.232.233</t>
  </si>
  <si>
    <t>10.91.232.234</t>
  </si>
  <si>
    <t>10.91.232.238</t>
  </si>
  <si>
    <t>SW31</t>
  </si>
  <si>
    <t>USW068</t>
  </si>
  <si>
    <t>10.91.168.240</t>
  </si>
  <si>
    <t>10.91.168.241</t>
  </si>
  <si>
    <t>10.91.168.246</t>
  </si>
  <si>
    <t>10.91.232.240</t>
  </si>
  <si>
    <t>10.91.232.241</t>
  </si>
  <si>
    <t>10.91.232.242</t>
  </si>
  <si>
    <t>10.91.232.246</t>
  </si>
  <si>
    <t>SW32</t>
  </si>
  <si>
    <t>USW069</t>
  </si>
  <si>
    <t>10.91.168.248</t>
  </si>
  <si>
    <t>10.91.168.249</t>
  </si>
  <si>
    <t>10.91.168.254</t>
  </si>
  <si>
    <t>10.91.232.248</t>
  </si>
  <si>
    <t>10.91.232.249</t>
  </si>
  <si>
    <t>10.91.232.250</t>
  </si>
  <si>
    <t>10.91.232.254</t>
  </si>
  <si>
    <t>SW33</t>
  </si>
  <si>
    <t>USW070</t>
  </si>
  <si>
    <t>10.91.169.0</t>
  </si>
  <si>
    <t>10.91.169.1</t>
  </si>
  <si>
    <t>10.91.169.6</t>
  </si>
  <si>
    <t>10.91.233.0</t>
  </si>
  <si>
    <t>10.91.233.1</t>
  </si>
  <si>
    <t>10.91.233.2</t>
  </si>
  <si>
    <t>10.91.233.6</t>
  </si>
  <si>
    <t>SW34</t>
  </si>
  <si>
    <t>USW073</t>
  </si>
  <si>
    <t>10.91.169.8</t>
  </si>
  <si>
    <t>10.91.169.9</t>
  </si>
  <si>
    <t>10.91.169.14</t>
  </si>
  <si>
    <t>10.91.233.8</t>
  </si>
  <si>
    <t>10.91.233.9</t>
  </si>
  <si>
    <t>10.91.233.10</t>
  </si>
  <si>
    <t>10.91.233.14</t>
  </si>
  <si>
    <t>SW35</t>
  </si>
  <si>
    <t>USW074</t>
  </si>
  <si>
    <t>10.91.169.16</t>
  </si>
  <si>
    <t>10.91.169.17</t>
  </si>
  <si>
    <t>10.91.169.22</t>
  </si>
  <si>
    <t>10.91.233.16</t>
  </si>
  <si>
    <t>10.91.233.17</t>
  </si>
  <si>
    <t>10.91.233.18</t>
  </si>
  <si>
    <t>10.91.233.22</t>
  </si>
  <si>
    <t>SW36</t>
  </si>
  <si>
    <t>USW075</t>
  </si>
  <si>
    <t>10.91.169.24</t>
  </si>
  <si>
    <t>10.91.169.25</t>
  </si>
  <si>
    <t>10.91.169.30</t>
  </si>
  <si>
    <t>10.91.233.24</t>
  </si>
  <si>
    <t>10.91.233.25</t>
  </si>
  <si>
    <t>10.91.233.26</t>
  </si>
  <si>
    <t>10.91.233.30</t>
  </si>
  <si>
    <t>SW37</t>
  </si>
  <si>
    <t>USW076</t>
  </si>
  <si>
    <t>10.91.169.32</t>
  </si>
  <si>
    <t>10.91.169.33</t>
  </si>
  <si>
    <t>10.91.169.38</t>
  </si>
  <si>
    <t>10.91.233.32</t>
  </si>
  <si>
    <t>10.91.233.33</t>
  </si>
  <si>
    <t>10.91.233.34</t>
  </si>
  <si>
    <t>10.91.233.38</t>
  </si>
  <si>
    <t>SW38</t>
  </si>
  <si>
    <t>USW078</t>
  </si>
  <si>
    <t>10.91.169.40</t>
  </si>
  <si>
    <t>10.91.169.41</t>
  </si>
  <si>
    <t>10.91.169.46</t>
  </si>
  <si>
    <t>10.91.233.40</t>
  </si>
  <si>
    <t>10.91.233.41</t>
  </si>
  <si>
    <t>10.91.233.42</t>
  </si>
  <si>
    <t>10.91.233.46</t>
  </si>
  <si>
    <t>SW39</t>
  </si>
  <si>
    <t>USW081</t>
  </si>
  <si>
    <t>10.91.169.48</t>
  </si>
  <si>
    <t>10.91.169.49</t>
  </si>
  <si>
    <t>10.91.169.54</t>
  </si>
  <si>
    <t>10.91.233.48</t>
  </si>
  <si>
    <t>10.91.233.49</t>
  </si>
  <si>
    <t>10.91.233.50</t>
  </si>
  <si>
    <t>10.91.233.54</t>
  </si>
  <si>
    <t>SW40</t>
  </si>
  <si>
    <t>USW085</t>
  </si>
  <si>
    <t>10.91.169.56</t>
  </si>
  <si>
    <t>10.91.169.57</t>
  </si>
  <si>
    <t>10.91.169.62</t>
  </si>
  <si>
    <t>10.91.233.56</t>
  </si>
  <si>
    <t>10.91.233.57</t>
  </si>
  <si>
    <t>10.91.233.58</t>
  </si>
  <si>
    <t>10.91.233.62</t>
  </si>
  <si>
    <t>SW41</t>
  </si>
  <si>
    <t>USW088</t>
  </si>
  <si>
    <t>10.91.169.64</t>
  </si>
  <si>
    <t>10.91.169.65</t>
  </si>
  <si>
    <t>10.91.169.70</t>
  </si>
  <si>
    <t>10.91.233.64</t>
  </si>
  <si>
    <t>10.91.233.65</t>
  </si>
  <si>
    <t>10.91.233.66</t>
  </si>
  <si>
    <t>10.91.233.70</t>
  </si>
  <si>
    <t>SW42</t>
  </si>
  <si>
    <t>USW090</t>
  </si>
  <si>
    <t>10.91.169.72</t>
  </si>
  <si>
    <t>10.91.169.73</t>
  </si>
  <si>
    <t>10.91.169.78</t>
  </si>
  <si>
    <t>10.91.233.72</t>
  </si>
  <si>
    <t>10.91.233.73</t>
  </si>
  <si>
    <t>10.91.233.74</t>
  </si>
  <si>
    <t>10.91.233.78</t>
  </si>
  <si>
    <t>SW43</t>
  </si>
  <si>
    <t>USW091</t>
  </si>
  <si>
    <t>10.91.169.80</t>
  </si>
  <si>
    <t>10.91.169.81</t>
  </si>
  <si>
    <t>10.91.169.86</t>
  </si>
  <si>
    <t>10.91.233.80</t>
  </si>
  <si>
    <t>10.91.233.81</t>
  </si>
  <si>
    <t>10.91.233.82</t>
  </si>
  <si>
    <t>10.91.233.86</t>
  </si>
  <si>
    <t>SW44</t>
  </si>
  <si>
    <t>USW092</t>
  </si>
  <si>
    <t>10.91.169.88</t>
  </si>
  <si>
    <t>10.91.169.89</t>
  </si>
  <si>
    <t>10.91.169.94</t>
  </si>
  <si>
    <t>10.91.233.88</t>
  </si>
  <si>
    <t>10.91.233.89</t>
  </si>
  <si>
    <t>10.91.233.90</t>
  </si>
  <si>
    <t>10.91.233.94</t>
  </si>
  <si>
    <t>SW45</t>
  </si>
  <si>
    <t>USW009</t>
  </si>
  <si>
    <t>10.91.169.96</t>
  </si>
  <si>
    <t>10.91.169.97</t>
  </si>
  <si>
    <t>10.91.169.102</t>
  </si>
  <si>
    <t>10.91.233.96</t>
  </si>
  <si>
    <t>10.91.233.97</t>
  </si>
  <si>
    <t>10.91.233.98</t>
  </si>
  <si>
    <t>10.91.233.102</t>
  </si>
  <si>
    <t>SW46</t>
  </si>
  <si>
    <t>USW016</t>
  </si>
  <si>
    <t>10.91.169.104</t>
  </si>
  <si>
    <t>10.91.169.105</t>
  </si>
  <si>
    <t>10.91.169.110</t>
  </si>
  <si>
    <t>10.91.233.104</t>
  </si>
  <si>
    <t>10.91.233.105</t>
  </si>
  <si>
    <t>10.91.233.106</t>
  </si>
  <si>
    <t>10.91.233.110</t>
  </si>
  <si>
    <t>SW47</t>
  </si>
  <si>
    <t>USW010</t>
  </si>
  <si>
    <t>10.91.169.112</t>
  </si>
  <si>
    <t>10.91.169.113</t>
  </si>
  <si>
    <t>10.91.169.118</t>
  </si>
  <si>
    <t>10.91.233.112</t>
  </si>
  <si>
    <t>10.91.233.113</t>
  </si>
  <si>
    <t>10.91.233.114</t>
  </si>
  <si>
    <t>10.91.233.118</t>
  </si>
  <si>
    <t>SW48</t>
  </si>
  <si>
    <t>USW011</t>
  </si>
  <si>
    <t>10.91.169.120</t>
  </si>
  <si>
    <t>10.91.169.121</t>
  </si>
  <si>
    <t>10.91.169.126</t>
  </si>
  <si>
    <t>10.91.233.120</t>
  </si>
  <si>
    <t>10.91.233.121</t>
  </si>
  <si>
    <t>10.91.233.122</t>
  </si>
  <si>
    <t>10.91.233.126</t>
  </si>
  <si>
    <t>SW49</t>
  </si>
  <si>
    <t>USW079</t>
  </si>
  <si>
    <t>10.91.169.128</t>
  </si>
  <si>
    <t>10.91.169.129</t>
  </si>
  <si>
    <t>10.91.169.134</t>
  </si>
  <si>
    <t>10.91.233.128</t>
  </si>
  <si>
    <t>10.91.233.129</t>
  </si>
  <si>
    <t>10.91.233.130</t>
  </si>
  <si>
    <t>10.91.233.134</t>
  </si>
  <si>
    <t>SW50</t>
  </si>
  <si>
    <t>USW095</t>
  </si>
  <si>
    <t>10.91.169.136</t>
  </si>
  <si>
    <t>10.91.169.137</t>
  </si>
  <si>
    <t>10.91.169.142</t>
  </si>
  <si>
    <t>10.91.233.136</t>
  </si>
  <si>
    <t>10.91.233.137</t>
  </si>
  <si>
    <t>10.91.233.138</t>
  </si>
  <si>
    <t>10.91.233.142</t>
  </si>
  <si>
    <t>SW51</t>
  </si>
  <si>
    <t>USW047</t>
  </si>
  <si>
    <t>10.91.169.144</t>
  </si>
  <si>
    <t>10.91.169.145</t>
  </si>
  <si>
    <t>10.91.169.150</t>
  </si>
  <si>
    <t>10.91.233.144</t>
  </si>
  <si>
    <t>10.91.233.145</t>
  </si>
  <si>
    <t>10.91.233.146</t>
  </si>
  <si>
    <t>10.91.233.150</t>
  </si>
  <si>
    <t>SW52</t>
  </si>
  <si>
    <t>CSW501</t>
  </si>
  <si>
    <t>10.91.169.152</t>
  </si>
  <si>
    <t>10.91.169.153</t>
  </si>
  <si>
    <t>10.91.169.158</t>
  </si>
  <si>
    <t>10.91.233.152</t>
  </si>
  <si>
    <t>10.91.233.153</t>
  </si>
  <si>
    <t>10.91.233.154</t>
  </si>
  <si>
    <t>10.91.233.158</t>
  </si>
  <si>
    <t>SW53</t>
  </si>
  <si>
    <t>USW089</t>
  </si>
  <si>
    <t>10.91.169.160</t>
  </si>
  <si>
    <t>10.91.169.161</t>
  </si>
  <si>
    <t>10.91.169.166</t>
  </si>
  <si>
    <t>10.91.233.160</t>
  </si>
  <si>
    <t>10.91.233.161</t>
  </si>
  <si>
    <t>10.91.233.162</t>
  </si>
  <si>
    <t>10.91.233.166</t>
  </si>
  <si>
    <t>SW54</t>
  </si>
  <si>
    <t>USW036</t>
  </si>
  <si>
    <t>10.91.169.168</t>
  </si>
  <si>
    <t>10.91.169.169</t>
  </si>
  <si>
    <t>10.91.169.174</t>
  </si>
  <si>
    <t>10.91.233.168</t>
  </si>
  <si>
    <t>10.91.233.169</t>
  </si>
  <si>
    <t>10.91.233.170</t>
  </si>
  <si>
    <t>10.91.233.174</t>
  </si>
  <si>
    <t>SW55</t>
  </si>
  <si>
    <t>USW087</t>
  </si>
  <si>
    <t>10.91.169.176</t>
  </si>
  <si>
    <t>10.91.169.177</t>
  </si>
  <si>
    <t>10.91.169.182</t>
  </si>
  <si>
    <t>10.91.233.176</t>
  </si>
  <si>
    <t>10.91.233.177</t>
  </si>
  <si>
    <t>10.91.233.178</t>
  </si>
  <si>
    <t>10.91.233.182</t>
  </si>
  <si>
    <t>SW56</t>
  </si>
  <si>
    <t>USW001</t>
  </si>
  <si>
    <t>10.91.169.184</t>
  </si>
  <si>
    <t>10.91.169.185</t>
  </si>
  <si>
    <t>10.91.169.190</t>
  </si>
  <si>
    <t>10.91.233.184</t>
  </si>
  <si>
    <t>10.91.233.185</t>
  </si>
  <si>
    <t>10.91.233.186</t>
  </si>
  <si>
    <t>10.91.233.190</t>
  </si>
  <si>
    <t>CE1</t>
  </si>
  <si>
    <t>CE</t>
  </si>
  <si>
    <t>YARC01</t>
  </si>
  <si>
    <t>UCE001</t>
  </si>
  <si>
    <t>10.93.128.0</t>
  </si>
  <si>
    <t>10.93.128.1</t>
  </si>
  <si>
    <t>10.93.128.6</t>
  </si>
  <si>
    <t>10.93.192.0</t>
  </si>
  <si>
    <t>10.93.192.1</t>
  </si>
  <si>
    <t>10.93.192.2</t>
  </si>
  <si>
    <t>10.93.192.6</t>
  </si>
  <si>
    <t>CE2</t>
  </si>
  <si>
    <t>UCE002</t>
  </si>
  <si>
    <t>10.93.128.8</t>
  </si>
  <si>
    <t>10.93.128.9</t>
  </si>
  <si>
    <t>10.93.128.14</t>
  </si>
  <si>
    <t>10.93.192.8</t>
  </si>
  <si>
    <t>10.93.192.9</t>
  </si>
  <si>
    <t>10.93.192.10</t>
  </si>
  <si>
    <t>10.93.192.14</t>
  </si>
  <si>
    <t>CE3</t>
  </si>
  <si>
    <t>UCE013</t>
  </si>
  <si>
    <t>10.93.128.16</t>
  </si>
  <si>
    <t>10.93.128.17</t>
  </si>
  <si>
    <t>10.93.128.22</t>
  </si>
  <si>
    <t>10.93.192.16</t>
  </si>
  <si>
    <t>10.93.192.17</t>
  </si>
  <si>
    <t>10.93.192.18</t>
  </si>
  <si>
    <t>10.93.192.22</t>
  </si>
  <si>
    <t>CE4</t>
  </si>
  <si>
    <t>UCE014</t>
  </si>
  <si>
    <t>10.93.128.24</t>
  </si>
  <si>
    <t>10.93.128.25</t>
  </si>
  <si>
    <t>10.93.128.30</t>
  </si>
  <si>
    <t>10.93.192.24</t>
  </si>
  <si>
    <t>10.93.192.25</t>
  </si>
  <si>
    <t>10.93.192.26</t>
  </si>
  <si>
    <t>10.93.192.30</t>
  </si>
  <si>
    <t>CE5</t>
  </si>
  <si>
    <t>UCE015</t>
  </si>
  <si>
    <t>10.93.128.32</t>
  </si>
  <si>
    <t>10.93.128.33</t>
  </si>
  <si>
    <t>10.93.128.38</t>
  </si>
  <si>
    <t>10.93.192.32</t>
  </si>
  <si>
    <t>10.93.192.33</t>
  </si>
  <si>
    <t>10.93.192.34</t>
  </si>
  <si>
    <t>10.93.192.38</t>
  </si>
  <si>
    <t>CE6</t>
  </si>
  <si>
    <t>UCE016</t>
  </si>
  <si>
    <t>10.93.128.40</t>
  </si>
  <si>
    <t>10.93.128.41</t>
  </si>
  <si>
    <t>10.93.128.46</t>
  </si>
  <si>
    <t>10.93.192.40</t>
  </si>
  <si>
    <t>10.93.192.41</t>
  </si>
  <si>
    <t>10.93.192.42</t>
  </si>
  <si>
    <t>10.93.192.46</t>
  </si>
  <si>
    <t>CE7</t>
  </si>
  <si>
    <t>UCE017</t>
  </si>
  <si>
    <t>10.93.128.48</t>
  </si>
  <si>
    <t>10.93.128.49</t>
  </si>
  <si>
    <t>10.93.128.54</t>
  </si>
  <si>
    <t>10.93.192.48</t>
  </si>
  <si>
    <t>10.93.192.49</t>
  </si>
  <si>
    <t>10.93.192.50</t>
  </si>
  <si>
    <t>10.93.192.54</t>
  </si>
  <si>
    <t>CE8</t>
  </si>
  <si>
    <t>UCE018</t>
  </si>
  <si>
    <t>10.93.128.56</t>
  </si>
  <si>
    <t>10.93.128.57</t>
  </si>
  <si>
    <t>10.93.128.62</t>
  </si>
  <si>
    <t>10.93.192.56</t>
  </si>
  <si>
    <t>10.93.192.57</t>
  </si>
  <si>
    <t>10.93.192.58</t>
  </si>
  <si>
    <t>10.93.192.62</t>
  </si>
  <si>
    <t>CE9</t>
  </si>
  <si>
    <t>UCE019</t>
  </si>
  <si>
    <t>10.93.128.64</t>
  </si>
  <si>
    <t>10.93.128.65</t>
  </si>
  <si>
    <t>10.93.128.70</t>
  </si>
  <si>
    <t>10.93.192.64</t>
  </si>
  <si>
    <t>10.93.192.65</t>
  </si>
  <si>
    <t>10.93.192.66</t>
  </si>
  <si>
    <t>10.93.192.70</t>
  </si>
  <si>
    <t>CE10</t>
  </si>
  <si>
    <t>UCE020</t>
  </si>
  <si>
    <t>10.93.128.72</t>
  </si>
  <si>
    <t>10.93.128.73</t>
  </si>
  <si>
    <t>10.93.128.78</t>
  </si>
  <si>
    <t>10.93.192.72</t>
  </si>
  <si>
    <t>10.93.192.73</t>
  </si>
  <si>
    <t>10.93.192.74</t>
  </si>
  <si>
    <t>10.93.192.78</t>
  </si>
  <si>
    <t>CE11</t>
  </si>
  <si>
    <t>YARC02</t>
  </si>
  <si>
    <t>UCE022</t>
  </si>
  <si>
    <t>10.93.128.80</t>
  </si>
  <si>
    <t>10.93.128.81</t>
  </si>
  <si>
    <t>10.93.128.86</t>
  </si>
  <si>
    <t>10.93.192.80</t>
  </si>
  <si>
    <t>10.93.192.81</t>
  </si>
  <si>
    <t>10.93.192.82</t>
  </si>
  <si>
    <t>10.93.192.86</t>
  </si>
  <si>
    <t>CE12</t>
  </si>
  <si>
    <t>UCE023</t>
  </si>
  <si>
    <t>10.93.128.88</t>
  </si>
  <si>
    <t>10.93.128.89</t>
  </si>
  <si>
    <t>10.93.128.94</t>
  </si>
  <si>
    <t>10.93.192.88</t>
  </si>
  <si>
    <t>10.93.192.89</t>
  </si>
  <si>
    <t>10.93.192.90</t>
  </si>
  <si>
    <t>10.93.192.94</t>
  </si>
  <si>
    <t>CE13</t>
  </si>
  <si>
    <t>UCE024</t>
  </si>
  <si>
    <t>10.93.128.96</t>
  </si>
  <si>
    <t>10.93.128.97</t>
  </si>
  <si>
    <t>10.93.128.102</t>
  </si>
  <si>
    <t>10.93.192.96</t>
  </si>
  <si>
    <t>10.93.192.97</t>
  </si>
  <si>
    <t>10.93.192.98</t>
  </si>
  <si>
    <t>10.93.192.102</t>
  </si>
  <si>
    <t>CE14</t>
  </si>
  <si>
    <t>UCE025</t>
  </si>
  <si>
    <t>10.93.128.104</t>
  </si>
  <si>
    <t>10.93.128.105</t>
  </si>
  <si>
    <t>10.93.128.110</t>
  </si>
  <si>
    <t>10.93.192.104</t>
  </si>
  <si>
    <t>10.93.192.105</t>
  </si>
  <si>
    <t>10.93.192.106</t>
  </si>
  <si>
    <t>10.93.192.110</t>
  </si>
  <si>
    <t>CE15</t>
  </si>
  <si>
    <t>UCE026</t>
  </si>
  <si>
    <t>10.93.128.112</t>
  </si>
  <si>
    <t>10.93.128.113</t>
  </si>
  <si>
    <t>10.93.128.118</t>
  </si>
  <si>
    <t>10.93.192.112</t>
  </si>
  <si>
    <t>10.93.192.113</t>
  </si>
  <si>
    <t>10.93.192.114</t>
  </si>
  <si>
    <t>10.93.192.118</t>
  </si>
  <si>
    <t>CE16</t>
  </si>
  <si>
    <t>UCE030</t>
  </si>
  <si>
    <t>10.93.128.120</t>
  </si>
  <si>
    <t>10.93.128.121</t>
  </si>
  <si>
    <t>10.93.128.126</t>
  </si>
  <si>
    <t>10.93.192.120</t>
  </si>
  <si>
    <t>10.93.192.121</t>
  </si>
  <si>
    <t>10.93.192.122</t>
  </si>
  <si>
    <t>10.93.192.126</t>
  </si>
  <si>
    <t>CE17</t>
  </si>
  <si>
    <t>UCE032</t>
  </si>
  <si>
    <t>10.93.128.128</t>
  </si>
  <si>
    <t>10.93.128.129</t>
  </si>
  <si>
    <t>10.93.128.134</t>
  </si>
  <si>
    <t>10.93.192.128</t>
  </si>
  <si>
    <t>10.93.192.129</t>
  </si>
  <si>
    <t>10.93.192.130</t>
  </si>
  <si>
    <t>10.93.192.134</t>
  </si>
  <si>
    <t>CE18</t>
  </si>
  <si>
    <t>UCE036</t>
  </si>
  <si>
    <t>10.93.128.136</t>
  </si>
  <si>
    <t>10.93.128.137</t>
  </si>
  <si>
    <t>10.93.128.142</t>
  </si>
  <si>
    <t>10.93.192.136</t>
  </si>
  <si>
    <t>10.93.192.137</t>
  </si>
  <si>
    <t>10.93.192.138</t>
  </si>
  <si>
    <t>10.93.192.142</t>
  </si>
  <si>
    <t>CE19</t>
  </si>
  <si>
    <t>UCE037</t>
  </si>
  <si>
    <t>10.93.128.144</t>
  </si>
  <si>
    <t>10.93.128.145</t>
  </si>
  <si>
    <t>10.93.128.150</t>
  </si>
  <si>
    <t>10.93.192.144</t>
  </si>
  <si>
    <t>10.93.192.145</t>
  </si>
  <si>
    <t>10.93.192.146</t>
  </si>
  <si>
    <t>10.93.192.150</t>
  </si>
  <si>
    <t>CE20</t>
  </si>
  <si>
    <t>UCE040</t>
  </si>
  <si>
    <t>10.93.128.152</t>
  </si>
  <si>
    <t>10.93.128.153</t>
  </si>
  <si>
    <t>10.93.128.158</t>
  </si>
  <si>
    <t>10.93.192.152</t>
  </si>
  <si>
    <t>10.93.192.153</t>
  </si>
  <si>
    <t>10.93.192.154</t>
  </si>
  <si>
    <t>10.93.192.158</t>
  </si>
  <si>
    <t>CE21</t>
  </si>
  <si>
    <t>UCE041</t>
  </si>
  <si>
    <t>10.93.128.160</t>
  </si>
  <si>
    <t>10.93.128.161</t>
  </si>
  <si>
    <t>10.93.128.166</t>
  </si>
  <si>
    <t>10.93.192.160</t>
  </si>
  <si>
    <t>10.93.192.161</t>
  </si>
  <si>
    <t>10.93.192.162</t>
  </si>
  <si>
    <t>10.93.192.166</t>
  </si>
  <si>
    <t>CE22</t>
  </si>
  <si>
    <t>UCE044</t>
  </si>
  <si>
    <t>10.93.128.168</t>
  </si>
  <si>
    <t>10.93.128.169</t>
  </si>
  <si>
    <t>10.93.128.174</t>
  </si>
  <si>
    <t>10.93.192.168</t>
  </si>
  <si>
    <t>10.93.192.169</t>
  </si>
  <si>
    <t>10.93.192.170</t>
  </si>
  <si>
    <t>10.93.192.174</t>
  </si>
  <si>
    <t>CE23</t>
  </si>
  <si>
    <t>UCE045</t>
  </si>
  <si>
    <t>10.93.128.176</t>
  </si>
  <si>
    <t>10.93.128.177</t>
  </si>
  <si>
    <t>10.93.128.182</t>
  </si>
  <si>
    <t>10.93.192.176</t>
  </si>
  <si>
    <t>10.93.192.177</t>
  </si>
  <si>
    <t>10.93.192.178</t>
  </si>
  <si>
    <t>10.93.192.182</t>
  </si>
  <si>
    <t>CE24</t>
  </si>
  <si>
    <t>UCE046</t>
  </si>
  <si>
    <t>10.93.128.184</t>
  </si>
  <si>
    <t>10.93.128.185</t>
  </si>
  <si>
    <t>10.93.128.190</t>
  </si>
  <si>
    <t>10.93.192.184</t>
  </si>
  <si>
    <t>10.93.192.185</t>
  </si>
  <si>
    <t>10.93.192.186</t>
  </si>
  <si>
    <t>10.93.192.190</t>
  </si>
  <si>
    <t>CE25</t>
  </si>
  <si>
    <t>UCE047</t>
  </si>
  <si>
    <t>10.93.128.192</t>
  </si>
  <si>
    <t>10.93.128.193</t>
  </si>
  <si>
    <t>10.93.128.198</t>
  </si>
  <si>
    <t>10.93.192.192</t>
  </si>
  <si>
    <t>10.93.192.193</t>
  </si>
  <si>
    <t>10.93.192.194</t>
  </si>
  <si>
    <t>10.93.192.198</t>
  </si>
  <si>
    <t>CE26</t>
  </si>
  <si>
    <t>UCE050</t>
  </si>
  <si>
    <t>10.93.128.200</t>
  </si>
  <si>
    <t>10.93.128.201</t>
  </si>
  <si>
    <t>10.93.128.206</t>
  </si>
  <si>
    <t>10.93.192.200</t>
  </si>
  <si>
    <t>10.93.192.201</t>
  </si>
  <si>
    <t>10.93.192.202</t>
  </si>
  <si>
    <t>10.93.192.206</t>
  </si>
  <si>
    <t>CE27</t>
  </si>
  <si>
    <t>UCE051</t>
  </si>
  <si>
    <t>10.93.128.208</t>
  </si>
  <si>
    <t>10.93.128.209</t>
  </si>
  <si>
    <t>10.93.128.214</t>
  </si>
  <si>
    <t>10.93.192.208</t>
  </si>
  <si>
    <t>10.93.192.209</t>
  </si>
  <si>
    <t>10.93.192.210</t>
  </si>
  <si>
    <t>10.93.192.214</t>
  </si>
  <si>
    <t>CE28</t>
  </si>
  <si>
    <t>UCE064</t>
  </si>
  <si>
    <t>10.93.128.216</t>
  </si>
  <si>
    <t>10.93.128.217</t>
  </si>
  <si>
    <t>10.93.128.222</t>
  </si>
  <si>
    <t>10.93.192.216</t>
  </si>
  <si>
    <t>10.93.192.217</t>
  </si>
  <si>
    <t>10.93.192.218</t>
  </si>
  <si>
    <t>10.93.192.222</t>
  </si>
  <si>
    <t>CE29</t>
  </si>
  <si>
    <t>UCE066</t>
  </si>
  <si>
    <t>10.93.128.224</t>
  </si>
  <si>
    <t>10.93.128.225</t>
  </si>
  <si>
    <t>10.93.128.230</t>
  </si>
  <si>
    <t>10.93.192.224</t>
  </si>
  <si>
    <t>10.93.192.225</t>
  </si>
  <si>
    <t>10.93.192.226</t>
  </si>
  <si>
    <t>10.93.192.230</t>
  </si>
  <si>
    <t>CE30</t>
  </si>
  <si>
    <t>UCE067</t>
  </si>
  <si>
    <t>10.93.128.232</t>
  </si>
  <si>
    <t>10.93.128.233</t>
  </si>
  <si>
    <t>10.93.128.238</t>
  </si>
  <si>
    <t>10.93.192.232</t>
  </si>
  <si>
    <t>10.93.192.233</t>
  </si>
  <si>
    <t>10.93.192.234</t>
  </si>
  <si>
    <t>10.93.192.238</t>
  </si>
  <si>
    <t>CE31</t>
  </si>
  <si>
    <t>UCE068</t>
  </si>
  <si>
    <t>10.93.128.240</t>
  </si>
  <si>
    <t>10.93.128.241</t>
  </si>
  <si>
    <t>10.93.128.246</t>
  </si>
  <si>
    <t>10.93.192.240</t>
  </si>
  <si>
    <t>10.93.192.241</t>
  </si>
  <si>
    <t>10.93.192.242</t>
  </si>
  <si>
    <t>10.93.192.246</t>
  </si>
  <si>
    <t>CE32</t>
  </si>
  <si>
    <t>UCE069</t>
  </si>
  <si>
    <t>10.93.128.248</t>
  </si>
  <si>
    <t>10.93.128.249</t>
  </si>
  <si>
    <t>10.93.128.254</t>
  </si>
  <si>
    <t>10.93.192.248</t>
  </si>
  <si>
    <t>10.93.192.249</t>
  </si>
  <si>
    <t>10.93.192.250</t>
  </si>
  <si>
    <t>10.93.192.254</t>
  </si>
  <si>
    <t>CE33</t>
  </si>
  <si>
    <t>UCE070</t>
  </si>
  <si>
    <t>10.93.129.0</t>
  </si>
  <si>
    <t>10.93.129.1</t>
  </si>
  <si>
    <t>10.93.129.6</t>
  </si>
  <si>
    <t>10.93.193.0</t>
  </si>
  <si>
    <t>10.93.193.1</t>
  </si>
  <si>
    <t>10.93.193.2</t>
  </si>
  <si>
    <t>10.93.193.6</t>
  </si>
  <si>
    <t>CE34</t>
  </si>
  <si>
    <t>UCE071</t>
  </si>
  <si>
    <t>10.93.129.8</t>
  </si>
  <si>
    <t>10.93.129.9</t>
  </si>
  <si>
    <t>10.93.129.14</t>
  </si>
  <si>
    <t>10.93.193.8</t>
  </si>
  <si>
    <t>10.93.193.9</t>
  </si>
  <si>
    <t>10.93.193.10</t>
  </si>
  <si>
    <t>10.93.193.14</t>
  </si>
  <si>
    <t>CE35</t>
  </si>
  <si>
    <t>UCE073</t>
  </si>
  <si>
    <t>10.93.129.16</t>
  </si>
  <si>
    <t>10.93.129.17</t>
  </si>
  <si>
    <t>10.93.129.22</t>
  </si>
  <si>
    <t>10.93.193.16</t>
  </si>
  <si>
    <t>10.93.193.17</t>
  </si>
  <si>
    <t>10.93.193.18</t>
  </si>
  <si>
    <t>10.93.193.22</t>
  </si>
  <si>
    <t>CE36</t>
  </si>
  <si>
    <t>UCE075</t>
  </si>
  <si>
    <t>10.93.129.24</t>
  </si>
  <si>
    <t>10.93.129.25</t>
  </si>
  <si>
    <t>10.93.129.30</t>
  </si>
  <si>
    <t>10.93.193.24</t>
  </si>
  <si>
    <t>10.93.193.25</t>
  </si>
  <si>
    <t>10.93.193.26</t>
  </si>
  <si>
    <t>10.93.193.30</t>
  </si>
  <si>
    <t>CE37</t>
  </si>
  <si>
    <t>UCE076</t>
  </si>
  <si>
    <t>10.93.129.32</t>
  </si>
  <si>
    <t>10.93.129.33</t>
  </si>
  <si>
    <t>10.93.129.38</t>
  </si>
  <si>
    <t>10.93.193.32</t>
  </si>
  <si>
    <t>10.93.193.33</t>
  </si>
  <si>
    <t>10.93.193.34</t>
  </si>
  <si>
    <t>10.93.193.38</t>
  </si>
  <si>
    <t>CE38</t>
  </si>
  <si>
    <t>UCE077</t>
  </si>
  <si>
    <t>10.93.129.40</t>
  </si>
  <si>
    <t>10.93.129.41</t>
  </si>
  <si>
    <t>10.93.129.46</t>
  </si>
  <si>
    <t>10.93.193.40</t>
  </si>
  <si>
    <t>10.93.193.41</t>
  </si>
  <si>
    <t>10.93.193.42</t>
  </si>
  <si>
    <t>10.93.193.46</t>
  </si>
  <si>
    <t>CE39</t>
  </si>
  <si>
    <t>UCE078</t>
  </si>
  <si>
    <t>10.93.129.48</t>
  </si>
  <si>
    <t>10.93.129.49</t>
  </si>
  <si>
    <t>10.93.129.54</t>
  </si>
  <si>
    <t>10.93.193.48</t>
  </si>
  <si>
    <t>10.93.193.49</t>
  </si>
  <si>
    <t>10.93.193.50</t>
  </si>
  <si>
    <t>10.93.193.54</t>
  </si>
  <si>
    <t>CE40</t>
  </si>
  <si>
    <t>UCE079</t>
  </si>
  <si>
    <t>10.93.129.56</t>
  </si>
  <si>
    <t>10.93.129.57</t>
  </si>
  <si>
    <t>10.93.129.62</t>
  </si>
  <si>
    <t>10.93.193.56</t>
  </si>
  <si>
    <t>10.93.193.57</t>
  </si>
  <si>
    <t>10.93.193.58</t>
  </si>
  <si>
    <t>10.93.193.62</t>
  </si>
  <si>
    <t>CE41</t>
  </si>
  <si>
    <t>UCE080</t>
  </si>
  <si>
    <t>10.93.129.64</t>
  </si>
  <si>
    <t>10.93.129.65</t>
  </si>
  <si>
    <t>10.93.129.70</t>
  </si>
  <si>
    <t>10.93.193.64</t>
  </si>
  <si>
    <t>10.93.193.65</t>
  </si>
  <si>
    <t>10.93.193.66</t>
  </si>
  <si>
    <t>10.93.193.70</t>
  </si>
  <si>
    <t>CE42</t>
  </si>
  <si>
    <t>UCE081</t>
  </si>
  <si>
    <t>10.93.129.72</t>
  </si>
  <si>
    <t>10.93.129.73</t>
  </si>
  <si>
    <t>10.93.129.78</t>
  </si>
  <si>
    <t>10.93.193.72</t>
  </si>
  <si>
    <t>10.93.193.73</t>
  </si>
  <si>
    <t>10.93.193.74</t>
  </si>
  <si>
    <t>10.93.193.78</t>
  </si>
  <si>
    <t>CE43</t>
  </si>
  <si>
    <t>UCE082</t>
  </si>
  <si>
    <t>10.93.129.80</t>
  </si>
  <si>
    <t>10.93.129.81</t>
  </si>
  <si>
    <t>10.93.129.86</t>
  </si>
  <si>
    <t>10.93.193.80</t>
  </si>
  <si>
    <t>10.93.193.81</t>
  </si>
  <si>
    <t>10.93.193.82</t>
  </si>
  <si>
    <t>10.93.193.86</t>
  </si>
  <si>
    <t>CE44</t>
  </si>
  <si>
    <t>UCE084</t>
  </si>
  <si>
    <t>10.93.129.88</t>
  </si>
  <si>
    <t>10.93.129.89</t>
  </si>
  <si>
    <t>10.93.129.94</t>
  </si>
  <si>
    <t>10.93.193.88</t>
  </si>
  <si>
    <t>10.93.193.89</t>
  </si>
  <si>
    <t>10.93.193.90</t>
  </si>
  <si>
    <t>10.93.193.94</t>
  </si>
  <si>
    <t>CE45</t>
  </si>
  <si>
    <t>UCE085</t>
  </si>
  <si>
    <t>10.93.129.96</t>
  </si>
  <si>
    <t>10.93.129.97</t>
  </si>
  <si>
    <t>10.93.129.102</t>
  </si>
  <si>
    <t>10.93.193.96</t>
  </si>
  <si>
    <t>10.93.193.97</t>
  </si>
  <si>
    <t>10.93.193.98</t>
  </si>
  <si>
    <t>10.93.193.102</t>
  </si>
  <si>
    <t>CE46</t>
  </si>
  <si>
    <t>UCE086</t>
  </si>
  <si>
    <t>10.93.129.104</t>
  </si>
  <si>
    <t>10.93.129.105</t>
  </si>
  <si>
    <t>10.93.129.110</t>
  </si>
  <si>
    <t>10.93.193.104</t>
  </si>
  <si>
    <t>10.93.193.105</t>
  </si>
  <si>
    <t>10.93.193.106</t>
  </si>
  <si>
    <t>10.93.193.110</t>
  </si>
  <si>
    <t>CE47</t>
  </si>
  <si>
    <t>UCE087</t>
  </si>
  <si>
    <t>10.93.129.112</t>
  </si>
  <si>
    <t>10.93.129.113</t>
  </si>
  <si>
    <t>10.93.129.118</t>
  </si>
  <si>
    <t>10.93.193.112</t>
  </si>
  <si>
    <t>10.93.193.113</t>
  </si>
  <si>
    <t>10.93.193.114</t>
  </si>
  <si>
    <t>10.93.193.118</t>
  </si>
  <si>
    <t>CE48</t>
  </si>
  <si>
    <t>UCE088</t>
  </si>
  <si>
    <t>10.93.129.120</t>
  </si>
  <si>
    <t>10.93.129.121</t>
  </si>
  <si>
    <t>10.93.129.126</t>
  </si>
  <si>
    <t>10.93.193.120</t>
  </si>
  <si>
    <t>10.93.193.121</t>
  </si>
  <si>
    <t>10.93.193.122</t>
  </si>
  <si>
    <t>10.93.193.126</t>
  </si>
  <si>
    <t>CE49</t>
  </si>
  <si>
    <t>UCE089</t>
  </si>
  <si>
    <t>10.93.129.128</t>
  </si>
  <si>
    <t>10.93.129.129</t>
  </si>
  <si>
    <t>10.93.129.134</t>
  </si>
  <si>
    <t>10.93.193.128</t>
  </si>
  <si>
    <t>10.93.193.129</t>
  </si>
  <si>
    <t>10.93.193.130</t>
  </si>
  <si>
    <t>10.93.193.134</t>
  </si>
  <si>
    <t>CE50</t>
  </si>
  <si>
    <t>UCE090</t>
  </si>
  <si>
    <t>10.93.129.136</t>
  </si>
  <si>
    <t>10.93.129.137</t>
  </si>
  <si>
    <t>10.93.129.142</t>
  </si>
  <si>
    <t>10.93.193.136</t>
  </si>
  <si>
    <t>10.93.193.137</t>
  </si>
  <si>
    <t>10.93.193.138</t>
  </si>
  <si>
    <t>10.93.193.142</t>
  </si>
  <si>
    <t>CE51</t>
  </si>
  <si>
    <t>UCE091</t>
  </si>
  <si>
    <t>10.93.129.144</t>
  </si>
  <si>
    <t>10.93.129.145</t>
  </si>
  <si>
    <t>10.93.129.150</t>
  </si>
  <si>
    <t>10.93.193.144</t>
  </si>
  <si>
    <t>10.93.193.145</t>
  </si>
  <si>
    <t>10.93.193.146</t>
  </si>
  <si>
    <t>10.93.193.150</t>
  </si>
  <si>
    <t>CE52</t>
  </si>
  <si>
    <t>UCE092</t>
  </si>
  <si>
    <t>10.93.129.152</t>
  </si>
  <si>
    <t>10.93.129.153</t>
  </si>
  <si>
    <t>10.93.129.158</t>
  </si>
  <si>
    <t>10.93.193.152</t>
  </si>
  <si>
    <t>10.93.193.153</t>
  </si>
  <si>
    <t>10.93.193.154</t>
  </si>
  <si>
    <t>10.93.193.158</t>
  </si>
  <si>
    <t>CE53</t>
  </si>
  <si>
    <t>UCE093</t>
  </si>
  <si>
    <t>10.93.129.160</t>
  </si>
  <si>
    <t>10.93.129.161</t>
  </si>
  <si>
    <t>10.93.129.166</t>
  </si>
  <si>
    <t>10.93.193.160</t>
  </si>
  <si>
    <t>10.93.193.161</t>
  </si>
  <si>
    <t>10.93.193.162</t>
  </si>
  <si>
    <t>10.93.193.166</t>
  </si>
  <si>
    <t>CE54</t>
  </si>
  <si>
    <t>UCE094</t>
  </si>
  <si>
    <t>10.93.129.168</t>
  </si>
  <si>
    <t>10.93.129.169</t>
  </si>
  <si>
    <t>10.93.129.174</t>
  </si>
  <si>
    <t>10.93.193.168</t>
  </si>
  <si>
    <t>10.93.193.169</t>
  </si>
  <si>
    <t>10.93.193.170</t>
  </si>
  <si>
    <t>10.93.193.174</t>
  </si>
  <si>
    <t>CE55</t>
  </si>
  <si>
    <t>UCE095</t>
  </si>
  <si>
    <t>10.93.129.176</t>
  </si>
  <si>
    <t>10.93.129.177</t>
  </si>
  <si>
    <t>10.93.129.182</t>
  </si>
  <si>
    <t>10.93.193.176</t>
  </si>
  <si>
    <t>10.93.193.177</t>
  </si>
  <si>
    <t>10.93.193.178</t>
  </si>
  <si>
    <t>10.93.193.182</t>
  </si>
  <si>
    <t>CE56</t>
  </si>
  <si>
    <t>UCE096</t>
  </si>
  <si>
    <t>10.93.129.184</t>
  </si>
  <si>
    <t>10.93.129.185</t>
  </si>
  <si>
    <t>10.93.129.190</t>
  </si>
  <si>
    <t>10.93.193.184</t>
  </si>
  <si>
    <t>10.93.193.185</t>
  </si>
  <si>
    <t>10.93.193.186</t>
  </si>
  <si>
    <t>10.93.193.190</t>
  </si>
  <si>
    <t>CE57</t>
  </si>
  <si>
    <t>UCE097</t>
  </si>
  <si>
    <t>10.93.129.192</t>
  </si>
  <si>
    <t>10.93.129.193</t>
  </si>
  <si>
    <t>10.93.129.198</t>
  </si>
  <si>
    <t>10.93.193.192</t>
  </si>
  <si>
    <t>10.93.193.193</t>
  </si>
  <si>
    <t>10.93.193.194</t>
  </si>
  <si>
    <t>10.93.193.198</t>
  </si>
  <si>
    <t>CE58</t>
  </si>
  <si>
    <t>UCE098</t>
  </si>
  <si>
    <t>10.93.129.200</t>
  </si>
  <si>
    <t>10.93.129.201</t>
  </si>
  <si>
    <t>10.93.129.206</t>
  </si>
  <si>
    <t>10.93.193.200</t>
  </si>
  <si>
    <t>10.93.193.201</t>
  </si>
  <si>
    <t>10.93.193.202</t>
  </si>
  <si>
    <t>10.93.193.206</t>
  </si>
  <si>
    <t>CE59</t>
  </si>
  <si>
    <t>UCE099</t>
  </si>
  <si>
    <t>10.93.129.208</t>
  </si>
  <si>
    <t>10.93.129.209</t>
  </si>
  <si>
    <t>10.93.129.214</t>
  </si>
  <si>
    <t>10.93.193.208</t>
  </si>
  <si>
    <t>10.93.193.209</t>
  </si>
  <si>
    <t>10.93.193.210</t>
  </si>
  <si>
    <t>10.93.193.214</t>
  </si>
  <si>
    <t>CE60</t>
  </si>
  <si>
    <t>UCE102</t>
  </si>
  <si>
    <t>10.93.129.216</t>
  </si>
  <si>
    <t>10.93.129.217</t>
  </si>
  <si>
    <t>10.93.129.222</t>
  </si>
  <si>
    <t>10.93.193.216</t>
  </si>
  <si>
    <t>10.93.193.217</t>
  </si>
  <si>
    <t>10.93.193.218</t>
  </si>
  <si>
    <t>10.93.193.222</t>
  </si>
  <si>
    <t>CE61</t>
  </si>
  <si>
    <t>UCE103</t>
  </si>
  <si>
    <t>10.93.129.224</t>
  </si>
  <si>
    <t>10.93.129.225</t>
  </si>
  <si>
    <t>10.93.129.230</t>
  </si>
  <si>
    <t>10.93.193.224</t>
  </si>
  <si>
    <t>10.93.193.225</t>
  </si>
  <si>
    <t>10.93.193.226</t>
  </si>
  <si>
    <t>10.93.193.230</t>
  </si>
  <si>
    <t>CE62</t>
  </si>
  <si>
    <t>UCE104</t>
  </si>
  <si>
    <t>10.93.129.232</t>
  </si>
  <si>
    <t>10.93.129.233</t>
  </si>
  <si>
    <t>10.93.129.238</t>
  </si>
  <si>
    <t>10.93.193.232</t>
  </si>
  <si>
    <t>10.93.193.233</t>
  </si>
  <si>
    <t>10.93.193.234</t>
  </si>
  <si>
    <t>10.93.193.238</t>
  </si>
  <si>
    <t>CE63</t>
  </si>
  <si>
    <t>UCE105</t>
  </si>
  <si>
    <t>10.93.129.240</t>
  </si>
  <si>
    <t>10.93.129.241</t>
  </si>
  <si>
    <t>10.93.129.246</t>
  </si>
  <si>
    <t>10.93.193.240</t>
  </si>
  <si>
    <t>10.93.193.241</t>
  </si>
  <si>
    <t>10.93.193.242</t>
  </si>
  <si>
    <t>10.93.193.246</t>
  </si>
  <si>
    <t>CE64</t>
  </si>
  <si>
    <t>UCE106</t>
  </si>
  <si>
    <t>10.93.129.248</t>
  </si>
  <si>
    <t>10.93.129.249</t>
  </si>
  <si>
    <t>10.93.129.254</t>
  </si>
  <si>
    <t>10.93.193.248</t>
  </si>
  <si>
    <t>10.93.193.249</t>
  </si>
  <si>
    <t>10.93.193.250</t>
  </si>
  <si>
    <t>10.93.193.254</t>
  </si>
  <si>
    <t>CE65</t>
  </si>
  <si>
    <t>UCE107</t>
  </si>
  <si>
    <t>10.93.130.0</t>
  </si>
  <si>
    <t>10.93.130.1</t>
  </si>
  <si>
    <t>10.93.130.6</t>
  </si>
  <si>
    <t>10.93.194.0</t>
  </si>
  <si>
    <t>10.93.194.1</t>
  </si>
  <si>
    <t>10.93.194.2</t>
  </si>
  <si>
    <t>10.93.194.6</t>
  </si>
  <si>
    <t>CE66</t>
  </si>
  <si>
    <t>UCE108</t>
  </si>
  <si>
    <t>10.93.130.8</t>
  </si>
  <si>
    <t>10.93.130.9</t>
  </si>
  <si>
    <t>10.93.130.14</t>
  </si>
  <si>
    <t>10.93.194.8</t>
  </si>
  <si>
    <t>10.93.194.9</t>
  </si>
  <si>
    <t>10.93.194.10</t>
  </si>
  <si>
    <t>10.93.194.14</t>
  </si>
  <si>
    <t>CE67</t>
  </si>
  <si>
    <t>UCE109</t>
  </si>
  <si>
    <t>10.93.130.16</t>
  </si>
  <si>
    <t>10.93.130.17</t>
  </si>
  <si>
    <t>10.93.130.22</t>
  </si>
  <si>
    <t>10.93.194.16</t>
  </si>
  <si>
    <t>10.93.194.17</t>
  </si>
  <si>
    <t>10.93.194.18</t>
  </si>
  <si>
    <t>10.93.194.22</t>
  </si>
  <si>
    <t>CE68</t>
  </si>
  <si>
    <t>UCE110</t>
  </si>
  <si>
    <t>10.93.130.24</t>
  </si>
  <si>
    <t>10.93.130.25</t>
  </si>
  <si>
    <t>10.93.130.30</t>
  </si>
  <si>
    <t>10.93.194.24</t>
  </si>
  <si>
    <t>10.93.194.25</t>
  </si>
  <si>
    <t>10.93.194.26</t>
  </si>
  <si>
    <t>10.93.194.30</t>
  </si>
  <si>
    <t>CE69</t>
  </si>
  <si>
    <t>UCE111</t>
  </si>
  <si>
    <t>10.93.130.32</t>
  </si>
  <si>
    <t>10.93.130.33</t>
  </si>
  <si>
    <t>10.93.130.38</t>
  </si>
  <si>
    <t>10.93.194.32</t>
  </si>
  <si>
    <t>10.93.194.33</t>
  </si>
  <si>
    <t>10.93.194.34</t>
  </si>
  <si>
    <t>10.93.194.38</t>
  </si>
  <si>
    <t>CE70</t>
  </si>
  <si>
    <t>UCE112</t>
  </si>
  <si>
    <t>10.93.130.40</t>
  </si>
  <si>
    <t>10.93.130.41</t>
  </si>
  <si>
    <t>10.93.130.46</t>
  </si>
  <si>
    <t>10.93.194.40</t>
  </si>
  <si>
    <t>10.93.194.41</t>
  </si>
  <si>
    <t>10.93.194.42</t>
  </si>
  <si>
    <t>10.93.194.46</t>
  </si>
  <si>
    <t>CE71</t>
  </si>
  <si>
    <t>UCE113</t>
  </si>
  <si>
    <t>10.93.130.48</t>
  </si>
  <si>
    <t>10.93.130.49</t>
  </si>
  <si>
    <t>10.93.130.54</t>
  </si>
  <si>
    <t>10.93.194.48</t>
  </si>
  <si>
    <t>10.93.194.49</t>
  </si>
  <si>
    <t>10.93.194.50</t>
  </si>
  <si>
    <t>10.93.194.54</t>
  </si>
  <si>
    <t>CE72</t>
  </si>
  <si>
    <t>UCE115</t>
  </si>
  <si>
    <t>10.93.130.56</t>
  </si>
  <si>
    <t>10.93.130.57</t>
  </si>
  <si>
    <t>10.93.130.62</t>
  </si>
  <si>
    <t>10.93.194.56</t>
  </si>
  <si>
    <t>10.93.194.57</t>
  </si>
  <si>
    <t>10.93.194.58</t>
  </si>
  <si>
    <t>10.93.194.62</t>
  </si>
  <si>
    <t>CE73</t>
  </si>
  <si>
    <t>UCE116</t>
  </si>
  <si>
    <t>10.93.130.64</t>
  </si>
  <si>
    <t>10.93.130.65</t>
  </si>
  <si>
    <t>10.93.130.70</t>
  </si>
  <si>
    <t>10.93.194.64</t>
  </si>
  <si>
    <t>10.93.194.65</t>
  </si>
  <si>
    <t>10.93.194.66</t>
  </si>
  <si>
    <t>10.93.194.70</t>
  </si>
  <si>
    <t>CE74</t>
  </si>
  <si>
    <t>UCE117</t>
  </si>
  <si>
    <t>10.93.130.72</t>
  </si>
  <si>
    <t>10.93.130.73</t>
  </si>
  <si>
    <t>10.93.130.78</t>
  </si>
  <si>
    <t>10.93.194.72</t>
  </si>
  <si>
    <t>10.93.194.73</t>
  </si>
  <si>
    <t>10.93.194.74</t>
  </si>
  <si>
    <t>10.93.194.78</t>
  </si>
  <si>
    <t>CE75</t>
  </si>
  <si>
    <t>UCE118</t>
  </si>
  <si>
    <t>10.93.130.80</t>
  </si>
  <si>
    <t>10.93.130.81</t>
  </si>
  <si>
    <t>10.93.130.86</t>
  </si>
  <si>
    <t>10.93.194.80</t>
  </si>
  <si>
    <t>10.93.194.81</t>
  </si>
  <si>
    <t>10.93.194.82</t>
  </si>
  <si>
    <t>10.93.194.86</t>
  </si>
  <si>
    <t>CE76</t>
  </si>
  <si>
    <t>UCE120</t>
  </si>
  <si>
    <t>10.93.130.88</t>
  </si>
  <si>
    <t>10.93.130.89</t>
  </si>
  <si>
    <t>10.93.130.94</t>
  </si>
  <si>
    <t>10.93.194.88</t>
  </si>
  <si>
    <t>10.93.194.89</t>
  </si>
  <si>
    <t>10.93.194.90</t>
  </si>
  <si>
    <t>10.93.194.94</t>
  </si>
  <si>
    <t>CE77</t>
  </si>
  <si>
    <t>UCE121</t>
  </si>
  <si>
    <t>10.93.130.96</t>
  </si>
  <si>
    <t>10.93.130.97</t>
  </si>
  <si>
    <t>10.93.130.102</t>
  </si>
  <si>
    <t>10.93.194.96</t>
  </si>
  <si>
    <t>10.93.194.97</t>
  </si>
  <si>
    <t>10.93.194.98</t>
  </si>
  <si>
    <t>10.93.194.102</t>
  </si>
  <si>
    <t>CE78</t>
  </si>
  <si>
    <t>UCE122</t>
  </si>
  <si>
    <t>10.93.130.104</t>
  </si>
  <si>
    <t>10.93.130.105</t>
  </si>
  <si>
    <t>10.93.130.110</t>
  </si>
  <si>
    <t>10.93.194.104</t>
  </si>
  <si>
    <t>10.93.194.105</t>
  </si>
  <si>
    <t>10.93.194.106</t>
  </si>
  <si>
    <t>10.93.194.110</t>
  </si>
  <si>
    <t>CE79</t>
  </si>
  <si>
    <t>UCE123</t>
  </si>
  <si>
    <t>10.93.130.112</t>
  </si>
  <si>
    <t>10.93.130.113</t>
  </si>
  <si>
    <t>10.93.130.118</t>
  </si>
  <si>
    <t>10.93.194.112</t>
  </si>
  <si>
    <t>10.93.194.113</t>
  </si>
  <si>
    <t>10.93.194.114</t>
  </si>
  <si>
    <t>10.93.194.118</t>
  </si>
  <si>
    <t>CE80</t>
  </si>
  <si>
    <t>UCE124</t>
  </si>
  <si>
    <t>10.93.130.120</t>
  </si>
  <si>
    <t>10.93.130.121</t>
  </si>
  <si>
    <t>10.93.130.126</t>
  </si>
  <si>
    <t>10.93.194.120</t>
  </si>
  <si>
    <t>10.93.194.121</t>
  </si>
  <si>
    <t>10.93.194.122</t>
  </si>
  <si>
    <t>10.93.194.126</t>
  </si>
  <si>
    <t>CE81</t>
  </si>
  <si>
    <t>UCE125</t>
  </si>
  <si>
    <t>10.93.130.128</t>
  </si>
  <si>
    <t>10.93.130.129</t>
  </si>
  <si>
    <t>10.93.130.134</t>
  </si>
  <si>
    <t>10.93.194.128</t>
  </si>
  <si>
    <t>10.93.194.129</t>
  </si>
  <si>
    <t>10.93.194.130</t>
  </si>
  <si>
    <t>10.93.194.134</t>
  </si>
  <si>
    <t>CE82</t>
  </si>
  <si>
    <t>UCE126</t>
  </si>
  <si>
    <t>10.93.130.136</t>
  </si>
  <si>
    <t>10.93.130.137</t>
  </si>
  <si>
    <t>10.93.130.142</t>
  </si>
  <si>
    <t>10.93.194.136</t>
  </si>
  <si>
    <t>10.93.194.137</t>
  </si>
  <si>
    <t>10.93.194.138</t>
  </si>
  <si>
    <t>10.93.194.142</t>
  </si>
  <si>
    <t>CE83</t>
  </si>
  <si>
    <t>UCE127</t>
  </si>
  <si>
    <t>10.93.130.144</t>
  </si>
  <si>
    <t>10.93.130.145</t>
  </si>
  <si>
    <t>10.93.130.150</t>
  </si>
  <si>
    <t>10.93.194.144</t>
  </si>
  <si>
    <t>10.93.194.145</t>
  </si>
  <si>
    <t>10.93.194.146</t>
  </si>
  <si>
    <t>10.93.194.150</t>
  </si>
  <si>
    <t>CE84</t>
  </si>
  <si>
    <t>UCE128</t>
  </si>
  <si>
    <t>10.93.130.152</t>
  </si>
  <si>
    <t>10.93.130.153</t>
  </si>
  <si>
    <t>10.93.130.158</t>
  </si>
  <si>
    <t>10.93.194.152</t>
  </si>
  <si>
    <t>10.93.194.153</t>
  </si>
  <si>
    <t>10.93.194.154</t>
  </si>
  <si>
    <t>10.93.194.158</t>
  </si>
  <si>
    <t>CE85</t>
  </si>
  <si>
    <t>UCE129</t>
  </si>
  <si>
    <t>10.93.130.160</t>
  </si>
  <si>
    <t>10.93.130.161</t>
  </si>
  <si>
    <t>10.93.130.166</t>
  </si>
  <si>
    <t>10.93.194.160</t>
  </si>
  <si>
    <t>10.93.194.161</t>
  </si>
  <si>
    <t>10.93.194.162</t>
  </si>
  <si>
    <t>10.93.194.166</t>
  </si>
  <si>
    <t>CE86</t>
  </si>
  <si>
    <t>UCE130</t>
  </si>
  <si>
    <t>10.93.130.168</t>
  </si>
  <si>
    <t>10.93.130.169</t>
  </si>
  <si>
    <t>10.93.130.174</t>
  </si>
  <si>
    <t>10.93.194.168</t>
  </si>
  <si>
    <t>10.93.194.169</t>
  </si>
  <si>
    <t>10.93.194.170</t>
  </si>
  <si>
    <t>10.93.194.174</t>
  </si>
  <si>
    <t>CE87</t>
  </si>
  <si>
    <t>UCE131</t>
  </si>
  <si>
    <t>10.93.130.176</t>
  </si>
  <si>
    <t>10.93.130.177</t>
  </si>
  <si>
    <t>10.93.130.182</t>
  </si>
  <si>
    <t>10.93.194.176</t>
  </si>
  <si>
    <t>10.93.194.177</t>
  </si>
  <si>
    <t>10.93.194.178</t>
  </si>
  <si>
    <t>10.93.194.182</t>
  </si>
  <si>
    <t>CE88</t>
  </si>
  <si>
    <t>UCE132</t>
  </si>
  <si>
    <t>10.93.130.184</t>
  </si>
  <si>
    <t>10.93.130.185</t>
  </si>
  <si>
    <t>10.93.130.190</t>
  </si>
  <si>
    <t>10.93.194.184</t>
  </si>
  <si>
    <t>10.93.194.185</t>
  </si>
  <si>
    <t>10.93.194.186</t>
  </si>
  <si>
    <t>10.93.194.190</t>
  </si>
  <si>
    <t>CE89</t>
  </si>
  <si>
    <t>UCE133</t>
  </si>
  <si>
    <t>10.93.130.192</t>
  </si>
  <si>
    <t>10.93.130.193</t>
  </si>
  <si>
    <t>10.93.130.198</t>
  </si>
  <si>
    <t>10.93.194.192</t>
  </si>
  <si>
    <t>10.93.194.193</t>
  </si>
  <si>
    <t>10.93.194.194</t>
  </si>
  <si>
    <t>10.93.194.198</t>
  </si>
  <si>
    <t>CE90</t>
  </si>
  <si>
    <t>UCE134</t>
  </si>
  <si>
    <t>10.93.130.200</t>
  </si>
  <si>
    <t>10.93.130.201</t>
  </si>
  <si>
    <t>10.93.130.206</t>
  </si>
  <si>
    <t>10.93.194.200</t>
  </si>
  <si>
    <t>10.93.194.201</t>
  </si>
  <si>
    <t>10.93.194.202</t>
  </si>
  <si>
    <t>10.93.194.206</t>
  </si>
  <si>
    <t>CE91</t>
  </si>
  <si>
    <t>UCE135</t>
  </si>
  <si>
    <t>10.93.130.208</t>
  </si>
  <si>
    <t>10.93.130.209</t>
  </si>
  <si>
    <t>10.93.130.214</t>
  </si>
  <si>
    <t>10.93.194.208</t>
  </si>
  <si>
    <t>10.93.194.209</t>
  </si>
  <si>
    <t>10.93.194.210</t>
  </si>
  <si>
    <t>10.93.194.214</t>
  </si>
  <si>
    <t>CE92</t>
  </si>
  <si>
    <t>UCE136</t>
  </si>
  <si>
    <t>10.93.130.216</t>
  </si>
  <si>
    <t>10.93.130.217</t>
  </si>
  <si>
    <t>10.93.130.222</t>
  </si>
  <si>
    <t>10.93.194.216</t>
  </si>
  <si>
    <t>10.93.194.217</t>
  </si>
  <si>
    <t>10.93.194.218</t>
  </si>
  <si>
    <t>10.93.194.222</t>
  </si>
  <si>
    <t>CE93</t>
  </si>
  <si>
    <t>UCE137</t>
  </si>
  <si>
    <t>10.93.130.224</t>
  </si>
  <si>
    <t>10.93.130.225</t>
  </si>
  <si>
    <t>10.93.130.230</t>
  </si>
  <si>
    <t>10.93.194.224</t>
  </si>
  <si>
    <t>10.93.194.225</t>
  </si>
  <si>
    <t>10.93.194.226</t>
  </si>
  <si>
    <t>10.93.194.230</t>
  </si>
  <si>
    <t>CE94</t>
  </si>
  <si>
    <t>UCE138</t>
  </si>
  <si>
    <t>10.93.130.232</t>
  </si>
  <si>
    <t>10.93.130.233</t>
  </si>
  <si>
    <t>10.93.130.238</t>
  </si>
  <si>
    <t>10.93.194.232</t>
  </si>
  <si>
    <t>10.93.194.233</t>
  </si>
  <si>
    <t>10.93.194.234</t>
  </si>
  <si>
    <t>10.93.194.238</t>
  </si>
  <si>
    <t>CE95</t>
  </si>
  <si>
    <t>UCE139</t>
  </si>
  <si>
    <t>10.93.130.240</t>
  </si>
  <si>
    <t>10.93.130.241</t>
  </si>
  <si>
    <t>10.93.130.246</t>
  </si>
  <si>
    <t>10.93.194.240</t>
  </si>
  <si>
    <t>10.93.194.241</t>
  </si>
  <si>
    <t>10.93.194.242</t>
  </si>
  <si>
    <t>10.93.194.246</t>
  </si>
  <si>
    <t>CE96</t>
  </si>
  <si>
    <t>UCE140</t>
  </si>
  <si>
    <t>10.93.130.248</t>
  </si>
  <si>
    <t>10.93.130.249</t>
  </si>
  <si>
    <t>10.93.130.254</t>
  </si>
  <si>
    <t>10.93.194.248</t>
  </si>
  <si>
    <t>10.93.194.249</t>
  </si>
  <si>
    <t>10.93.194.250</t>
  </si>
  <si>
    <t>10.93.194.254</t>
  </si>
  <si>
    <t>CE97</t>
  </si>
  <si>
    <t>UCE141</t>
  </si>
  <si>
    <t>10.93.131.0</t>
  </si>
  <si>
    <t>10.93.131.1</t>
  </si>
  <si>
    <t>10.93.131.6</t>
  </si>
  <si>
    <t>10.93.195.0</t>
  </si>
  <si>
    <t>10.93.195.1</t>
  </si>
  <si>
    <t>10.93.195.2</t>
  </si>
  <si>
    <t>10.93.195.6</t>
  </si>
  <si>
    <t>CE98</t>
  </si>
  <si>
    <t>UCE142</t>
  </si>
  <si>
    <t>10.93.131.8</t>
  </si>
  <si>
    <t>10.93.131.9</t>
  </si>
  <si>
    <t>10.93.131.14</t>
  </si>
  <si>
    <t>10.93.195.8</t>
  </si>
  <si>
    <t>10.93.195.9</t>
  </si>
  <si>
    <t>10.93.195.10</t>
  </si>
  <si>
    <t>10.93.195.14</t>
  </si>
  <si>
    <t>CE99</t>
  </si>
  <si>
    <t>UCE147</t>
  </si>
  <si>
    <t>10.93.131.16</t>
  </si>
  <si>
    <t>10.93.131.17</t>
  </si>
  <si>
    <t>10.93.131.22</t>
  </si>
  <si>
    <t>10.93.195.16</t>
  </si>
  <si>
    <t>10.93.195.17</t>
  </si>
  <si>
    <t>10.93.195.18</t>
  </si>
  <si>
    <t>10.93.195.22</t>
  </si>
  <si>
    <t>CE100</t>
  </si>
  <si>
    <t>UCE149</t>
  </si>
  <si>
    <t>10.93.131.24</t>
  </si>
  <si>
    <t>10.93.131.25</t>
  </si>
  <si>
    <t>10.93.131.30</t>
  </si>
  <si>
    <t>10.93.195.24</t>
  </si>
  <si>
    <t>10.93.195.25</t>
  </si>
  <si>
    <t>10.93.195.26</t>
  </si>
  <si>
    <t>10.93.195.30</t>
  </si>
  <si>
    <t>CE101</t>
  </si>
  <si>
    <t>UCE151</t>
  </si>
  <si>
    <t>10.93.131.32</t>
  </si>
  <si>
    <t>10.93.131.33</t>
  </si>
  <si>
    <t>10.93.131.38</t>
  </si>
  <si>
    <t>10.93.195.32</t>
  </si>
  <si>
    <t>10.93.195.33</t>
  </si>
  <si>
    <t>10.93.195.34</t>
  </si>
  <si>
    <t>10.93.195.38</t>
  </si>
  <si>
    <t>CE102</t>
  </si>
  <si>
    <t>UCE152</t>
  </si>
  <si>
    <t>10.93.131.40</t>
  </si>
  <si>
    <t>10.93.131.41</t>
  </si>
  <si>
    <t>10.93.131.46</t>
  </si>
  <si>
    <t>10.93.195.40</t>
  </si>
  <si>
    <t>10.93.195.41</t>
  </si>
  <si>
    <t>10.93.195.42</t>
  </si>
  <si>
    <t>10.93.195.46</t>
  </si>
  <si>
    <t>CE103</t>
  </si>
  <si>
    <t>UCE153</t>
  </si>
  <si>
    <t>10.93.131.48</t>
  </si>
  <si>
    <t>10.93.131.49</t>
  </si>
  <si>
    <t>10.93.131.54</t>
  </si>
  <si>
    <t>10.93.195.48</t>
  </si>
  <si>
    <t>10.93.195.49</t>
  </si>
  <si>
    <t>10.93.195.50</t>
  </si>
  <si>
    <t>10.93.195.54</t>
  </si>
  <si>
    <t>CE104</t>
  </si>
  <si>
    <t>UCE155</t>
  </si>
  <si>
    <t>10.93.131.56</t>
  </si>
  <si>
    <t>10.93.131.57</t>
  </si>
  <si>
    <t>10.93.131.62</t>
  </si>
  <si>
    <t>10.93.195.56</t>
  </si>
  <si>
    <t>10.93.195.57</t>
  </si>
  <si>
    <t>10.93.195.58</t>
  </si>
  <si>
    <t>10.93.195.62</t>
  </si>
  <si>
    <t>CE105</t>
  </si>
  <si>
    <t>UCE161</t>
  </si>
  <si>
    <t>10.93.131.64</t>
  </si>
  <si>
    <t>10.93.131.65</t>
  </si>
  <si>
    <t>10.93.131.70</t>
  </si>
  <si>
    <t>10.93.195.64</t>
  </si>
  <si>
    <t>10.93.195.65</t>
  </si>
  <si>
    <t>10.93.195.66</t>
  </si>
  <si>
    <t>10.93.195.70</t>
  </si>
  <si>
    <t>CE106</t>
  </si>
  <si>
    <t>UCE168</t>
  </si>
  <si>
    <t>10.93.131.72</t>
  </si>
  <si>
    <t>10.93.131.73</t>
  </si>
  <si>
    <t>10.93.131.78</t>
  </si>
  <si>
    <t>10.93.195.72</t>
  </si>
  <si>
    <t>10.93.195.73</t>
  </si>
  <si>
    <t>10.93.195.74</t>
  </si>
  <si>
    <t>10.93.195.78</t>
  </si>
  <si>
    <t>CE107</t>
  </si>
  <si>
    <t>UCE169</t>
  </si>
  <si>
    <t>10.93.131.80</t>
  </si>
  <si>
    <t>10.93.131.81</t>
  </si>
  <si>
    <t>10.93.131.86</t>
  </si>
  <si>
    <t>10.93.195.80</t>
  </si>
  <si>
    <t>10.93.195.81</t>
  </si>
  <si>
    <t>10.93.195.82</t>
  </si>
  <si>
    <t>10.93.195.86</t>
  </si>
  <si>
    <t>CE108</t>
  </si>
  <si>
    <t>UCE174</t>
  </si>
  <si>
    <t>10.93.131.88</t>
  </si>
  <si>
    <t>10.93.131.89</t>
  </si>
  <si>
    <t>10.93.131.94</t>
  </si>
  <si>
    <t>10.93.195.88</t>
  </si>
  <si>
    <t>10.93.195.89</t>
  </si>
  <si>
    <t>10.93.195.90</t>
  </si>
  <si>
    <t>10.93.195.94</t>
  </si>
  <si>
    <t>CE109</t>
  </si>
  <si>
    <t>UCE176</t>
  </si>
  <si>
    <t>10.93.131.96</t>
  </si>
  <si>
    <t>10.93.131.97</t>
  </si>
  <si>
    <t>10.93.131.102</t>
  </si>
  <si>
    <t>10.93.195.96</t>
  </si>
  <si>
    <t>10.93.195.97</t>
  </si>
  <si>
    <t>10.93.195.98</t>
  </si>
  <si>
    <t>10.93.195.102</t>
  </si>
  <si>
    <t>CE110</t>
  </si>
  <si>
    <t>UCE180</t>
  </si>
  <si>
    <t>10.93.131.104</t>
  </si>
  <si>
    <t>10.93.131.105</t>
  </si>
  <si>
    <t>10.93.131.110</t>
  </si>
  <si>
    <t>10.93.195.104</t>
  </si>
  <si>
    <t>10.93.195.105</t>
  </si>
  <si>
    <t>10.93.195.106</t>
  </si>
  <si>
    <t>10.93.195.110</t>
  </si>
  <si>
    <t>CE111</t>
  </si>
  <si>
    <t>UCE187</t>
  </si>
  <si>
    <t>10.93.131.112</t>
  </si>
  <si>
    <t>10.93.131.113</t>
  </si>
  <si>
    <t>10.93.131.118</t>
  </si>
  <si>
    <t>10.93.195.112</t>
  </si>
  <si>
    <t>10.93.195.113</t>
  </si>
  <si>
    <t>10.93.195.114</t>
  </si>
  <si>
    <t>10.93.195.118</t>
  </si>
  <si>
    <t>CE112</t>
  </si>
  <si>
    <t>UCE190</t>
  </si>
  <si>
    <t>10.93.131.120</t>
  </si>
  <si>
    <t>10.93.131.121</t>
  </si>
  <si>
    <t>10.93.131.126</t>
  </si>
  <si>
    <t>10.93.195.120</t>
  </si>
  <si>
    <t>10.93.195.121</t>
  </si>
  <si>
    <t>10.93.195.122</t>
  </si>
  <si>
    <t>10.93.195.126</t>
  </si>
  <si>
    <t>CE113</t>
  </si>
  <si>
    <t>UCE192</t>
  </si>
  <si>
    <t>10.93.131.128</t>
  </si>
  <si>
    <t>10.93.131.129</t>
  </si>
  <si>
    <t>10.93.131.134</t>
  </si>
  <si>
    <t>10.93.195.128</t>
  </si>
  <si>
    <t>10.93.195.129</t>
  </si>
  <si>
    <t>10.93.195.130</t>
  </si>
  <si>
    <t>10.93.195.134</t>
  </si>
  <si>
    <t>CE114</t>
  </si>
  <si>
    <t>UCE193</t>
  </si>
  <si>
    <t>10.93.131.136</t>
  </si>
  <si>
    <t>10.93.131.137</t>
  </si>
  <si>
    <t>10.93.131.142</t>
  </si>
  <si>
    <t>10.93.195.136</t>
  </si>
  <si>
    <t>10.93.195.137</t>
  </si>
  <si>
    <t>10.93.195.138</t>
  </si>
  <si>
    <t>10.93.195.142</t>
  </si>
  <si>
    <t>CE115</t>
  </si>
  <si>
    <t>UCE196</t>
  </si>
  <si>
    <t>10.93.131.144</t>
  </si>
  <si>
    <t>10.93.131.145</t>
  </si>
  <si>
    <t>10.93.131.150</t>
  </si>
  <si>
    <t>10.93.195.144</t>
  </si>
  <si>
    <t>10.93.195.145</t>
  </si>
  <si>
    <t>10.93.195.146</t>
  </si>
  <si>
    <t>10.93.195.150</t>
  </si>
  <si>
    <t>CE116</t>
  </si>
  <si>
    <t>UCE199</t>
  </si>
  <si>
    <t>10.93.131.152</t>
  </si>
  <si>
    <t>10.93.131.153</t>
  </si>
  <si>
    <t>10.93.131.158</t>
  </si>
  <si>
    <t>10.93.195.152</t>
  </si>
  <si>
    <t>10.93.195.153</t>
  </si>
  <si>
    <t>10.93.195.154</t>
  </si>
  <si>
    <t>10.93.195.158</t>
  </si>
  <si>
    <t>CE117</t>
  </si>
  <si>
    <t>UCE203</t>
  </si>
  <si>
    <t>10.93.131.160</t>
  </si>
  <si>
    <t>10.93.131.161</t>
  </si>
  <si>
    <t>10.93.131.166</t>
  </si>
  <si>
    <t>10.93.195.160</t>
  </si>
  <si>
    <t>10.93.195.161</t>
  </si>
  <si>
    <t>10.93.195.162</t>
  </si>
  <si>
    <t>10.93.195.166</t>
  </si>
  <si>
    <t>CE118</t>
  </si>
  <si>
    <t>UCE213</t>
  </si>
  <si>
    <t>10.93.131.168</t>
  </si>
  <si>
    <t>10.93.131.169</t>
  </si>
  <si>
    <t>10.93.131.174</t>
  </si>
  <si>
    <t>10.93.195.168</t>
  </si>
  <si>
    <t>10.93.195.169</t>
  </si>
  <si>
    <t>10.93.195.170</t>
  </si>
  <si>
    <t>10.93.195.174</t>
  </si>
  <si>
    <t>CE119</t>
  </si>
  <si>
    <t>UCE218</t>
  </si>
  <si>
    <t>10.93.131.176</t>
  </si>
  <si>
    <t>10.93.131.177</t>
  </si>
  <si>
    <t>10.93.131.182</t>
  </si>
  <si>
    <t>10.93.195.176</t>
  </si>
  <si>
    <t>10.93.195.177</t>
  </si>
  <si>
    <t>10.93.195.178</t>
  </si>
  <si>
    <t>10.93.195.182</t>
  </si>
  <si>
    <t>CE120</t>
  </si>
  <si>
    <t>UCE221</t>
  </si>
  <si>
    <t>10.93.131.184</t>
  </si>
  <si>
    <t>10.93.131.185</t>
  </si>
  <si>
    <t>10.93.131.190</t>
  </si>
  <si>
    <t>10.93.195.184</t>
  </si>
  <si>
    <t>10.93.195.185</t>
  </si>
  <si>
    <t>10.93.195.186</t>
  </si>
  <si>
    <t>10.93.195.190</t>
  </si>
  <si>
    <t>CE121</t>
  </si>
  <si>
    <t>UCE222</t>
  </si>
  <si>
    <t>10.93.131.192</t>
  </si>
  <si>
    <t>10.93.131.193</t>
  </si>
  <si>
    <t>10.93.131.198</t>
  </si>
  <si>
    <t>10.93.195.192</t>
  </si>
  <si>
    <t>10.93.195.193</t>
  </si>
  <si>
    <t>10.93.195.194</t>
  </si>
  <si>
    <t>10.93.195.198</t>
  </si>
  <si>
    <t>CE122</t>
  </si>
  <si>
    <t>UCE224</t>
  </si>
  <si>
    <t>10.93.131.200</t>
  </si>
  <si>
    <t>10.93.131.201</t>
  </si>
  <si>
    <t>10.93.131.206</t>
  </si>
  <si>
    <t>10.93.195.200</t>
  </si>
  <si>
    <t>10.93.195.201</t>
  </si>
  <si>
    <t>10.93.195.202</t>
  </si>
  <si>
    <t>10.93.195.206</t>
  </si>
  <si>
    <t>CE123</t>
  </si>
  <si>
    <t>UCE228</t>
  </si>
  <si>
    <t>10.93.131.208</t>
  </si>
  <si>
    <t>10.93.131.209</t>
  </si>
  <si>
    <t>10.93.131.214</t>
  </si>
  <si>
    <t>10.93.195.208</t>
  </si>
  <si>
    <t>10.93.195.209</t>
  </si>
  <si>
    <t>10.93.195.210</t>
  </si>
  <si>
    <t>10.93.195.214</t>
  </si>
  <si>
    <t>CE124</t>
  </si>
  <si>
    <t>UCE230</t>
  </si>
  <si>
    <t>10.93.131.216</t>
  </si>
  <si>
    <t>10.93.131.217</t>
  </si>
  <si>
    <t>10.93.131.222</t>
  </si>
  <si>
    <t>10.93.195.216</t>
  </si>
  <si>
    <t>10.93.195.217</t>
  </si>
  <si>
    <t>10.93.195.218</t>
  </si>
  <si>
    <t>10.93.195.222</t>
  </si>
  <si>
    <t>CE125</t>
  </si>
  <si>
    <t>UCE234</t>
  </si>
  <si>
    <t>10.93.131.224</t>
  </si>
  <si>
    <t>10.93.131.225</t>
  </si>
  <si>
    <t>10.93.131.230</t>
  </si>
  <si>
    <t>10.93.195.224</t>
  </si>
  <si>
    <t>10.93.195.225</t>
  </si>
  <si>
    <t>10.93.195.226</t>
  </si>
  <si>
    <t>10.93.195.230</t>
  </si>
  <si>
    <t>CE126</t>
  </si>
  <si>
    <t>UCE240</t>
  </si>
  <si>
    <t>10.93.131.232</t>
  </si>
  <si>
    <t>10.93.131.233</t>
  </si>
  <si>
    <t>10.93.131.238</t>
  </si>
  <si>
    <t>10.93.195.232</t>
  </si>
  <si>
    <t>10.93.195.233</t>
  </si>
  <si>
    <t>10.93.195.234</t>
  </si>
  <si>
    <t>10.93.195.238</t>
  </si>
  <si>
    <t>CE127</t>
  </si>
  <si>
    <t>UCE241</t>
  </si>
  <si>
    <t>10.93.131.240</t>
  </si>
  <si>
    <t>10.93.131.241</t>
  </si>
  <si>
    <t>10.93.131.246</t>
  </si>
  <si>
    <t>10.93.195.240</t>
  </si>
  <si>
    <t>10.93.195.241</t>
  </si>
  <si>
    <t>10.93.195.242</t>
  </si>
  <si>
    <t>10.93.195.246</t>
  </si>
  <si>
    <t>CE128</t>
  </si>
  <si>
    <t>UCE242</t>
  </si>
  <si>
    <t>10.93.131.248</t>
  </si>
  <si>
    <t>10.93.131.249</t>
  </si>
  <si>
    <t>10.93.131.254</t>
  </si>
  <si>
    <t>10.93.195.248</t>
  </si>
  <si>
    <t>10.93.195.249</t>
  </si>
  <si>
    <t>10.93.195.250</t>
  </si>
  <si>
    <t>10.93.195.254</t>
  </si>
  <si>
    <t>CE129</t>
  </si>
  <si>
    <t>UCE245</t>
  </si>
  <si>
    <t>10.93.132.0</t>
  </si>
  <si>
    <t>10.93.132.1</t>
  </si>
  <si>
    <t>10.93.132.6</t>
  </si>
  <si>
    <t>10.93.196.0</t>
  </si>
  <si>
    <t>10.93.196.1</t>
  </si>
  <si>
    <t>10.93.196.2</t>
  </si>
  <si>
    <t>10.93.196.6</t>
  </si>
  <si>
    <t>CE130</t>
  </si>
  <si>
    <t>UCE246</t>
  </si>
  <si>
    <t>10.93.132.8</t>
  </si>
  <si>
    <t>10.93.132.9</t>
  </si>
  <si>
    <t>10.93.132.14</t>
  </si>
  <si>
    <t>10.93.196.8</t>
  </si>
  <si>
    <t>10.93.196.9</t>
  </si>
  <si>
    <t>10.93.196.10</t>
  </si>
  <si>
    <t>10.93.196.14</t>
  </si>
  <si>
    <t>CE131</t>
  </si>
  <si>
    <t>UCE247</t>
  </si>
  <si>
    <t>10.93.132.16</t>
  </si>
  <si>
    <t>10.93.132.17</t>
  </si>
  <si>
    <t>10.93.132.22</t>
  </si>
  <si>
    <t>10.93.196.16</t>
  </si>
  <si>
    <t>10.93.196.17</t>
  </si>
  <si>
    <t>10.93.196.18</t>
  </si>
  <si>
    <t>10.93.196.22</t>
  </si>
  <si>
    <t>CE132</t>
  </si>
  <si>
    <t>UCE248</t>
  </si>
  <si>
    <t>10.93.132.24</t>
  </si>
  <si>
    <t>10.93.132.25</t>
  </si>
  <si>
    <t>10.93.132.30</t>
  </si>
  <si>
    <t>10.93.196.24</t>
  </si>
  <si>
    <t>10.93.196.25</t>
  </si>
  <si>
    <t>10.93.196.26</t>
  </si>
  <si>
    <t>10.93.196.30</t>
  </si>
  <si>
    <t>CE133</t>
  </si>
  <si>
    <t>UCE251</t>
  </si>
  <si>
    <t>10.93.132.32</t>
  </si>
  <si>
    <t>10.93.132.33</t>
  </si>
  <si>
    <t>10.93.132.38</t>
  </si>
  <si>
    <t>10.93.196.32</t>
  </si>
  <si>
    <t>10.93.196.33</t>
  </si>
  <si>
    <t>10.93.196.34</t>
  </si>
  <si>
    <t>10.93.196.38</t>
  </si>
  <si>
    <t>CE134</t>
  </si>
  <si>
    <t>UCE252</t>
  </si>
  <si>
    <t>10.93.132.40</t>
  </si>
  <si>
    <t>10.93.132.41</t>
  </si>
  <si>
    <t>10.93.132.46</t>
  </si>
  <si>
    <t>10.93.196.40</t>
  </si>
  <si>
    <t>10.93.196.41</t>
  </si>
  <si>
    <t>10.93.196.42</t>
  </si>
  <si>
    <t>10.93.196.46</t>
  </si>
  <si>
    <t>CE135</t>
  </si>
  <si>
    <t>UCE253</t>
  </si>
  <si>
    <t>10.93.132.48</t>
  </si>
  <si>
    <t>10.93.132.49</t>
  </si>
  <si>
    <t>10.93.132.54</t>
  </si>
  <si>
    <t>10.93.196.48</t>
  </si>
  <si>
    <t>10.93.196.49</t>
  </si>
  <si>
    <t>10.93.196.50</t>
  </si>
  <si>
    <t>10.93.196.54</t>
  </si>
  <si>
    <t>CE136</t>
  </si>
  <si>
    <t>UCE254</t>
  </si>
  <si>
    <t>10.93.132.56</t>
  </si>
  <si>
    <t>10.93.132.57</t>
  </si>
  <si>
    <t>10.93.132.62</t>
  </si>
  <si>
    <t>10.93.196.56</t>
  </si>
  <si>
    <t>10.93.196.57</t>
  </si>
  <si>
    <t>10.93.196.58</t>
  </si>
  <si>
    <t>10.93.196.62</t>
  </si>
  <si>
    <t>CE137</t>
  </si>
  <si>
    <t>UCE255</t>
  </si>
  <si>
    <t>10.93.132.64</t>
  </si>
  <si>
    <t>10.93.132.65</t>
  </si>
  <si>
    <t>10.93.132.70</t>
  </si>
  <si>
    <t>10.93.196.64</t>
  </si>
  <si>
    <t>10.93.196.65</t>
  </si>
  <si>
    <t>10.93.196.66</t>
  </si>
  <si>
    <t>10.93.196.70</t>
  </si>
  <si>
    <t>CE138</t>
  </si>
  <si>
    <t>UCE256</t>
  </si>
  <si>
    <t>10.93.132.72</t>
  </si>
  <si>
    <t>10.93.132.73</t>
  </si>
  <si>
    <t>10.93.132.78</t>
  </si>
  <si>
    <t>10.93.196.72</t>
  </si>
  <si>
    <t>10.93.196.73</t>
  </si>
  <si>
    <t>10.93.196.74</t>
  </si>
  <si>
    <t>10.93.196.78</t>
  </si>
  <si>
    <t>CE139</t>
  </si>
  <si>
    <t>UCE257</t>
  </si>
  <si>
    <t>10.93.132.80</t>
  </si>
  <si>
    <t>10.93.132.81</t>
  </si>
  <si>
    <t>10.93.132.86</t>
  </si>
  <si>
    <t>10.93.196.80</t>
  </si>
  <si>
    <t>10.93.196.81</t>
  </si>
  <si>
    <t>10.93.196.82</t>
  </si>
  <si>
    <t>10.93.196.86</t>
  </si>
  <si>
    <t>CE140</t>
  </si>
  <si>
    <t>UCE258</t>
  </si>
  <si>
    <t>10.93.132.88</t>
  </si>
  <si>
    <t>10.93.132.89</t>
  </si>
  <si>
    <t>10.93.132.94</t>
  </si>
  <si>
    <t>10.93.196.88</t>
  </si>
  <si>
    <t>10.93.196.89</t>
  </si>
  <si>
    <t>10.93.196.90</t>
  </si>
  <si>
    <t>10.93.196.94</t>
  </si>
  <si>
    <t>CE141</t>
  </si>
  <si>
    <t>UCE260</t>
  </si>
  <si>
    <t>10.93.132.96</t>
  </si>
  <si>
    <t>10.93.132.97</t>
  </si>
  <si>
    <t>10.93.132.102</t>
  </si>
  <si>
    <t>10.93.196.96</t>
  </si>
  <si>
    <t>10.93.196.97</t>
  </si>
  <si>
    <t>10.93.196.98</t>
  </si>
  <si>
    <t>10.93.196.102</t>
  </si>
  <si>
    <t>CE142</t>
  </si>
  <si>
    <t>UCE261</t>
  </si>
  <si>
    <t>10.93.132.104</t>
  </si>
  <si>
    <t>10.93.132.105</t>
  </si>
  <si>
    <t>10.93.132.110</t>
  </si>
  <si>
    <t>10.93.196.104</t>
  </si>
  <si>
    <t>10.93.196.105</t>
  </si>
  <si>
    <t>10.93.196.106</t>
  </si>
  <si>
    <t>10.93.196.110</t>
  </si>
  <si>
    <t>CE143</t>
  </si>
  <si>
    <t>UCE264</t>
  </si>
  <si>
    <t>10.93.132.112</t>
  </si>
  <si>
    <t>10.93.132.113</t>
  </si>
  <si>
    <t>10.93.132.118</t>
  </si>
  <si>
    <t>10.93.196.112</t>
  </si>
  <si>
    <t>10.93.196.113</t>
  </si>
  <si>
    <t>10.93.196.114</t>
  </si>
  <si>
    <t>10.93.196.118</t>
  </si>
  <si>
    <t>CE144</t>
  </si>
  <si>
    <t>UCE265</t>
  </si>
  <si>
    <t>10.93.132.120</t>
  </si>
  <si>
    <t>10.93.132.121</t>
  </si>
  <si>
    <t>10.93.132.126</t>
  </si>
  <si>
    <t>10.93.196.120</t>
  </si>
  <si>
    <t>10.93.196.121</t>
  </si>
  <si>
    <t>10.93.196.122</t>
  </si>
  <si>
    <t>10.93.196.126</t>
  </si>
  <si>
    <t>CE145</t>
  </si>
  <si>
    <t>UCE267</t>
  </si>
  <si>
    <t>10.93.132.128</t>
  </si>
  <si>
    <t>10.93.132.129</t>
  </si>
  <si>
    <t>10.93.132.134</t>
  </si>
  <si>
    <t>10.93.196.128</t>
  </si>
  <si>
    <t>10.93.196.129</t>
  </si>
  <si>
    <t>10.93.196.130</t>
  </si>
  <si>
    <t>10.93.196.134</t>
  </si>
  <si>
    <t>CE146</t>
  </si>
  <si>
    <t>UCE268</t>
  </si>
  <si>
    <t>10.93.132.136</t>
  </si>
  <si>
    <t>10.93.132.137</t>
  </si>
  <si>
    <t>10.93.132.142</t>
  </si>
  <si>
    <t>10.93.196.136</t>
  </si>
  <si>
    <t>10.93.196.137</t>
  </si>
  <si>
    <t>10.93.196.138</t>
  </si>
  <si>
    <t>10.93.196.142</t>
  </si>
  <si>
    <t>CE147</t>
  </si>
  <si>
    <t>UCE270</t>
  </si>
  <si>
    <t>10.93.132.144</t>
  </si>
  <si>
    <t>10.93.132.145</t>
  </si>
  <si>
    <t>10.93.132.150</t>
  </si>
  <si>
    <t>10.93.196.144</t>
  </si>
  <si>
    <t>10.93.196.145</t>
  </si>
  <si>
    <t>10.93.196.146</t>
  </si>
  <si>
    <t>10.93.196.150</t>
  </si>
  <si>
    <t>CE148</t>
  </si>
  <si>
    <t>UCE271</t>
  </si>
  <si>
    <t>10.93.132.152</t>
  </si>
  <si>
    <t>10.93.132.153</t>
  </si>
  <si>
    <t>10.93.132.158</t>
  </si>
  <si>
    <t>10.93.196.152</t>
  </si>
  <si>
    <t>10.93.196.153</t>
  </si>
  <si>
    <t>10.93.196.154</t>
  </si>
  <si>
    <t>10.93.196.158</t>
  </si>
  <si>
    <t>CE149</t>
  </si>
  <si>
    <t>UCE272</t>
  </si>
  <si>
    <t>10.93.132.160</t>
  </si>
  <si>
    <t>10.93.132.161</t>
  </si>
  <si>
    <t>10.93.132.166</t>
  </si>
  <si>
    <t>10.93.196.160</t>
  </si>
  <si>
    <t>10.93.196.161</t>
  </si>
  <si>
    <t>10.93.196.162</t>
  </si>
  <si>
    <t>10.93.196.166</t>
  </si>
  <si>
    <t>CE150</t>
  </si>
  <si>
    <t>UCE273</t>
  </si>
  <si>
    <t>10.93.132.168</t>
  </si>
  <si>
    <t>10.93.132.169</t>
  </si>
  <si>
    <t>10.93.132.174</t>
  </si>
  <si>
    <t>10.93.196.168</t>
  </si>
  <si>
    <t>10.93.196.169</t>
  </si>
  <si>
    <t>10.93.196.170</t>
  </si>
  <si>
    <t>10.93.196.174</t>
  </si>
  <si>
    <t>CE151</t>
  </si>
  <si>
    <t>UCE274</t>
  </si>
  <si>
    <t>10.93.132.176</t>
  </si>
  <si>
    <t>10.93.132.177</t>
  </si>
  <si>
    <t>10.93.132.182</t>
  </si>
  <si>
    <t>10.93.196.176</t>
  </si>
  <si>
    <t>10.93.196.177</t>
  </si>
  <si>
    <t>10.93.196.178</t>
  </si>
  <si>
    <t>10.93.196.182</t>
  </si>
  <si>
    <t>CE152</t>
  </si>
  <si>
    <t>UCE275</t>
  </si>
  <si>
    <t>10.93.132.184</t>
  </si>
  <si>
    <t>10.93.132.185</t>
  </si>
  <si>
    <t>10.93.132.190</t>
  </si>
  <si>
    <t>10.93.196.184</t>
  </si>
  <si>
    <t>10.93.196.185</t>
  </si>
  <si>
    <t>10.93.196.186</t>
  </si>
  <si>
    <t>10.93.196.190</t>
  </si>
  <si>
    <t>CE153</t>
  </si>
  <si>
    <t>UCE276</t>
  </si>
  <si>
    <t>10.93.132.192</t>
  </si>
  <si>
    <t>10.93.132.193</t>
  </si>
  <si>
    <t>10.93.132.198</t>
  </si>
  <si>
    <t>10.93.196.192</t>
  </si>
  <si>
    <t>10.93.196.193</t>
  </si>
  <si>
    <t>10.93.196.194</t>
  </si>
  <si>
    <t>10.93.196.198</t>
  </si>
  <si>
    <t>CE154</t>
  </si>
  <si>
    <t>UCE277</t>
  </si>
  <si>
    <t>10.93.132.200</t>
  </si>
  <si>
    <t>10.93.132.201</t>
  </si>
  <si>
    <t>10.93.132.206</t>
  </si>
  <si>
    <t>10.93.196.200</t>
  </si>
  <si>
    <t>10.93.196.201</t>
  </si>
  <si>
    <t>10.93.196.202</t>
  </si>
  <si>
    <t>10.93.196.206</t>
  </si>
  <si>
    <t>CE155</t>
  </si>
  <si>
    <t>UCE278</t>
  </si>
  <si>
    <t>10.93.132.208</t>
  </si>
  <si>
    <t>10.93.132.209</t>
  </si>
  <si>
    <t>10.93.132.214</t>
  </si>
  <si>
    <t>10.93.196.208</t>
  </si>
  <si>
    <t>10.93.196.209</t>
  </si>
  <si>
    <t>10.93.196.210</t>
  </si>
  <si>
    <t>10.93.196.214</t>
  </si>
  <si>
    <t>CE156</t>
  </si>
  <si>
    <t>UCE279</t>
  </si>
  <si>
    <t>10.93.132.216</t>
  </si>
  <si>
    <t>10.93.132.217</t>
  </si>
  <si>
    <t>10.93.132.222</t>
  </si>
  <si>
    <t>10.93.196.216</t>
  </si>
  <si>
    <t>10.93.196.217</t>
  </si>
  <si>
    <t>10.93.196.218</t>
  </si>
  <si>
    <t>10.93.196.222</t>
  </si>
  <si>
    <t>CE157</t>
  </si>
  <si>
    <t>UCE280</t>
  </si>
  <si>
    <t>10.93.132.224</t>
  </si>
  <si>
    <t>10.93.132.225</t>
  </si>
  <si>
    <t>10.93.132.230</t>
  </si>
  <si>
    <t>10.93.196.224</t>
  </si>
  <si>
    <t>10.93.196.225</t>
  </si>
  <si>
    <t>10.93.196.226</t>
  </si>
  <si>
    <t>10.93.196.230</t>
  </si>
  <si>
    <t>CE158</t>
  </si>
  <si>
    <t>UCE281</t>
  </si>
  <si>
    <t>10.93.132.232</t>
  </si>
  <si>
    <t>10.93.132.233</t>
  </si>
  <si>
    <t>10.93.132.238</t>
  </si>
  <si>
    <t>10.93.196.232</t>
  </si>
  <si>
    <t>10.93.196.233</t>
  </si>
  <si>
    <t>10.93.196.234</t>
  </si>
  <si>
    <t>10.93.196.238</t>
  </si>
  <si>
    <t>CE159</t>
  </si>
  <si>
    <t>UCE282</t>
  </si>
  <si>
    <t>10.93.132.240</t>
  </si>
  <si>
    <t>10.93.132.241</t>
  </si>
  <si>
    <t>10.93.132.246</t>
  </si>
  <si>
    <t>10.93.196.240</t>
  </si>
  <si>
    <t>10.93.196.241</t>
  </si>
  <si>
    <t>10.93.196.242</t>
  </si>
  <si>
    <t>10.93.196.246</t>
  </si>
  <si>
    <t>CE160</t>
  </si>
  <si>
    <t>UCE283</t>
  </si>
  <si>
    <t>10.93.132.248</t>
  </si>
  <si>
    <t>10.93.132.249</t>
  </si>
  <si>
    <t>10.93.132.254</t>
  </si>
  <si>
    <t>10.93.196.248</t>
  </si>
  <si>
    <t>10.93.196.249</t>
  </si>
  <si>
    <t>10.93.196.250</t>
  </si>
  <si>
    <t>10.93.196.254</t>
  </si>
  <si>
    <t>CE161</t>
  </si>
  <si>
    <t>UCE284</t>
  </si>
  <si>
    <t>10.93.133.0</t>
  </si>
  <si>
    <t>10.93.133.1</t>
  </si>
  <si>
    <t>10.93.133.6</t>
  </si>
  <si>
    <t>10.93.197.0</t>
  </si>
  <si>
    <t>10.93.197.1</t>
  </si>
  <si>
    <t>10.93.197.2</t>
  </si>
  <si>
    <t>10.93.197.6</t>
  </si>
  <si>
    <t>CE162</t>
  </si>
  <si>
    <t>UCE285</t>
  </si>
  <si>
    <t>10.93.133.8</t>
  </si>
  <si>
    <t>10.93.133.9</t>
  </si>
  <si>
    <t>10.93.133.14</t>
  </si>
  <si>
    <t>10.93.197.8</t>
  </si>
  <si>
    <t>10.93.197.9</t>
  </si>
  <si>
    <t>10.93.197.10</t>
  </si>
  <si>
    <t>10.93.197.14</t>
  </si>
  <si>
    <t>CE163</t>
  </si>
  <si>
    <t>UCE286</t>
  </si>
  <si>
    <t>10.93.133.16</t>
  </si>
  <si>
    <t>10.93.133.17</t>
  </si>
  <si>
    <t>10.93.133.22</t>
  </si>
  <si>
    <t>10.93.197.16</t>
  </si>
  <si>
    <t>10.93.197.17</t>
  </si>
  <si>
    <t>10.93.197.18</t>
  </si>
  <si>
    <t>10.93.197.22</t>
  </si>
  <si>
    <t>CE164</t>
  </si>
  <si>
    <t>UCE287</t>
  </si>
  <si>
    <t>10.93.133.24</t>
  </si>
  <si>
    <t>10.93.133.25</t>
  </si>
  <si>
    <t>10.93.133.30</t>
  </si>
  <si>
    <t>10.93.197.24</t>
  </si>
  <si>
    <t>10.93.197.25</t>
  </si>
  <si>
    <t>10.93.197.26</t>
  </si>
  <si>
    <t>10.93.197.30</t>
  </si>
  <si>
    <t>CE165</t>
  </si>
  <si>
    <t>UCE288</t>
  </si>
  <si>
    <t>10.93.133.32</t>
  </si>
  <si>
    <t>10.93.133.33</t>
  </si>
  <si>
    <t>10.93.133.38</t>
  </si>
  <si>
    <t>10.93.197.32</t>
  </si>
  <si>
    <t>10.93.197.33</t>
  </si>
  <si>
    <t>10.93.197.34</t>
  </si>
  <si>
    <t>10.93.197.38</t>
  </si>
  <si>
    <t>CE166</t>
  </si>
  <si>
    <t>UCE289</t>
  </si>
  <si>
    <t>10.93.133.40</t>
  </si>
  <si>
    <t>10.93.133.41</t>
  </si>
  <si>
    <t>10.93.133.46</t>
  </si>
  <si>
    <t>10.93.197.40</t>
  </si>
  <si>
    <t>10.93.197.41</t>
  </si>
  <si>
    <t>10.93.197.42</t>
  </si>
  <si>
    <t>10.93.197.46</t>
  </si>
  <si>
    <t>CE167</t>
  </si>
  <si>
    <t>UCE290</t>
  </si>
  <si>
    <t>10.93.133.48</t>
  </si>
  <si>
    <t>10.93.133.49</t>
  </si>
  <si>
    <t>10.93.133.54</t>
  </si>
  <si>
    <t>10.93.197.48</t>
  </si>
  <si>
    <t>10.93.197.49</t>
  </si>
  <si>
    <t>10.93.197.50</t>
  </si>
  <si>
    <t>10.93.197.54</t>
  </si>
  <si>
    <t>CE168</t>
  </si>
  <si>
    <t>UCE291</t>
  </si>
  <si>
    <t>10.93.133.56</t>
  </si>
  <si>
    <t>10.93.133.57</t>
  </si>
  <si>
    <t>10.93.133.62</t>
  </si>
  <si>
    <t>10.93.197.56</t>
  </si>
  <si>
    <t>10.93.197.57</t>
  </si>
  <si>
    <t>10.93.197.58</t>
  </si>
  <si>
    <t>10.93.197.62</t>
  </si>
  <si>
    <t>CE169</t>
  </si>
  <si>
    <t>UCE292</t>
  </si>
  <si>
    <t>10.93.133.64</t>
  </si>
  <si>
    <t>10.93.133.65</t>
  </si>
  <si>
    <t>10.93.133.70</t>
  </si>
  <si>
    <t>10.93.197.64</t>
  </si>
  <si>
    <t>10.93.197.65</t>
  </si>
  <si>
    <t>10.93.197.66</t>
  </si>
  <si>
    <t>10.93.197.70</t>
  </si>
  <si>
    <t>CE170</t>
  </si>
  <si>
    <t>UCE294</t>
  </si>
  <si>
    <t>10.93.133.72</t>
  </si>
  <si>
    <t>10.93.133.73</t>
  </si>
  <si>
    <t>10.93.133.78</t>
  </si>
  <si>
    <t>10.93.197.72</t>
  </si>
  <si>
    <t>10.93.197.73</t>
  </si>
  <si>
    <t>10.93.197.74</t>
  </si>
  <si>
    <t>10.93.197.78</t>
  </si>
  <si>
    <t>CE171</t>
  </si>
  <si>
    <t>UCE295</t>
  </si>
  <si>
    <t>10.93.133.80</t>
  </si>
  <si>
    <t>10.93.133.81</t>
  </si>
  <si>
    <t>10.93.133.86</t>
  </si>
  <si>
    <t>10.93.197.80</t>
  </si>
  <si>
    <t>10.93.197.81</t>
  </si>
  <si>
    <t>10.93.197.82</t>
  </si>
  <si>
    <t>10.93.197.86</t>
  </si>
  <si>
    <t>CE172</t>
  </si>
  <si>
    <t>UCE296</t>
  </si>
  <si>
    <t>10.93.133.88</t>
  </si>
  <si>
    <t>10.93.133.89</t>
  </si>
  <si>
    <t>10.93.133.94</t>
  </si>
  <si>
    <t>10.93.197.88</t>
  </si>
  <si>
    <t>10.93.197.89</t>
  </si>
  <si>
    <t>10.93.197.90</t>
  </si>
  <si>
    <t>10.93.197.94</t>
  </si>
  <si>
    <t>CE173</t>
  </si>
  <si>
    <t>UCE297</t>
  </si>
  <si>
    <t>10.93.133.96</t>
  </si>
  <si>
    <t>10.93.133.97</t>
  </si>
  <si>
    <t>10.93.133.102</t>
  </si>
  <si>
    <t>10.93.197.96</t>
  </si>
  <si>
    <t>10.93.197.97</t>
  </si>
  <si>
    <t>10.93.197.98</t>
  </si>
  <si>
    <t>10.93.197.102</t>
  </si>
  <si>
    <t>CE174</t>
  </si>
  <si>
    <t>UCE298</t>
  </si>
  <si>
    <t>10.93.133.104</t>
  </si>
  <si>
    <t>10.93.133.105</t>
  </si>
  <si>
    <t>10.93.133.110</t>
  </si>
  <si>
    <t>10.93.197.104</t>
  </si>
  <si>
    <t>10.93.197.105</t>
  </si>
  <si>
    <t>10.93.197.106</t>
  </si>
  <si>
    <t>10.93.197.110</t>
  </si>
  <si>
    <t>CE175</t>
  </si>
  <si>
    <t>UCE299</t>
  </si>
  <si>
    <t>10.93.133.112</t>
  </si>
  <si>
    <t>10.93.133.113</t>
  </si>
  <si>
    <t>10.93.133.118</t>
  </si>
  <si>
    <t>10.93.197.112</t>
  </si>
  <si>
    <t>10.93.197.113</t>
  </si>
  <si>
    <t>10.93.197.114</t>
  </si>
  <si>
    <t>10.93.197.118</t>
  </si>
  <si>
    <t>CE176</t>
  </si>
  <si>
    <t>UCE301</t>
  </si>
  <si>
    <t>10.93.133.120</t>
  </si>
  <si>
    <t>10.93.133.121</t>
  </si>
  <si>
    <t>10.93.133.126</t>
  </si>
  <si>
    <t>10.93.197.120</t>
  </si>
  <si>
    <t>10.93.197.121</t>
  </si>
  <si>
    <t>10.93.197.122</t>
  </si>
  <si>
    <t>10.93.197.126</t>
  </si>
  <si>
    <t>CE177</t>
  </si>
  <si>
    <t>UCE302</t>
  </si>
  <si>
    <t>10.93.133.128</t>
  </si>
  <si>
    <t>10.93.133.129</t>
  </si>
  <si>
    <t>10.93.133.134</t>
  </si>
  <si>
    <t>10.93.197.128</t>
  </si>
  <si>
    <t>10.93.197.129</t>
  </si>
  <si>
    <t>10.93.197.130</t>
  </si>
  <si>
    <t>10.93.197.134</t>
  </si>
  <si>
    <t>CE178</t>
  </si>
  <si>
    <t>UCE303</t>
  </si>
  <si>
    <t>10.93.133.136</t>
  </si>
  <si>
    <t>10.93.133.137</t>
  </si>
  <si>
    <t>10.93.133.142</t>
  </si>
  <si>
    <t>10.93.197.136</t>
  </si>
  <si>
    <t>10.93.197.137</t>
  </si>
  <si>
    <t>10.93.197.138</t>
  </si>
  <si>
    <t>10.93.197.142</t>
  </si>
  <si>
    <t>CE179</t>
  </si>
  <si>
    <t>UCE304</t>
  </si>
  <si>
    <t>10.93.133.144</t>
  </si>
  <si>
    <t>10.93.133.145</t>
  </si>
  <si>
    <t>10.93.133.150</t>
  </si>
  <si>
    <t>10.93.197.144</t>
  </si>
  <si>
    <t>10.93.197.145</t>
  </si>
  <si>
    <t>10.93.197.146</t>
  </si>
  <si>
    <t>10.93.197.150</t>
  </si>
  <si>
    <t>CE180</t>
  </si>
  <si>
    <t>UCE305</t>
  </si>
  <si>
    <t>10.93.133.152</t>
  </si>
  <si>
    <t>10.93.133.153</t>
  </si>
  <si>
    <t>10.93.133.158</t>
  </si>
  <si>
    <t>10.93.197.152</t>
  </si>
  <si>
    <t>10.93.197.153</t>
  </si>
  <si>
    <t>10.93.197.154</t>
  </si>
  <si>
    <t>10.93.197.158</t>
  </si>
  <si>
    <t>CE181</t>
  </si>
  <si>
    <t>UCE307</t>
  </si>
  <si>
    <t>10.93.133.160</t>
  </si>
  <si>
    <t>10.93.133.161</t>
  </si>
  <si>
    <t>10.93.133.166</t>
  </si>
  <si>
    <t>10.93.197.160</t>
  </si>
  <si>
    <t>10.93.197.161</t>
  </si>
  <si>
    <t>10.93.197.162</t>
  </si>
  <si>
    <t>10.93.197.166</t>
  </si>
  <si>
    <t>CE182</t>
  </si>
  <si>
    <t>UCE308</t>
  </si>
  <si>
    <t>10.93.133.168</t>
  </si>
  <si>
    <t>10.93.133.169</t>
  </si>
  <si>
    <t>10.93.133.174</t>
  </si>
  <si>
    <t>10.93.197.168</t>
  </si>
  <si>
    <t>10.93.197.169</t>
  </si>
  <si>
    <t>10.93.197.170</t>
  </si>
  <si>
    <t>10.93.197.174</t>
  </si>
  <si>
    <t>CE183</t>
  </si>
  <si>
    <t>UCE309</t>
  </si>
  <si>
    <t>10.93.133.176</t>
  </si>
  <si>
    <t>10.93.133.177</t>
  </si>
  <si>
    <t>10.93.133.182</t>
  </si>
  <si>
    <t>10.93.197.176</t>
  </si>
  <si>
    <t>10.93.197.177</t>
  </si>
  <si>
    <t>10.93.197.178</t>
  </si>
  <si>
    <t>10.93.197.182</t>
  </si>
  <si>
    <t>CE184</t>
  </si>
  <si>
    <t>UCE310</t>
  </si>
  <si>
    <t>10.93.133.184</t>
  </si>
  <si>
    <t>10.93.133.185</t>
  </si>
  <si>
    <t>10.93.133.190</t>
  </si>
  <si>
    <t>10.93.197.184</t>
  </si>
  <si>
    <t>10.93.197.185</t>
  </si>
  <si>
    <t>10.93.197.186</t>
  </si>
  <si>
    <t>10.93.197.190</t>
  </si>
  <si>
    <t>CE185</t>
  </si>
  <si>
    <t>UCE312</t>
  </si>
  <si>
    <t>10.93.133.192</t>
  </si>
  <si>
    <t>10.93.133.193</t>
  </si>
  <si>
    <t>10.93.133.198</t>
  </si>
  <si>
    <t>10.93.197.192</t>
  </si>
  <si>
    <t>10.93.197.193</t>
  </si>
  <si>
    <t>10.93.197.194</t>
  </si>
  <si>
    <t>10.93.197.198</t>
  </si>
  <si>
    <t>CE186</t>
  </si>
  <si>
    <t>UCE313</t>
  </si>
  <si>
    <t>10.93.133.200</t>
  </si>
  <si>
    <t>10.93.133.201</t>
  </si>
  <si>
    <t>10.93.133.206</t>
  </si>
  <si>
    <t>10.93.197.200</t>
  </si>
  <si>
    <t>10.93.197.201</t>
  </si>
  <si>
    <t>10.93.197.202</t>
  </si>
  <si>
    <t>10.93.197.206</t>
  </si>
  <si>
    <t>CE187</t>
  </si>
  <si>
    <t>UCE314</t>
  </si>
  <si>
    <t>10.93.133.208</t>
  </si>
  <si>
    <t>10.93.133.209</t>
  </si>
  <si>
    <t>10.93.133.214</t>
  </si>
  <si>
    <t>10.93.197.208</t>
  </si>
  <si>
    <t>10.93.197.209</t>
  </si>
  <si>
    <t>10.93.197.210</t>
  </si>
  <si>
    <t>10.93.197.214</t>
  </si>
  <si>
    <t>CE188</t>
  </si>
  <si>
    <t>UCE315</t>
  </si>
  <si>
    <t>10.93.133.216</t>
  </si>
  <si>
    <t>10.93.133.217</t>
  </si>
  <si>
    <t>10.93.133.222</t>
  </si>
  <si>
    <t>10.93.197.216</t>
  </si>
  <si>
    <t>10.93.197.217</t>
  </si>
  <si>
    <t>10.93.197.218</t>
  </si>
  <si>
    <t>10.93.197.222</t>
  </si>
  <si>
    <t>CE189</t>
  </si>
  <si>
    <t>UCE316</t>
  </si>
  <si>
    <t>10.93.133.224</t>
  </si>
  <si>
    <t>10.93.133.225</t>
  </si>
  <si>
    <t>10.93.133.230</t>
  </si>
  <si>
    <t>10.93.197.224</t>
  </si>
  <si>
    <t>10.93.197.225</t>
  </si>
  <si>
    <t>10.93.197.226</t>
  </si>
  <si>
    <t>10.93.197.230</t>
  </si>
  <si>
    <t>CE190</t>
  </si>
  <si>
    <t>UCE317</t>
  </si>
  <si>
    <t>10.93.133.232</t>
  </si>
  <si>
    <t>10.93.133.233</t>
  </si>
  <si>
    <t>10.93.133.238</t>
  </si>
  <si>
    <t>10.93.197.232</t>
  </si>
  <si>
    <t>10.93.197.233</t>
  </si>
  <si>
    <t>10.93.197.234</t>
  </si>
  <si>
    <t>10.93.197.238</t>
  </si>
  <si>
    <t>CE191</t>
  </si>
  <si>
    <t>UCE318</t>
  </si>
  <si>
    <t>10.93.133.240</t>
  </si>
  <si>
    <t>10.93.133.241</t>
  </si>
  <si>
    <t>10.93.133.246</t>
  </si>
  <si>
    <t>10.93.197.240</t>
  </si>
  <si>
    <t>10.93.197.241</t>
  </si>
  <si>
    <t>10.93.197.242</t>
  </si>
  <si>
    <t>10.93.197.246</t>
  </si>
  <si>
    <t>CE192</t>
  </si>
  <si>
    <t>UCE319</t>
  </si>
  <si>
    <t>10.93.133.248</t>
  </si>
  <si>
    <t>10.93.133.249</t>
  </si>
  <si>
    <t>10.93.133.254</t>
  </si>
  <si>
    <t>10.93.197.248</t>
  </si>
  <si>
    <t>10.93.197.249</t>
  </si>
  <si>
    <t>10.93.197.250</t>
  </si>
  <si>
    <t>10.93.197.254</t>
  </si>
  <si>
    <t>CE193</t>
  </si>
  <si>
    <t>UCE320</t>
  </si>
  <si>
    <t>10.93.134.0</t>
  </si>
  <si>
    <t>10.93.134.1</t>
  </si>
  <si>
    <t>10.93.134.6</t>
  </si>
  <si>
    <t>10.93.198.0</t>
  </si>
  <si>
    <t>10.93.198.1</t>
  </si>
  <si>
    <t>10.93.198.2</t>
  </si>
  <si>
    <t>10.93.198.6</t>
  </si>
  <si>
    <t>CE194</t>
  </si>
  <si>
    <t>UCE321</t>
  </si>
  <si>
    <t>10.93.134.8</t>
  </si>
  <si>
    <t>10.93.134.9</t>
  </si>
  <si>
    <t>10.93.134.14</t>
  </si>
  <si>
    <t>10.93.198.8</t>
  </si>
  <si>
    <t>10.93.198.9</t>
  </si>
  <si>
    <t>10.93.198.10</t>
  </si>
  <si>
    <t>10.93.198.14</t>
  </si>
  <si>
    <t>CE195</t>
  </si>
  <si>
    <t>UCE322</t>
  </si>
  <si>
    <t>10.93.134.16</t>
  </si>
  <si>
    <t>10.93.134.17</t>
  </si>
  <si>
    <t>10.93.134.22</t>
  </si>
  <si>
    <t>10.93.198.16</t>
  </si>
  <si>
    <t>10.93.198.17</t>
  </si>
  <si>
    <t>10.93.198.18</t>
  </si>
  <si>
    <t>10.93.198.22</t>
  </si>
  <si>
    <t>CE196</t>
  </si>
  <si>
    <t>UCE323</t>
  </si>
  <si>
    <t>10.93.134.24</t>
  </si>
  <si>
    <t>10.93.134.25</t>
  </si>
  <si>
    <t>10.93.134.30</t>
  </si>
  <si>
    <t>10.93.198.24</t>
  </si>
  <si>
    <t>10.93.198.25</t>
  </si>
  <si>
    <t>10.93.198.26</t>
  </si>
  <si>
    <t>10.93.198.30</t>
  </si>
  <si>
    <t>CE197</t>
  </si>
  <si>
    <t>UCE325</t>
  </si>
  <si>
    <t>10.93.134.32</t>
  </si>
  <si>
    <t>10.93.134.33</t>
  </si>
  <si>
    <t>10.93.134.38</t>
  </si>
  <si>
    <t>10.93.198.32</t>
  </si>
  <si>
    <t>10.93.198.33</t>
  </si>
  <si>
    <t>10.93.198.34</t>
  </si>
  <si>
    <t>10.93.198.38</t>
  </si>
  <si>
    <t>CE198</t>
  </si>
  <si>
    <t>UCE326</t>
  </si>
  <si>
    <t>10.93.134.40</t>
  </si>
  <si>
    <t>10.93.134.41</t>
  </si>
  <si>
    <t>10.93.134.46</t>
  </si>
  <si>
    <t>10.93.198.40</t>
  </si>
  <si>
    <t>10.93.198.41</t>
  </si>
  <si>
    <t>10.93.198.42</t>
  </si>
  <si>
    <t>10.93.198.46</t>
  </si>
  <si>
    <t>CE199</t>
  </si>
  <si>
    <t>UCE327</t>
  </si>
  <si>
    <t>10.93.134.48</t>
  </si>
  <si>
    <t>10.93.134.49</t>
  </si>
  <si>
    <t>10.93.134.54</t>
  </si>
  <si>
    <t>10.93.198.48</t>
  </si>
  <si>
    <t>10.93.198.49</t>
  </si>
  <si>
    <t>10.93.198.50</t>
  </si>
  <si>
    <t>10.93.198.54</t>
  </si>
  <si>
    <t>CE200</t>
  </si>
  <si>
    <t>UCE328</t>
  </si>
  <si>
    <t>10.93.134.56</t>
  </si>
  <si>
    <t>10.93.134.57</t>
  </si>
  <si>
    <t>10.93.134.62</t>
  </si>
  <si>
    <t>10.93.198.56</t>
  </si>
  <si>
    <t>10.93.198.57</t>
  </si>
  <si>
    <t>10.93.198.58</t>
  </si>
  <si>
    <t>10.93.198.62</t>
  </si>
  <si>
    <t>CE201</t>
  </si>
  <si>
    <t>UCE329</t>
  </si>
  <si>
    <t>10.93.134.64</t>
  </si>
  <si>
    <t>10.93.134.65</t>
  </si>
  <si>
    <t>10.93.134.70</t>
  </si>
  <si>
    <t>10.93.198.64</t>
  </si>
  <si>
    <t>10.93.198.65</t>
  </si>
  <si>
    <t>10.93.198.66</t>
  </si>
  <si>
    <t>10.93.198.70</t>
  </si>
  <si>
    <t>CE202</t>
  </si>
  <si>
    <t>UCE330</t>
  </si>
  <si>
    <t>10.93.134.72</t>
  </si>
  <si>
    <t>10.93.134.73</t>
  </si>
  <si>
    <t>10.93.134.78</t>
  </si>
  <si>
    <t>10.93.198.72</t>
  </si>
  <si>
    <t>10.93.198.73</t>
  </si>
  <si>
    <t>10.93.198.74</t>
  </si>
  <si>
    <t>10.93.198.78</t>
  </si>
  <si>
    <t>CE203</t>
  </si>
  <si>
    <t>UCE331</t>
  </si>
  <si>
    <t>10.93.134.80</t>
  </si>
  <si>
    <t>10.93.134.81</t>
  </si>
  <si>
    <t>10.93.134.86</t>
  </si>
  <si>
    <t>10.93.198.80</t>
  </si>
  <si>
    <t>10.93.198.81</t>
  </si>
  <si>
    <t>10.93.198.82</t>
  </si>
  <si>
    <t>10.93.198.86</t>
  </si>
  <si>
    <t>CE204</t>
  </si>
  <si>
    <t>UCE332</t>
  </si>
  <si>
    <t>10.93.134.88</t>
  </si>
  <si>
    <t>10.93.134.89</t>
  </si>
  <si>
    <t>10.93.134.94</t>
  </si>
  <si>
    <t>10.93.198.88</t>
  </si>
  <si>
    <t>10.93.198.89</t>
  </si>
  <si>
    <t>10.93.198.90</t>
  </si>
  <si>
    <t>10.93.198.94</t>
  </si>
  <si>
    <t>CE205</t>
  </si>
  <si>
    <t>UCE333</t>
  </si>
  <si>
    <t>10.93.134.96</t>
  </si>
  <si>
    <t>10.93.134.97</t>
  </si>
  <si>
    <t>10.93.134.102</t>
  </si>
  <si>
    <t>10.93.198.96</t>
  </si>
  <si>
    <t>10.93.198.97</t>
  </si>
  <si>
    <t>10.93.198.98</t>
  </si>
  <si>
    <t>10.93.198.102</t>
  </si>
  <si>
    <t>CE206</t>
  </si>
  <si>
    <t>UCE334</t>
  </si>
  <si>
    <t>10.93.134.104</t>
  </si>
  <si>
    <t>10.93.134.105</t>
  </si>
  <si>
    <t>10.93.134.110</t>
  </si>
  <si>
    <t>10.93.198.104</t>
  </si>
  <si>
    <t>10.93.198.105</t>
  </si>
  <si>
    <t>10.93.198.106</t>
  </si>
  <si>
    <t>10.93.198.110</t>
  </si>
  <si>
    <t>CE207</t>
  </si>
  <si>
    <t>UCE335</t>
  </si>
  <si>
    <t>10.93.134.112</t>
  </si>
  <si>
    <t>10.93.134.113</t>
  </si>
  <si>
    <t>10.93.134.118</t>
  </si>
  <si>
    <t>10.93.198.112</t>
  </si>
  <si>
    <t>10.93.198.113</t>
  </si>
  <si>
    <t>10.93.198.114</t>
  </si>
  <si>
    <t>10.93.198.118</t>
  </si>
  <si>
    <t>CE208</t>
  </si>
  <si>
    <t>UCE336</t>
  </si>
  <si>
    <t>10.93.134.120</t>
  </si>
  <si>
    <t>10.93.134.121</t>
  </si>
  <si>
    <t>10.93.134.126</t>
  </si>
  <si>
    <t>10.93.198.120</t>
  </si>
  <si>
    <t>10.93.198.121</t>
  </si>
  <si>
    <t>10.93.198.122</t>
  </si>
  <si>
    <t>10.93.198.126</t>
  </si>
  <si>
    <t>CE209</t>
  </si>
  <si>
    <t>UCE337</t>
  </si>
  <si>
    <t>10.93.134.128</t>
  </si>
  <si>
    <t>10.93.134.129</t>
  </si>
  <si>
    <t>10.93.134.134</t>
  </si>
  <si>
    <t>10.93.198.128</t>
  </si>
  <si>
    <t>10.93.198.129</t>
  </si>
  <si>
    <t>10.93.198.130</t>
  </si>
  <si>
    <t>10.93.198.134</t>
  </si>
  <si>
    <t>CE210</t>
  </si>
  <si>
    <t>UCE338</t>
  </si>
  <si>
    <t>10.93.134.136</t>
  </si>
  <si>
    <t>10.93.134.137</t>
  </si>
  <si>
    <t>10.93.134.142</t>
  </si>
  <si>
    <t>10.93.198.136</t>
  </si>
  <si>
    <t>10.93.198.137</t>
  </si>
  <si>
    <t>10.93.198.138</t>
  </si>
  <si>
    <t>10.93.198.142</t>
  </si>
  <si>
    <t>CE211</t>
  </si>
  <si>
    <t>UCE340</t>
  </si>
  <si>
    <t>10.93.134.144</t>
  </si>
  <si>
    <t>10.93.134.145</t>
  </si>
  <si>
    <t>10.93.134.150</t>
  </si>
  <si>
    <t>10.93.198.144</t>
  </si>
  <si>
    <t>10.93.198.145</t>
  </si>
  <si>
    <t>10.93.198.146</t>
  </si>
  <si>
    <t>10.93.198.150</t>
  </si>
  <si>
    <t>CE212</t>
  </si>
  <si>
    <t>UCE341</t>
  </si>
  <si>
    <t>10.93.134.152</t>
  </si>
  <si>
    <t>10.93.134.153</t>
  </si>
  <si>
    <t>10.93.134.158</t>
  </si>
  <si>
    <t>10.93.198.152</t>
  </si>
  <si>
    <t>10.93.198.153</t>
  </si>
  <si>
    <t>10.93.198.154</t>
  </si>
  <si>
    <t>10.93.198.158</t>
  </si>
  <si>
    <t>CE213</t>
  </si>
  <si>
    <t>UCE342</t>
  </si>
  <si>
    <t>10.93.134.160</t>
  </si>
  <si>
    <t>10.93.134.161</t>
  </si>
  <si>
    <t>10.93.134.166</t>
  </si>
  <si>
    <t>10.93.198.160</t>
  </si>
  <si>
    <t>10.93.198.161</t>
  </si>
  <si>
    <t>10.93.198.162</t>
  </si>
  <si>
    <t>10.93.198.166</t>
  </si>
  <si>
    <t>CE214</t>
  </si>
  <si>
    <t>UCE343</t>
  </si>
  <si>
    <t>10.93.134.168</t>
  </si>
  <si>
    <t>10.93.134.169</t>
  </si>
  <si>
    <t>10.93.134.174</t>
  </si>
  <si>
    <t>10.93.198.168</t>
  </si>
  <si>
    <t>10.93.198.169</t>
  </si>
  <si>
    <t>10.93.198.170</t>
  </si>
  <si>
    <t>10.93.198.174</t>
  </si>
  <si>
    <t>CE215</t>
  </si>
  <si>
    <t>UCE344</t>
  </si>
  <si>
    <t>10.93.134.176</t>
  </si>
  <si>
    <t>10.93.134.177</t>
  </si>
  <si>
    <t>10.93.134.182</t>
  </si>
  <si>
    <t>10.93.198.176</t>
  </si>
  <si>
    <t>10.93.198.177</t>
  </si>
  <si>
    <t>10.93.198.178</t>
  </si>
  <si>
    <t>10.93.198.182</t>
  </si>
  <si>
    <t>CE216</t>
  </si>
  <si>
    <t>UCE345</t>
  </si>
  <si>
    <t>10.93.134.184</t>
  </si>
  <si>
    <t>10.93.134.185</t>
  </si>
  <si>
    <t>10.93.134.190</t>
  </si>
  <si>
    <t>10.93.198.184</t>
  </si>
  <si>
    <t>10.93.198.185</t>
  </si>
  <si>
    <t>10.93.198.186</t>
  </si>
  <si>
    <t>10.93.198.190</t>
  </si>
  <si>
    <t>CE217</t>
  </si>
  <si>
    <t>UCE346</t>
  </si>
  <si>
    <t>10.93.134.192</t>
  </si>
  <si>
    <t>10.93.134.193</t>
  </si>
  <si>
    <t>10.93.134.198</t>
  </si>
  <si>
    <t>10.93.198.192</t>
  </si>
  <si>
    <t>10.93.198.193</t>
  </si>
  <si>
    <t>10.93.198.194</t>
  </si>
  <si>
    <t>10.93.198.198</t>
  </si>
  <si>
    <t>CE218</t>
  </si>
  <si>
    <t>UCE347</t>
  </si>
  <si>
    <t>10.93.134.200</t>
  </si>
  <si>
    <t>10.93.134.201</t>
  </si>
  <si>
    <t>10.93.134.206</t>
  </si>
  <si>
    <t>10.93.198.200</t>
  </si>
  <si>
    <t>10.93.198.201</t>
  </si>
  <si>
    <t>10.93.198.202</t>
  </si>
  <si>
    <t>10.93.198.206</t>
  </si>
  <si>
    <t>CE219</t>
  </si>
  <si>
    <t>UCE348</t>
  </si>
  <si>
    <t>10.93.134.208</t>
  </si>
  <si>
    <t>10.93.134.209</t>
  </si>
  <si>
    <t>10.93.134.214</t>
  </si>
  <si>
    <t>10.93.198.208</t>
  </si>
  <si>
    <t>10.93.198.209</t>
  </si>
  <si>
    <t>10.93.198.210</t>
  </si>
  <si>
    <t>10.93.198.214</t>
  </si>
  <si>
    <t>CE220</t>
  </si>
  <si>
    <t>UCE349</t>
  </si>
  <si>
    <t>10.93.134.216</t>
  </si>
  <si>
    <t>10.93.134.217</t>
  </si>
  <si>
    <t>10.93.134.222</t>
  </si>
  <si>
    <t>10.93.198.216</t>
  </si>
  <si>
    <t>10.93.198.217</t>
  </si>
  <si>
    <t>10.93.198.218</t>
  </si>
  <si>
    <t>10.93.198.222</t>
  </si>
  <si>
    <t>CE221</t>
  </si>
  <si>
    <t>UCE350</t>
  </si>
  <si>
    <t>10.93.134.224</t>
  </si>
  <si>
    <t>10.93.134.225</t>
  </si>
  <si>
    <t>10.93.134.230</t>
  </si>
  <si>
    <t>10.93.198.224</t>
  </si>
  <si>
    <t>10.93.198.225</t>
  </si>
  <si>
    <t>10.93.198.226</t>
  </si>
  <si>
    <t>10.93.198.230</t>
  </si>
  <si>
    <t>CE222</t>
  </si>
  <si>
    <t>UCE351</t>
  </si>
  <si>
    <t>10.93.134.232</t>
  </si>
  <si>
    <t>10.93.134.233</t>
  </si>
  <si>
    <t>10.93.134.238</t>
  </si>
  <si>
    <t>10.93.198.232</t>
  </si>
  <si>
    <t>10.93.198.233</t>
  </si>
  <si>
    <t>10.93.198.234</t>
  </si>
  <si>
    <t>10.93.198.238</t>
  </si>
  <si>
    <t>CE223</t>
  </si>
  <si>
    <t>UCE352</t>
  </si>
  <si>
    <t>10.93.134.240</t>
  </si>
  <si>
    <t>10.93.134.241</t>
  </si>
  <si>
    <t>10.93.134.246</t>
  </si>
  <si>
    <t>10.93.198.240</t>
  </si>
  <si>
    <t>10.93.198.241</t>
  </si>
  <si>
    <t>10.93.198.242</t>
  </si>
  <si>
    <t>10.93.198.246</t>
  </si>
  <si>
    <t>CE224</t>
  </si>
  <si>
    <t>UCE353</t>
  </si>
  <si>
    <t>10.93.134.248</t>
  </si>
  <si>
    <t>10.93.134.249</t>
  </si>
  <si>
    <t>10.93.134.254</t>
  </si>
  <si>
    <t>10.93.198.248</t>
  </si>
  <si>
    <t>10.93.198.249</t>
  </si>
  <si>
    <t>10.93.198.250</t>
  </si>
  <si>
    <t>10.93.198.254</t>
  </si>
  <si>
    <t>CE225</t>
  </si>
  <si>
    <t>UCE354</t>
  </si>
  <si>
    <t>10.93.135.0</t>
  </si>
  <si>
    <t>10.93.135.1</t>
  </si>
  <si>
    <t>10.93.135.6</t>
  </si>
  <si>
    <t>10.93.199.0</t>
  </si>
  <si>
    <t>10.93.199.1</t>
  </si>
  <si>
    <t>10.93.199.2</t>
  </si>
  <si>
    <t>10.93.199.6</t>
  </si>
  <si>
    <t>CE226</t>
  </si>
  <si>
    <t>UCE355</t>
  </si>
  <si>
    <t>10.93.135.8</t>
  </si>
  <si>
    <t>10.93.135.9</t>
  </si>
  <si>
    <t>10.93.135.14</t>
  </si>
  <si>
    <t>10.93.199.8</t>
  </si>
  <si>
    <t>10.93.199.9</t>
  </si>
  <si>
    <t>10.93.199.10</t>
  </si>
  <si>
    <t>10.93.199.14</t>
  </si>
  <si>
    <t>CE227</t>
  </si>
  <si>
    <t>UCE356</t>
  </si>
  <si>
    <t>10.93.135.16</t>
  </si>
  <si>
    <t>10.93.135.17</t>
  </si>
  <si>
    <t>10.93.135.22</t>
  </si>
  <si>
    <t>10.93.199.16</t>
  </si>
  <si>
    <t>10.93.199.17</t>
  </si>
  <si>
    <t>10.93.199.18</t>
  </si>
  <si>
    <t>10.93.199.22</t>
  </si>
  <si>
    <t>CE228</t>
  </si>
  <si>
    <t>UCE357</t>
  </si>
  <si>
    <t>10.93.135.24</t>
  </si>
  <si>
    <t>10.93.135.25</t>
  </si>
  <si>
    <t>10.93.135.30</t>
  </si>
  <si>
    <t>10.93.199.24</t>
  </si>
  <si>
    <t>10.93.199.25</t>
  </si>
  <si>
    <t>10.93.199.26</t>
  </si>
  <si>
    <t>10.93.199.30</t>
  </si>
  <si>
    <t>CE229</t>
  </si>
  <si>
    <t>UCE358</t>
  </si>
  <si>
    <t>10.93.135.32</t>
  </si>
  <si>
    <t>10.93.135.33</t>
  </si>
  <si>
    <t>10.93.135.38</t>
  </si>
  <si>
    <t>10.93.199.32</t>
  </si>
  <si>
    <t>10.93.199.33</t>
  </si>
  <si>
    <t>10.93.199.34</t>
  </si>
  <si>
    <t>10.93.199.38</t>
  </si>
  <si>
    <t>CE230</t>
  </si>
  <si>
    <t>UCE359</t>
  </si>
  <si>
    <t>10.93.135.40</t>
  </si>
  <si>
    <t>10.93.135.41</t>
  </si>
  <si>
    <t>10.93.135.46</t>
  </si>
  <si>
    <t>10.93.199.40</t>
  </si>
  <si>
    <t>10.93.199.41</t>
  </si>
  <si>
    <t>10.93.199.42</t>
  </si>
  <si>
    <t>10.93.199.46</t>
  </si>
  <si>
    <t>CE231</t>
  </si>
  <si>
    <t>UCE360</t>
  </si>
  <si>
    <t>10.93.135.48</t>
  </si>
  <si>
    <t>10.93.135.49</t>
  </si>
  <si>
    <t>10.93.135.54</t>
  </si>
  <si>
    <t>10.93.199.48</t>
  </si>
  <si>
    <t>10.93.199.49</t>
  </si>
  <si>
    <t>10.93.199.50</t>
  </si>
  <si>
    <t>10.93.199.54</t>
  </si>
  <si>
    <t>CE232</t>
  </si>
  <si>
    <t>UCE361</t>
  </si>
  <si>
    <t>10.93.135.56</t>
  </si>
  <si>
    <t>10.93.135.57</t>
  </si>
  <si>
    <t>10.93.135.62</t>
  </si>
  <si>
    <t>10.93.199.56</t>
  </si>
  <si>
    <t>10.93.199.57</t>
  </si>
  <si>
    <t>10.93.199.58</t>
  </si>
  <si>
    <t>10.93.199.62</t>
  </si>
  <si>
    <t>CE233</t>
  </si>
  <si>
    <t>UCE362</t>
  </si>
  <si>
    <t>10.93.135.64</t>
  </si>
  <si>
    <t>10.93.135.65</t>
  </si>
  <si>
    <t>10.93.135.70</t>
  </si>
  <si>
    <t>10.93.199.64</t>
  </si>
  <si>
    <t>10.93.199.65</t>
  </si>
  <si>
    <t>10.93.199.66</t>
  </si>
  <si>
    <t>10.93.199.70</t>
  </si>
  <si>
    <t>CE234</t>
  </si>
  <si>
    <t>UCE364</t>
  </si>
  <si>
    <t>10.93.135.72</t>
  </si>
  <si>
    <t>10.93.135.73</t>
  </si>
  <si>
    <t>10.93.135.78</t>
  </si>
  <si>
    <t>10.93.199.72</t>
  </si>
  <si>
    <t>10.93.199.73</t>
  </si>
  <si>
    <t>10.93.199.74</t>
  </si>
  <si>
    <t>10.93.199.78</t>
  </si>
  <si>
    <t>CE235</t>
  </si>
  <si>
    <t>UCE367</t>
  </si>
  <si>
    <t>10.93.135.80</t>
  </si>
  <si>
    <t>10.93.135.81</t>
  </si>
  <si>
    <t>10.93.135.86</t>
  </si>
  <si>
    <t>10.93.199.80</t>
  </si>
  <si>
    <t>10.93.199.81</t>
  </si>
  <si>
    <t>10.93.199.82</t>
  </si>
  <si>
    <t>10.93.199.86</t>
  </si>
  <si>
    <t>CE236</t>
  </si>
  <si>
    <t>UCE368</t>
  </si>
  <si>
    <t>10.93.135.88</t>
  </si>
  <si>
    <t>10.93.135.89</t>
  </si>
  <si>
    <t>10.93.135.94</t>
  </si>
  <si>
    <t>10.93.199.88</t>
  </si>
  <si>
    <t>10.93.199.89</t>
  </si>
  <si>
    <t>10.93.199.90</t>
  </si>
  <si>
    <t>10.93.199.94</t>
  </si>
  <si>
    <t>CE237</t>
  </si>
  <si>
    <t>UCE369</t>
  </si>
  <si>
    <t>10.93.135.96</t>
  </si>
  <si>
    <t>10.93.135.97</t>
  </si>
  <si>
    <t>10.93.135.102</t>
  </si>
  <si>
    <t>10.93.199.96</t>
  </si>
  <si>
    <t>10.93.199.97</t>
  </si>
  <si>
    <t>10.93.199.98</t>
  </si>
  <si>
    <t>10.93.199.102</t>
  </si>
  <si>
    <t>CE238</t>
  </si>
  <si>
    <t>UCE370</t>
  </si>
  <si>
    <t>10.93.135.104</t>
  </si>
  <si>
    <t>10.93.135.105</t>
  </si>
  <si>
    <t>10.93.135.110</t>
  </si>
  <si>
    <t>10.93.199.104</t>
  </si>
  <si>
    <t>10.93.199.105</t>
  </si>
  <si>
    <t>10.93.199.106</t>
  </si>
  <si>
    <t>10.93.199.110</t>
  </si>
  <si>
    <t>CE239</t>
  </si>
  <si>
    <t>UCE371</t>
  </si>
  <si>
    <t>10.93.135.112</t>
  </si>
  <si>
    <t>10.93.135.113</t>
  </si>
  <si>
    <t>10.93.135.118</t>
  </si>
  <si>
    <t>10.93.199.112</t>
  </si>
  <si>
    <t>10.93.199.113</t>
  </si>
  <si>
    <t>10.93.199.114</t>
  </si>
  <si>
    <t>10.93.199.118</t>
  </si>
  <si>
    <t>CE240</t>
  </si>
  <si>
    <t>UCE372</t>
  </si>
  <si>
    <t>10.93.135.120</t>
  </si>
  <si>
    <t>10.93.135.121</t>
  </si>
  <si>
    <t>10.93.135.126</t>
  </si>
  <si>
    <t>10.93.199.120</t>
  </si>
  <si>
    <t>10.93.199.121</t>
  </si>
  <si>
    <t>10.93.199.122</t>
  </si>
  <si>
    <t>10.93.199.126</t>
  </si>
  <si>
    <t>CE241</t>
  </si>
  <si>
    <t>UCE373</t>
  </si>
  <si>
    <t>10.93.135.128</t>
  </si>
  <si>
    <t>10.93.135.129</t>
  </si>
  <si>
    <t>10.93.135.134</t>
  </si>
  <si>
    <t>10.93.199.128</t>
  </si>
  <si>
    <t>10.93.199.129</t>
  </si>
  <si>
    <t>10.93.199.130</t>
  </si>
  <si>
    <t>10.93.199.134</t>
  </si>
  <si>
    <t>CE242</t>
  </si>
  <si>
    <t>UCE375</t>
  </si>
  <si>
    <t>10.93.135.136</t>
  </si>
  <si>
    <t>10.93.135.137</t>
  </si>
  <si>
    <t>10.93.135.142</t>
  </si>
  <si>
    <t>10.93.199.136</t>
  </si>
  <si>
    <t>10.93.199.137</t>
  </si>
  <si>
    <t>10.93.199.138</t>
  </si>
  <si>
    <t>10.93.199.142</t>
  </si>
  <si>
    <t>CE243</t>
  </si>
  <si>
    <t>UCE376</t>
  </si>
  <si>
    <t>10.93.135.144</t>
  </si>
  <si>
    <t>10.93.135.145</t>
  </si>
  <si>
    <t>10.93.135.150</t>
  </si>
  <si>
    <t>10.93.199.144</t>
  </si>
  <si>
    <t>10.93.199.145</t>
  </si>
  <si>
    <t>10.93.199.146</t>
  </si>
  <si>
    <t>10.93.199.150</t>
  </si>
  <si>
    <t>CE244</t>
  </si>
  <si>
    <t>UCE377</t>
  </si>
  <si>
    <t>10.93.135.152</t>
  </si>
  <si>
    <t>10.93.135.153</t>
  </si>
  <si>
    <t>10.93.135.158</t>
  </si>
  <si>
    <t>10.93.199.152</t>
  </si>
  <si>
    <t>10.93.199.153</t>
  </si>
  <si>
    <t>10.93.199.154</t>
  </si>
  <si>
    <t>10.93.199.158</t>
  </si>
  <si>
    <t>CE245</t>
  </si>
  <si>
    <t>UCE378</t>
  </si>
  <si>
    <t>10.93.135.160</t>
  </si>
  <si>
    <t>10.93.135.161</t>
  </si>
  <si>
    <t>10.93.135.166</t>
  </si>
  <si>
    <t>10.93.199.160</t>
  </si>
  <si>
    <t>10.93.199.161</t>
  </si>
  <si>
    <t>10.93.199.162</t>
  </si>
  <si>
    <t>10.93.199.166</t>
  </si>
  <si>
    <t>CE246</t>
  </si>
  <si>
    <t>UCE379</t>
  </si>
  <si>
    <t>10.93.135.168</t>
  </si>
  <si>
    <t>10.93.135.169</t>
  </si>
  <si>
    <t>10.93.135.174</t>
  </si>
  <si>
    <t>10.93.199.168</t>
  </si>
  <si>
    <t>10.93.199.169</t>
  </si>
  <si>
    <t>10.93.199.170</t>
  </si>
  <si>
    <t>10.93.199.174</t>
  </si>
  <si>
    <t>CE247</t>
  </si>
  <si>
    <t>UCE380</t>
  </si>
  <si>
    <t>10.93.135.176</t>
  </si>
  <si>
    <t>10.93.135.177</t>
  </si>
  <si>
    <t>10.93.135.182</t>
  </si>
  <si>
    <t>10.93.199.176</t>
  </si>
  <si>
    <t>10.93.199.177</t>
  </si>
  <si>
    <t>10.93.199.178</t>
  </si>
  <si>
    <t>10.93.199.182</t>
  </si>
  <si>
    <t>CE248</t>
  </si>
  <si>
    <t>UCE382</t>
  </si>
  <si>
    <t>10.93.135.184</t>
  </si>
  <si>
    <t>10.93.135.185</t>
  </si>
  <si>
    <t>10.93.135.190</t>
  </si>
  <si>
    <t>10.93.199.184</t>
  </si>
  <si>
    <t>10.93.199.185</t>
  </si>
  <si>
    <t>10.93.199.186</t>
  </si>
  <si>
    <t>10.93.199.190</t>
  </si>
  <si>
    <t>CE249</t>
  </si>
  <si>
    <t>UCE383</t>
  </si>
  <si>
    <t>10.93.135.192</t>
  </si>
  <si>
    <t>10.93.135.193</t>
  </si>
  <si>
    <t>10.93.135.198</t>
  </si>
  <si>
    <t>10.93.199.192</t>
  </si>
  <si>
    <t>10.93.199.193</t>
  </si>
  <si>
    <t>10.93.199.194</t>
  </si>
  <si>
    <t>10.93.199.198</t>
  </si>
  <si>
    <t>CE250</t>
  </si>
  <si>
    <t>UCE384</t>
  </si>
  <si>
    <t>10.93.135.200</t>
  </si>
  <si>
    <t>10.93.135.201</t>
  </si>
  <si>
    <t>10.93.135.206</t>
  </si>
  <si>
    <t>10.93.199.200</t>
  </si>
  <si>
    <t>10.93.199.201</t>
  </si>
  <si>
    <t>10.93.199.202</t>
  </si>
  <si>
    <t>10.93.199.206</t>
  </si>
  <si>
    <t>CE251</t>
  </si>
  <si>
    <t>UCE385</t>
  </si>
  <si>
    <t>10.93.135.208</t>
  </si>
  <si>
    <t>10.93.135.209</t>
  </si>
  <si>
    <t>10.93.135.214</t>
  </si>
  <si>
    <t>10.93.199.208</t>
  </si>
  <si>
    <t>10.93.199.209</t>
  </si>
  <si>
    <t>10.93.199.210</t>
  </si>
  <si>
    <t>10.93.199.214</t>
  </si>
  <si>
    <t>CE252</t>
  </si>
  <si>
    <t>UCE386</t>
  </si>
  <si>
    <t>10.93.135.216</t>
  </si>
  <si>
    <t>10.93.135.217</t>
  </si>
  <si>
    <t>10.93.135.222</t>
  </si>
  <si>
    <t>10.93.199.216</t>
  </si>
  <si>
    <t>10.93.199.217</t>
  </si>
  <si>
    <t>10.93.199.218</t>
  </si>
  <si>
    <t>10.93.199.222</t>
  </si>
  <si>
    <t>CE253</t>
  </si>
  <si>
    <t>UCE387</t>
  </si>
  <si>
    <t>10.93.135.224</t>
  </si>
  <si>
    <t>10.93.135.225</t>
  </si>
  <si>
    <t>10.93.135.230</t>
  </si>
  <si>
    <t>10.93.199.224</t>
  </si>
  <si>
    <t>10.93.199.225</t>
  </si>
  <si>
    <t>10.93.199.226</t>
  </si>
  <si>
    <t>10.93.199.230</t>
  </si>
  <si>
    <t>CE254</t>
  </si>
  <si>
    <t>UCE388</t>
  </si>
  <si>
    <t>10.93.135.232</t>
  </si>
  <si>
    <t>10.93.135.233</t>
  </si>
  <si>
    <t>10.93.135.238</t>
  </si>
  <si>
    <t>10.93.199.232</t>
  </si>
  <si>
    <t>10.93.199.233</t>
  </si>
  <si>
    <t>10.93.199.234</t>
  </si>
  <si>
    <t>10.93.199.238</t>
  </si>
  <si>
    <t>CE255</t>
  </si>
  <si>
    <t>UCE389</t>
  </si>
  <si>
    <t>10.93.135.240</t>
  </si>
  <si>
    <t>10.93.135.241</t>
  </si>
  <si>
    <t>10.93.135.246</t>
  </si>
  <si>
    <t>10.93.199.240</t>
  </si>
  <si>
    <t>10.93.199.241</t>
  </si>
  <si>
    <t>10.93.199.242</t>
  </si>
  <si>
    <t>10.93.199.246</t>
  </si>
  <si>
    <t>CE256</t>
  </si>
  <si>
    <t>UCE390</t>
  </si>
  <si>
    <t>10.93.135.248</t>
  </si>
  <si>
    <t>10.93.135.249</t>
  </si>
  <si>
    <t>10.93.135.254</t>
  </si>
  <si>
    <t>10.93.199.248</t>
  </si>
  <si>
    <t>10.93.199.249</t>
  </si>
  <si>
    <t>10.93.199.250</t>
  </si>
  <si>
    <t>10.93.199.254</t>
  </si>
  <si>
    <t>CE257</t>
  </si>
  <si>
    <t>UCE391</t>
  </si>
  <si>
    <t>10.93.136.0</t>
  </si>
  <si>
    <t>10.93.136.1</t>
  </si>
  <si>
    <t>10.93.136.6</t>
  </si>
  <si>
    <t>10.93.200.0</t>
  </si>
  <si>
    <t>10.93.200.1</t>
  </si>
  <si>
    <t>10.93.200.2</t>
  </si>
  <si>
    <t>10.93.200.6</t>
  </si>
  <si>
    <t>CE258</t>
  </si>
  <si>
    <t>UCE392</t>
  </si>
  <si>
    <t>10.93.136.8</t>
  </si>
  <si>
    <t>10.93.136.9</t>
  </si>
  <si>
    <t>10.93.136.14</t>
  </si>
  <si>
    <t>10.93.200.8</t>
  </si>
  <si>
    <t>10.93.200.9</t>
  </si>
  <si>
    <t>10.93.200.10</t>
  </si>
  <si>
    <t>10.93.200.14</t>
  </si>
  <si>
    <t>CE259</t>
  </si>
  <si>
    <t>UCE393</t>
  </si>
  <si>
    <t>10.93.136.16</t>
  </si>
  <si>
    <t>10.93.136.17</t>
  </si>
  <si>
    <t>10.93.136.22</t>
  </si>
  <si>
    <t>10.93.200.16</t>
  </si>
  <si>
    <t>10.93.200.17</t>
  </si>
  <si>
    <t>10.93.200.18</t>
  </si>
  <si>
    <t>10.93.200.22</t>
  </si>
  <si>
    <t>CE260</t>
  </si>
  <si>
    <t>UCE394</t>
  </si>
  <si>
    <t>10.93.136.24</t>
  </si>
  <si>
    <t>10.93.136.25</t>
  </si>
  <si>
    <t>10.93.136.30</t>
  </si>
  <si>
    <t>10.93.200.24</t>
  </si>
  <si>
    <t>10.93.200.25</t>
  </si>
  <si>
    <t>10.93.200.26</t>
  </si>
  <si>
    <t>10.93.200.30</t>
  </si>
  <si>
    <t>CE261</t>
  </si>
  <si>
    <t>UCE395</t>
  </si>
  <si>
    <t>10.93.136.32</t>
  </si>
  <si>
    <t>10.93.136.33</t>
  </si>
  <si>
    <t>10.93.136.38</t>
  </si>
  <si>
    <t>10.93.200.32</t>
  </si>
  <si>
    <t>10.93.200.33</t>
  </si>
  <si>
    <t>10.93.200.34</t>
  </si>
  <si>
    <t>10.93.200.38</t>
  </si>
  <si>
    <t>CE262</t>
  </si>
  <si>
    <t>UCE396</t>
  </si>
  <si>
    <t>10.93.136.40</t>
  </si>
  <si>
    <t>10.93.136.41</t>
  </si>
  <si>
    <t>10.93.136.46</t>
  </si>
  <si>
    <t>10.93.200.40</t>
  </si>
  <si>
    <t>10.93.200.41</t>
  </si>
  <si>
    <t>10.93.200.42</t>
  </si>
  <si>
    <t>10.93.200.46</t>
  </si>
  <si>
    <t>CE263</t>
  </si>
  <si>
    <t>UCE397</t>
  </si>
  <si>
    <t>10.93.136.48</t>
  </si>
  <si>
    <t>10.93.136.49</t>
  </si>
  <si>
    <t>10.93.136.54</t>
  </si>
  <si>
    <t>10.93.200.48</t>
  </si>
  <si>
    <t>10.93.200.49</t>
  </si>
  <si>
    <t>10.93.200.50</t>
  </si>
  <si>
    <t>10.93.200.54</t>
  </si>
  <si>
    <t>CE264</t>
  </si>
  <si>
    <t>UCE398</t>
  </si>
  <si>
    <t>10.93.136.56</t>
  </si>
  <si>
    <t>10.93.136.57</t>
  </si>
  <si>
    <t>10.93.136.62</t>
  </si>
  <si>
    <t>10.93.200.56</t>
  </si>
  <si>
    <t>10.93.200.57</t>
  </si>
  <si>
    <t>10.93.200.58</t>
  </si>
  <si>
    <t>10.93.200.62</t>
  </si>
  <si>
    <t>CE265</t>
  </si>
  <si>
    <t>UCE399</t>
  </si>
  <si>
    <t>10.93.136.64</t>
  </si>
  <si>
    <t>10.93.136.65</t>
  </si>
  <si>
    <t>10.93.136.70</t>
  </si>
  <si>
    <t>10.93.200.64</t>
  </si>
  <si>
    <t>10.93.200.65</t>
  </si>
  <si>
    <t>10.93.200.66</t>
  </si>
  <si>
    <t>10.93.200.70</t>
  </si>
  <si>
    <t>CE266</t>
  </si>
  <si>
    <t>UCE400</t>
  </si>
  <si>
    <t>10.93.136.72</t>
  </si>
  <si>
    <t>10.93.136.73</t>
  </si>
  <si>
    <t>10.93.136.78</t>
  </si>
  <si>
    <t>10.93.200.72</t>
  </si>
  <si>
    <t>10.93.200.73</t>
  </si>
  <si>
    <t>10.93.200.74</t>
  </si>
  <si>
    <t>10.93.200.78</t>
  </si>
  <si>
    <t>CE267</t>
  </si>
  <si>
    <t>UCE401</t>
  </si>
  <si>
    <t>10.93.136.80</t>
  </si>
  <si>
    <t>10.93.136.81</t>
  </si>
  <si>
    <t>10.93.136.86</t>
  </si>
  <si>
    <t>10.93.200.80</t>
  </si>
  <si>
    <t>10.93.200.81</t>
  </si>
  <si>
    <t>10.93.200.82</t>
  </si>
  <si>
    <t>10.93.200.86</t>
  </si>
  <si>
    <t>CE268</t>
  </si>
  <si>
    <t>UCE402</t>
  </si>
  <si>
    <t>10.93.136.88</t>
  </si>
  <si>
    <t>10.93.136.89</t>
  </si>
  <si>
    <t>10.93.136.94</t>
  </si>
  <si>
    <t>10.93.200.88</t>
  </si>
  <si>
    <t>10.93.200.89</t>
  </si>
  <si>
    <t>10.93.200.90</t>
  </si>
  <si>
    <t>10.93.200.94</t>
  </si>
  <si>
    <t>CE269</t>
  </si>
  <si>
    <t>UCE403</t>
  </si>
  <si>
    <t>10.93.136.96</t>
  </si>
  <si>
    <t>10.93.136.97</t>
  </si>
  <si>
    <t>10.93.136.102</t>
  </si>
  <si>
    <t>10.93.200.96</t>
  </si>
  <si>
    <t>10.93.200.97</t>
  </si>
  <si>
    <t>10.93.200.98</t>
  </si>
  <si>
    <t>10.93.200.102</t>
  </si>
  <si>
    <t>CE270</t>
  </si>
  <si>
    <t>UCE404</t>
  </si>
  <si>
    <t>10.93.136.104</t>
  </si>
  <si>
    <t>10.93.136.105</t>
  </si>
  <si>
    <t>10.93.136.110</t>
  </si>
  <si>
    <t>10.93.200.104</t>
  </si>
  <si>
    <t>10.93.200.105</t>
  </si>
  <si>
    <t>10.93.200.106</t>
  </si>
  <si>
    <t>10.93.200.110</t>
  </si>
  <si>
    <t>CE271</t>
  </si>
  <si>
    <t>UCE406</t>
  </si>
  <si>
    <t>10.93.136.112</t>
  </si>
  <si>
    <t>10.93.136.113</t>
  </si>
  <si>
    <t>10.93.136.118</t>
  </si>
  <si>
    <t>10.93.200.112</t>
  </si>
  <si>
    <t>10.93.200.113</t>
  </si>
  <si>
    <t>10.93.200.114</t>
  </si>
  <si>
    <t>10.93.200.118</t>
  </si>
  <si>
    <t>CE272</t>
  </si>
  <si>
    <t>UCE407</t>
  </si>
  <si>
    <t>10.93.136.120</t>
  </si>
  <si>
    <t>10.93.136.121</t>
  </si>
  <si>
    <t>10.93.136.126</t>
  </si>
  <si>
    <t>10.93.200.120</t>
  </si>
  <si>
    <t>10.93.200.121</t>
  </si>
  <si>
    <t>10.93.200.122</t>
  </si>
  <si>
    <t>10.93.200.126</t>
  </si>
  <si>
    <t>CE273</t>
  </si>
  <si>
    <t>UCE408</t>
  </si>
  <si>
    <t>10.93.136.128</t>
  </si>
  <si>
    <t>10.93.136.129</t>
  </si>
  <si>
    <t>10.93.136.134</t>
  </si>
  <si>
    <t>10.93.200.128</t>
  </si>
  <si>
    <t>10.93.200.129</t>
  </si>
  <si>
    <t>10.93.200.130</t>
  </si>
  <si>
    <t>10.93.200.134</t>
  </si>
  <si>
    <t>CE274</t>
  </si>
  <si>
    <t>UCE409</t>
  </si>
  <si>
    <t>10.93.136.136</t>
  </si>
  <si>
    <t>10.93.136.137</t>
  </si>
  <si>
    <t>10.93.136.142</t>
  </si>
  <si>
    <t>10.93.200.136</t>
  </si>
  <si>
    <t>10.93.200.137</t>
  </si>
  <si>
    <t>10.93.200.138</t>
  </si>
  <si>
    <t>10.93.200.142</t>
  </si>
  <si>
    <t>CE275</t>
  </si>
  <si>
    <t>UCE410</t>
  </si>
  <si>
    <t>10.93.136.144</t>
  </si>
  <si>
    <t>10.93.136.145</t>
  </si>
  <si>
    <t>10.93.136.150</t>
  </si>
  <si>
    <t>10.93.200.144</t>
  </si>
  <si>
    <t>10.93.200.145</t>
  </si>
  <si>
    <t>10.93.200.146</t>
  </si>
  <si>
    <t>10.93.200.150</t>
  </si>
  <si>
    <t>CE276</t>
  </si>
  <si>
    <t>UCE411</t>
  </si>
  <si>
    <t>10.93.136.152</t>
  </si>
  <si>
    <t>10.93.136.153</t>
  </si>
  <si>
    <t>10.93.136.158</t>
  </si>
  <si>
    <t>10.93.200.152</t>
  </si>
  <si>
    <t>10.93.200.153</t>
  </si>
  <si>
    <t>10.93.200.154</t>
  </si>
  <si>
    <t>10.93.200.158</t>
  </si>
  <si>
    <t>CE277</t>
  </si>
  <si>
    <t>UCE412</t>
  </si>
  <si>
    <t>10.93.136.160</t>
  </si>
  <si>
    <t>10.93.136.161</t>
  </si>
  <si>
    <t>10.93.136.166</t>
  </si>
  <si>
    <t>10.93.200.160</t>
  </si>
  <si>
    <t>10.93.200.161</t>
  </si>
  <si>
    <t>10.93.200.162</t>
  </si>
  <si>
    <t>10.93.200.166</t>
  </si>
  <si>
    <t>CE278</t>
  </si>
  <si>
    <t>UCE413</t>
  </si>
  <si>
    <t>10.93.136.168</t>
  </si>
  <si>
    <t>10.93.136.169</t>
  </si>
  <si>
    <t>10.93.136.174</t>
  </si>
  <si>
    <t>10.93.200.168</t>
  </si>
  <si>
    <t>10.93.200.169</t>
  </si>
  <si>
    <t>10.93.200.170</t>
  </si>
  <si>
    <t>10.93.200.174</t>
  </si>
  <si>
    <t>CE279</t>
  </si>
  <si>
    <t>UCE414</t>
  </si>
  <si>
    <t>10.93.136.176</t>
  </si>
  <si>
    <t>10.93.136.177</t>
  </si>
  <si>
    <t>10.93.136.182</t>
  </si>
  <si>
    <t>10.93.200.176</t>
  </si>
  <si>
    <t>10.93.200.177</t>
  </si>
  <si>
    <t>10.93.200.178</t>
  </si>
  <si>
    <t>10.93.200.182</t>
  </si>
  <si>
    <t>CE280</t>
  </si>
  <si>
    <t>UCE415</t>
  </si>
  <si>
    <t>10.93.136.184</t>
  </si>
  <si>
    <t>10.93.136.185</t>
  </si>
  <si>
    <t>10.93.136.190</t>
  </si>
  <si>
    <t>10.93.200.184</t>
  </si>
  <si>
    <t>10.93.200.185</t>
  </si>
  <si>
    <t>10.93.200.186</t>
  </si>
  <si>
    <t>10.93.200.190</t>
  </si>
  <si>
    <t>CE281</t>
  </si>
  <si>
    <t>UCE416</t>
  </si>
  <si>
    <t>10.93.136.192</t>
  </si>
  <si>
    <t>10.93.136.193</t>
  </si>
  <si>
    <t>10.93.136.198</t>
  </si>
  <si>
    <t>10.93.200.192</t>
  </si>
  <si>
    <t>10.93.200.193</t>
  </si>
  <si>
    <t>10.93.200.194</t>
  </si>
  <si>
    <t>10.93.200.198</t>
  </si>
  <si>
    <t>CE282</t>
  </si>
  <si>
    <t>UCE438</t>
  </si>
  <si>
    <t>10.93.136.200</t>
  </si>
  <si>
    <t>10.93.136.201</t>
  </si>
  <si>
    <t>10.93.136.206</t>
  </si>
  <si>
    <t>10.93.200.200</t>
  </si>
  <si>
    <t>10.93.200.201</t>
  </si>
  <si>
    <t>10.93.200.202</t>
  </si>
  <si>
    <t>10.93.200.206</t>
  </si>
  <si>
    <t>CE283</t>
  </si>
  <si>
    <t>UCE439</t>
  </si>
  <si>
    <t>10.93.136.208</t>
  </si>
  <si>
    <t>10.93.136.209</t>
  </si>
  <si>
    <t>10.93.136.214</t>
  </si>
  <si>
    <t>10.93.200.208</t>
  </si>
  <si>
    <t>10.93.200.209</t>
  </si>
  <si>
    <t>10.93.200.210</t>
  </si>
  <si>
    <t>10.93.200.214</t>
  </si>
  <si>
    <t>CE284</t>
  </si>
  <si>
    <t>UCE440</t>
  </si>
  <si>
    <t>10.93.136.216</t>
  </si>
  <si>
    <t>10.93.136.217</t>
  </si>
  <si>
    <t>10.93.136.222</t>
  </si>
  <si>
    <t>10.93.200.216</t>
  </si>
  <si>
    <t>10.93.200.217</t>
  </si>
  <si>
    <t>10.93.200.218</t>
  </si>
  <si>
    <t>10.93.200.222</t>
  </si>
  <si>
    <t>CE285</t>
  </si>
  <si>
    <t>UCE443</t>
  </si>
  <si>
    <t>10.93.136.224</t>
  </si>
  <si>
    <t>10.93.136.225</t>
  </si>
  <si>
    <t>10.93.136.230</t>
  </si>
  <si>
    <t>10.93.200.224</t>
  </si>
  <si>
    <t>10.93.200.225</t>
  </si>
  <si>
    <t>10.93.200.226</t>
  </si>
  <si>
    <t>10.93.200.230</t>
  </si>
  <si>
    <t>CE286</t>
  </si>
  <si>
    <t>UCE444</t>
  </si>
  <si>
    <t>10.93.136.232</t>
  </si>
  <si>
    <t>10.93.136.233</t>
  </si>
  <si>
    <t>10.93.136.238</t>
  </si>
  <si>
    <t>10.93.200.232</t>
  </si>
  <si>
    <t>10.93.200.233</t>
  </si>
  <si>
    <t>10.93.200.234</t>
  </si>
  <si>
    <t>10.93.200.238</t>
  </si>
  <si>
    <t>CE287</t>
  </si>
  <si>
    <t>UCE445</t>
  </si>
  <si>
    <t>10.93.136.240</t>
  </si>
  <si>
    <t>10.93.136.241</t>
  </si>
  <si>
    <t>10.93.136.246</t>
  </si>
  <si>
    <t>10.93.200.240</t>
  </si>
  <si>
    <t>10.93.200.241</t>
  </si>
  <si>
    <t>10.93.200.242</t>
  </si>
  <si>
    <t>10.93.200.246</t>
  </si>
  <si>
    <t>CE288</t>
  </si>
  <si>
    <t>UCE446</t>
  </si>
  <si>
    <t>10.93.136.248</t>
  </si>
  <si>
    <t>10.93.136.249</t>
  </si>
  <si>
    <t>10.93.136.254</t>
  </si>
  <si>
    <t>10.93.200.248</t>
  </si>
  <si>
    <t>10.93.200.249</t>
  </si>
  <si>
    <t>10.93.200.250</t>
  </si>
  <si>
    <t>10.93.200.254</t>
  </si>
  <si>
    <t>CE289</t>
  </si>
  <si>
    <t>UCE447</t>
  </si>
  <si>
    <t>10.93.137.0</t>
  </si>
  <si>
    <t>10.93.137.1</t>
  </si>
  <si>
    <t>10.93.137.6</t>
  </si>
  <si>
    <t>10.93.201.0</t>
  </si>
  <si>
    <t>10.93.201.1</t>
  </si>
  <si>
    <t>10.93.201.2</t>
  </si>
  <si>
    <t>10.93.201.6</t>
  </si>
  <si>
    <t>CE290</t>
  </si>
  <si>
    <t>UCE448</t>
  </si>
  <si>
    <t>10.93.137.8</t>
  </si>
  <si>
    <t>10.93.137.9</t>
  </si>
  <si>
    <t>10.93.137.14</t>
  </si>
  <si>
    <t>10.93.201.8</t>
  </si>
  <si>
    <t>10.93.201.9</t>
  </si>
  <si>
    <t>10.93.201.10</t>
  </si>
  <si>
    <t>10.93.201.14</t>
  </si>
  <si>
    <t>CE291</t>
  </si>
  <si>
    <t>UCE449</t>
  </si>
  <si>
    <t>10.93.137.16</t>
  </si>
  <si>
    <t>10.93.137.17</t>
  </si>
  <si>
    <t>10.93.137.22</t>
  </si>
  <si>
    <t>10.93.201.16</t>
  </si>
  <si>
    <t>10.93.201.17</t>
  </si>
  <si>
    <t>10.93.201.18</t>
  </si>
  <si>
    <t>10.93.201.22</t>
  </si>
  <si>
    <t>CE292</t>
  </si>
  <si>
    <t>UCE450</t>
  </si>
  <si>
    <t>10.93.137.24</t>
  </si>
  <si>
    <t>10.93.137.25</t>
  </si>
  <si>
    <t>10.93.137.30</t>
  </si>
  <si>
    <t>10.93.201.24</t>
  </si>
  <si>
    <t>10.93.201.25</t>
  </si>
  <si>
    <t>10.93.201.26</t>
  </si>
  <si>
    <t>10.93.201.30</t>
  </si>
  <si>
    <t>CE293</t>
  </si>
  <si>
    <t>UCE451</t>
  </si>
  <si>
    <t>10.93.137.32</t>
  </si>
  <si>
    <t>10.93.137.33</t>
  </si>
  <si>
    <t>10.93.137.38</t>
  </si>
  <si>
    <t>10.93.201.32</t>
  </si>
  <si>
    <t>10.93.201.33</t>
  </si>
  <si>
    <t>10.93.201.34</t>
  </si>
  <si>
    <t>10.93.201.38</t>
  </si>
  <si>
    <t>CE294</t>
  </si>
  <si>
    <t>UCE453</t>
  </si>
  <si>
    <t>10.93.137.40</t>
  </si>
  <si>
    <t>10.93.137.41</t>
  </si>
  <si>
    <t>10.93.137.46</t>
  </si>
  <si>
    <t>10.93.201.40</t>
  </si>
  <si>
    <t>10.93.201.41</t>
  </si>
  <si>
    <t>10.93.201.42</t>
  </si>
  <si>
    <t>10.93.201.46</t>
  </si>
  <si>
    <t>CE295</t>
  </si>
  <si>
    <t>UCE454</t>
  </si>
  <si>
    <t>10.93.137.48</t>
  </si>
  <si>
    <t>10.93.137.49</t>
  </si>
  <si>
    <t>10.93.137.54</t>
  </si>
  <si>
    <t>10.93.201.48</t>
  </si>
  <si>
    <t>10.93.201.49</t>
  </si>
  <si>
    <t>10.93.201.50</t>
  </si>
  <si>
    <t>10.93.201.54</t>
  </si>
  <si>
    <t>CE296</t>
  </si>
  <si>
    <t>UCE458</t>
  </si>
  <si>
    <t>10.93.137.56</t>
  </si>
  <si>
    <t>10.93.137.57</t>
  </si>
  <si>
    <t>10.93.137.62</t>
  </si>
  <si>
    <t>10.93.201.56</t>
  </si>
  <si>
    <t>10.93.201.57</t>
  </si>
  <si>
    <t>10.93.201.58</t>
  </si>
  <si>
    <t>10.93.201.62</t>
  </si>
  <si>
    <t>CE297</t>
  </si>
  <si>
    <t>UCE461</t>
  </si>
  <si>
    <t>10.93.137.64</t>
  </si>
  <si>
    <t>10.93.137.65</t>
  </si>
  <si>
    <t>10.93.137.70</t>
  </si>
  <si>
    <t>10.93.201.64</t>
  </si>
  <si>
    <t>10.93.201.65</t>
  </si>
  <si>
    <t>10.93.201.66</t>
  </si>
  <si>
    <t>10.93.201.70</t>
  </si>
  <si>
    <t>CE298</t>
  </si>
  <si>
    <t>UCE059</t>
  </si>
  <si>
    <t>10.93.137.72</t>
  </si>
  <si>
    <t>10.93.137.73</t>
  </si>
  <si>
    <t>10.93.137.78</t>
  </si>
  <si>
    <t>10.93.201.72</t>
  </si>
  <si>
    <t>10.93.201.73</t>
  </si>
  <si>
    <t>10.93.201.74</t>
  </si>
  <si>
    <t>10.93.201.78</t>
  </si>
  <si>
    <t>CE299</t>
  </si>
  <si>
    <t>UCE038</t>
  </si>
  <si>
    <t>10.93.137.80</t>
  </si>
  <si>
    <t>10.93.137.81</t>
  </si>
  <si>
    <t>10.93.137.86</t>
  </si>
  <si>
    <t>10.93.201.80</t>
  </si>
  <si>
    <t>10.93.201.81</t>
  </si>
  <si>
    <t>10.93.201.82</t>
  </si>
  <si>
    <t>10.93.201.86</t>
  </si>
  <si>
    <t>CE300</t>
  </si>
  <si>
    <t>UCE053</t>
  </si>
  <si>
    <t>10.93.137.88</t>
  </si>
  <si>
    <t>10.93.137.89</t>
  </si>
  <si>
    <t>10.93.137.94</t>
  </si>
  <si>
    <t>10.93.201.88</t>
  </si>
  <si>
    <t>10.93.201.89</t>
  </si>
  <si>
    <t>10.93.201.90</t>
  </si>
  <si>
    <t>10.93.201.94</t>
  </si>
  <si>
    <t>CE301</t>
  </si>
  <si>
    <t>UCE058</t>
  </si>
  <si>
    <t>10.93.137.96</t>
  </si>
  <si>
    <t>10.93.137.97</t>
  </si>
  <si>
    <t>10.93.137.102</t>
  </si>
  <si>
    <t>10.93.201.96</t>
  </si>
  <si>
    <t>10.93.201.97</t>
  </si>
  <si>
    <t>10.93.201.98</t>
  </si>
  <si>
    <t>10.93.201.102</t>
  </si>
  <si>
    <t>CE302</t>
  </si>
  <si>
    <t>UCE194</t>
  </si>
  <si>
    <t>10.93.137.104</t>
  </si>
  <si>
    <t>10.93.137.105</t>
  </si>
  <si>
    <t>10.93.137.110</t>
  </si>
  <si>
    <t>10.93.201.104</t>
  </si>
  <si>
    <t>10.93.201.105</t>
  </si>
  <si>
    <t>10.93.201.106</t>
  </si>
  <si>
    <t>10.93.201.110</t>
  </si>
  <si>
    <t>CE303</t>
  </si>
  <si>
    <t>UCE195</t>
  </si>
  <si>
    <t>10.93.137.112</t>
  </si>
  <si>
    <t>10.93.137.113</t>
  </si>
  <si>
    <t>10.93.137.118</t>
  </si>
  <si>
    <t>10.93.201.112</t>
  </si>
  <si>
    <t>10.93.201.113</t>
  </si>
  <si>
    <t>10.93.201.114</t>
  </si>
  <si>
    <t>10.93.201.118</t>
  </si>
  <si>
    <t>CE304</t>
  </si>
  <si>
    <t>UCE435</t>
  </si>
  <si>
    <t>10.93.137.120</t>
  </si>
  <si>
    <t>10.93.137.121</t>
  </si>
  <si>
    <t>10.93.137.126</t>
  </si>
  <si>
    <t>10.93.201.120</t>
  </si>
  <si>
    <t>10.93.201.121</t>
  </si>
  <si>
    <t>10.93.201.122</t>
  </si>
  <si>
    <t>10.93.201.126</t>
  </si>
  <si>
    <t>CE305</t>
  </si>
  <si>
    <t>UCE436</t>
  </si>
  <si>
    <t>10.93.137.128</t>
  </si>
  <si>
    <t>10.93.137.129</t>
  </si>
  <si>
    <t>10.93.137.134</t>
  </si>
  <si>
    <t>10.93.201.128</t>
  </si>
  <si>
    <t>10.93.201.129</t>
  </si>
  <si>
    <t>10.93.201.130</t>
  </si>
  <si>
    <t>10.93.201.134</t>
  </si>
  <si>
    <t>CE306</t>
  </si>
  <si>
    <t>UCE437</t>
  </si>
  <si>
    <t>10.93.137.136</t>
  </si>
  <si>
    <t>10.93.137.137</t>
  </si>
  <si>
    <t>10.93.137.142</t>
  </si>
  <si>
    <t>10.93.201.136</t>
  </si>
  <si>
    <t>10.93.201.137</t>
  </si>
  <si>
    <t>10.93.201.138</t>
  </si>
  <si>
    <t>10.93.201.142</t>
  </si>
  <si>
    <t>CE307</t>
  </si>
  <si>
    <t>UCE223</t>
  </si>
  <si>
    <t>10.93.137.144</t>
  </si>
  <si>
    <t>10.93.137.145</t>
  </si>
  <si>
    <t>10.93.137.150</t>
  </si>
  <si>
    <t>10.93.201.144</t>
  </si>
  <si>
    <t>10.93.201.145</t>
  </si>
  <si>
    <t>10.93.201.146</t>
  </si>
  <si>
    <t>10.93.201.150</t>
  </si>
  <si>
    <t>CE308</t>
  </si>
  <si>
    <t>UCE163</t>
  </si>
  <si>
    <t>10.93.137.152</t>
  </si>
  <si>
    <t>10.93.137.153</t>
  </si>
  <si>
    <t>10.93.137.158</t>
  </si>
  <si>
    <t>10.93.201.152</t>
  </si>
  <si>
    <t>10.93.201.153</t>
  </si>
  <si>
    <t>10.93.201.154</t>
  </si>
  <si>
    <t>10.93.201.158</t>
  </si>
  <si>
    <t>CE309</t>
  </si>
  <si>
    <t>UCE463</t>
  </si>
  <si>
    <t>10.93.137.160</t>
  </si>
  <si>
    <t>10.93.137.161</t>
  </si>
  <si>
    <t>10.93.137.166</t>
  </si>
  <si>
    <t>10.93.201.160</t>
  </si>
  <si>
    <t>10.93.201.161</t>
  </si>
  <si>
    <t>10.93.201.162</t>
  </si>
  <si>
    <t>10.93.201.166</t>
  </si>
  <si>
    <t>CE310</t>
  </si>
  <si>
    <t>UCE009</t>
  </si>
  <si>
    <t>10.93.137.168</t>
  </si>
  <si>
    <t>10.93.137.169</t>
  </si>
  <si>
    <t>10.93.137.174</t>
  </si>
  <si>
    <t>10.93.201.168</t>
  </si>
  <si>
    <t>10.93.201.169</t>
  </si>
  <si>
    <t>10.93.201.170</t>
  </si>
  <si>
    <t>10.93.201.174</t>
  </si>
  <si>
    <t>CE311</t>
  </si>
  <si>
    <t>UCE429</t>
  </si>
  <si>
    <t>10.93.137.176</t>
  </si>
  <si>
    <t>10.93.137.177</t>
  </si>
  <si>
    <t>10.93.137.182</t>
  </si>
  <si>
    <t>10.93.201.176</t>
  </si>
  <si>
    <t>10.93.201.177</t>
  </si>
  <si>
    <t>10.93.201.178</t>
  </si>
  <si>
    <t>10.93.201.182</t>
  </si>
  <si>
    <t>CE312</t>
  </si>
  <si>
    <t>UCE024B</t>
  </si>
  <si>
    <t>10.93.137.184</t>
  </si>
  <si>
    <t>10.93.137.185</t>
  </si>
  <si>
    <t>10.93.137.190</t>
  </si>
  <si>
    <t>10.93.201.184</t>
  </si>
  <si>
    <t>10.93.201.185</t>
  </si>
  <si>
    <t>10.93.201.186</t>
  </si>
  <si>
    <t>10.93.201.190</t>
  </si>
  <si>
    <t>CE313</t>
  </si>
  <si>
    <t>UCE393B</t>
  </si>
  <si>
    <t>10.93.137.192</t>
  </si>
  <si>
    <t>10.93.137.193</t>
  </si>
  <si>
    <t>10.93.137.198</t>
  </si>
  <si>
    <t>10.93.201.192</t>
  </si>
  <si>
    <t>10.93.201.193</t>
  </si>
  <si>
    <t>10.93.201.194</t>
  </si>
  <si>
    <t>10.93.201.198</t>
  </si>
  <si>
    <t>CE314</t>
  </si>
  <si>
    <t>UCE374</t>
  </si>
  <si>
    <t>10.93.137.200</t>
  </si>
  <si>
    <t>10.93.137.201</t>
  </si>
  <si>
    <t>10.93.137.206</t>
  </si>
  <si>
    <t>10.93.201.200</t>
  </si>
  <si>
    <t>10.93.201.201</t>
  </si>
  <si>
    <t>10.93.201.202</t>
  </si>
  <si>
    <t>10.93.201.206</t>
  </si>
  <si>
    <t>CE315</t>
  </si>
  <si>
    <t>UCE030B</t>
  </si>
  <si>
    <t>10.93.137.208</t>
  </si>
  <si>
    <t>10.93.137.209</t>
  </si>
  <si>
    <t>10.93.137.214</t>
  </si>
  <si>
    <t>10.93.201.208</t>
  </si>
  <si>
    <t>10.93.201.209</t>
  </si>
  <si>
    <t>10.93.201.210</t>
  </si>
  <si>
    <t>10.93.201.214</t>
  </si>
  <si>
    <t>CE316</t>
  </si>
  <si>
    <t>UCE069B</t>
  </si>
  <si>
    <t>10.93.137.216</t>
  </si>
  <si>
    <t>10.93.137.217</t>
  </si>
  <si>
    <t>10.93.137.222</t>
  </si>
  <si>
    <t>10.93.201.216</t>
  </si>
  <si>
    <t>10.93.201.217</t>
  </si>
  <si>
    <t>10.93.201.218</t>
  </si>
  <si>
    <t>10.93.201.222</t>
  </si>
  <si>
    <t>CE317</t>
  </si>
  <si>
    <t>10.93.137.224</t>
  </si>
  <si>
    <t>10.93.137.225</t>
  </si>
  <si>
    <t>10.93.137.230</t>
  </si>
  <si>
    <t>10.93.201.224</t>
  </si>
  <si>
    <t>10.93.201.225</t>
  </si>
  <si>
    <t>10.93.201.226</t>
  </si>
  <si>
    <t>10.93.201.230</t>
  </si>
  <si>
    <t>CE318</t>
  </si>
  <si>
    <t>UCE089B</t>
  </si>
  <si>
    <t>10.93.137.232</t>
  </si>
  <si>
    <t>10.93.137.233</t>
  </si>
  <si>
    <t>10.93.137.238</t>
  </si>
  <si>
    <t>10.93.201.232</t>
  </si>
  <si>
    <t>10.93.201.233</t>
  </si>
  <si>
    <t>10.93.201.234</t>
  </si>
  <si>
    <t>10.93.201.238</t>
  </si>
  <si>
    <t>CE319</t>
  </si>
  <si>
    <t>UCE273B</t>
  </si>
  <si>
    <t>10.93.137.240</t>
  </si>
  <si>
    <t>10.93.137.241</t>
  </si>
  <si>
    <t>10.93.137.246</t>
  </si>
  <si>
    <t>10.93.201.240</t>
  </si>
  <si>
    <t>10.93.201.241</t>
  </si>
  <si>
    <t>10.93.201.242</t>
  </si>
  <si>
    <t>10.93.201.246</t>
  </si>
  <si>
    <t>CE320</t>
  </si>
  <si>
    <t>UCE186</t>
  </si>
  <si>
    <t>10.93.137.248</t>
  </si>
  <si>
    <t>10.93.137.249</t>
  </si>
  <si>
    <t>10.93.137.254</t>
  </si>
  <si>
    <t>10.93.201.248</t>
  </si>
  <si>
    <t>10.93.201.249</t>
  </si>
  <si>
    <t>10.93.201.250</t>
  </si>
  <si>
    <t>10.93.201.254</t>
  </si>
  <si>
    <t>CE321</t>
  </si>
  <si>
    <t>UCE477</t>
  </si>
  <si>
    <t>10.93.138.0</t>
  </si>
  <si>
    <t>10.93.138.1</t>
  </si>
  <si>
    <t>10.93.138.6</t>
  </si>
  <si>
    <t>10.93.202.0</t>
  </si>
  <si>
    <t>10.93.202.1</t>
  </si>
  <si>
    <t>10.93.202.2</t>
  </si>
  <si>
    <t>10.93.202.6</t>
  </si>
  <si>
    <t>CE322</t>
  </si>
  <si>
    <t>UCE085B</t>
  </si>
  <si>
    <t>10.93.138.8</t>
  </si>
  <si>
    <t>10.93.138.9</t>
  </si>
  <si>
    <t>10.93.138.14</t>
  </si>
  <si>
    <t>10.93.202.8</t>
  </si>
  <si>
    <t>10.93.202.9</t>
  </si>
  <si>
    <t>10.93.202.10</t>
  </si>
  <si>
    <t>10.93.202.14</t>
  </si>
  <si>
    <t>CE323</t>
  </si>
  <si>
    <t>UTEST</t>
  </si>
  <si>
    <t>10.93.138.16</t>
  </si>
  <si>
    <t>10.93.138.17</t>
  </si>
  <si>
    <t>10.93.138.22</t>
  </si>
  <si>
    <t>10.93.202.16</t>
  </si>
  <si>
    <t>10.93.202.17</t>
  </si>
  <si>
    <t>10.93.202.18</t>
  </si>
  <si>
    <t>10.93.202.22</t>
  </si>
  <si>
    <t>CE324</t>
  </si>
  <si>
    <t>UCE478</t>
  </si>
  <si>
    <t>10.93.138.24</t>
  </si>
  <si>
    <t>10.93.138.25</t>
  </si>
  <si>
    <t>10.93.138.30</t>
  </si>
  <si>
    <t>10.93.202.24</t>
  </si>
  <si>
    <t>10.93.202.25</t>
  </si>
  <si>
    <t>10.93.202.26</t>
  </si>
  <si>
    <t>10.93.202.30</t>
  </si>
  <si>
    <t>CE325</t>
  </si>
  <si>
    <t>UCE470</t>
  </si>
  <si>
    <t>10.93.138.32</t>
  </si>
  <si>
    <t>10.93.138.33</t>
  </si>
  <si>
    <t>10.93.138.38</t>
  </si>
  <si>
    <t>10.93.202.32</t>
  </si>
  <si>
    <t>10.93.202.33</t>
  </si>
  <si>
    <t>10.93.202.34</t>
  </si>
  <si>
    <t>10.93.202.38</t>
  </si>
  <si>
    <t>ES1</t>
  </si>
  <si>
    <t>ES</t>
  </si>
  <si>
    <t>UES011</t>
  </si>
  <si>
    <t>10.93.152.0</t>
  </si>
  <si>
    <t>10.93.152.1</t>
  </si>
  <si>
    <t>10.93.152.6</t>
  </si>
  <si>
    <t>10.93.216.0</t>
  </si>
  <si>
    <t>10.93.216.1</t>
  </si>
  <si>
    <t>10.93.216.2</t>
  </si>
  <si>
    <t>10.93.216.6</t>
  </si>
  <si>
    <t>ES2</t>
  </si>
  <si>
    <t>UES012</t>
  </si>
  <si>
    <t>10.93.152.8</t>
  </si>
  <si>
    <t>10.93.152.9</t>
  </si>
  <si>
    <t>10.93.152.14</t>
  </si>
  <si>
    <t>10.93.216.8</t>
  </si>
  <si>
    <t>10.93.216.9</t>
  </si>
  <si>
    <t>10.93.216.10</t>
  </si>
  <si>
    <t>10.93.216.14</t>
  </si>
  <si>
    <t>ES3</t>
  </si>
  <si>
    <t>UES013</t>
  </si>
  <si>
    <t>10.93.152.16</t>
  </si>
  <si>
    <t>10.93.152.17</t>
  </si>
  <si>
    <t>10.93.152.22</t>
  </si>
  <si>
    <t>10.93.216.16</t>
  </si>
  <si>
    <t>10.93.216.17</t>
  </si>
  <si>
    <t>10.93.216.18</t>
  </si>
  <si>
    <t>10.93.216.22</t>
  </si>
  <si>
    <t>ES4</t>
  </si>
  <si>
    <t>UES014</t>
  </si>
  <si>
    <t>10.93.152.24</t>
  </si>
  <si>
    <t>10.93.152.25</t>
  </si>
  <si>
    <t>10.93.152.30</t>
  </si>
  <si>
    <t>10.93.216.24</t>
  </si>
  <si>
    <t>10.93.216.25</t>
  </si>
  <si>
    <t>10.93.216.26</t>
  </si>
  <si>
    <t>10.93.216.30</t>
  </si>
  <si>
    <t>ES5</t>
  </si>
  <si>
    <t>UES015</t>
  </si>
  <si>
    <t>10.93.152.32</t>
  </si>
  <si>
    <t>10.93.152.33</t>
  </si>
  <si>
    <t>10.93.152.38</t>
  </si>
  <si>
    <t>10.93.216.32</t>
  </si>
  <si>
    <t>10.93.216.33</t>
  </si>
  <si>
    <t>10.93.216.34</t>
  </si>
  <si>
    <t>10.93.216.38</t>
  </si>
  <si>
    <t>ES6</t>
  </si>
  <si>
    <t>UES021</t>
  </si>
  <si>
    <t>10.93.152.40</t>
  </si>
  <si>
    <t>10.93.152.41</t>
  </si>
  <si>
    <t>10.93.152.46</t>
  </si>
  <si>
    <t>10.93.216.40</t>
  </si>
  <si>
    <t>10.93.216.41</t>
  </si>
  <si>
    <t>10.93.216.42</t>
  </si>
  <si>
    <t>10.93.216.46</t>
  </si>
  <si>
    <t>ES7</t>
  </si>
  <si>
    <t>UES022</t>
  </si>
  <si>
    <t>10.93.152.48</t>
  </si>
  <si>
    <t>10.93.152.49</t>
  </si>
  <si>
    <t>10.93.152.54</t>
  </si>
  <si>
    <t>10.93.216.48</t>
  </si>
  <si>
    <t>10.93.216.49</t>
  </si>
  <si>
    <t>10.93.216.50</t>
  </si>
  <si>
    <t>10.93.216.54</t>
  </si>
  <si>
    <t>ES8</t>
  </si>
  <si>
    <t>UES023</t>
  </si>
  <si>
    <t>10.93.152.56</t>
  </si>
  <si>
    <t>10.93.152.57</t>
  </si>
  <si>
    <t>10.93.152.62</t>
  </si>
  <si>
    <t>10.93.216.56</t>
  </si>
  <si>
    <t>10.93.216.57</t>
  </si>
  <si>
    <t>10.93.216.58</t>
  </si>
  <si>
    <t>10.93.216.62</t>
  </si>
  <si>
    <t>ES9</t>
  </si>
  <si>
    <t>UES024</t>
  </si>
  <si>
    <t>10.93.152.64</t>
  </si>
  <si>
    <t>10.93.152.65</t>
  </si>
  <si>
    <t>10.93.152.70</t>
  </si>
  <si>
    <t>10.93.216.64</t>
  </si>
  <si>
    <t>10.93.216.65</t>
  </si>
  <si>
    <t>10.93.216.66</t>
  </si>
  <si>
    <t>10.93.216.70</t>
  </si>
  <si>
    <t>ES10</t>
  </si>
  <si>
    <t>UES025</t>
  </si>
  <si>
    <t>10.93.152.72</t>
  </si>
  <si>
    <t>10.93.152.73</t>
  </si>
  <si>
    <t>10.93.152.78</t>
  </si>
  <si>
    <t>10.93.216.72</t>
  </si>
  <si>
    <t>10.93.216.73</t>
  </si>
  <si>
    <t>10.93.216.74</t>
  </si>
  <si>
    <t>10.93.216.78</t>
  </si>
  <si>
    <t>ES11</t>
  </si>
  <si>
    <t>UES026</t>
  </si>
  <si>
    <t>10.93.152.80</t>
  </si>
  <si>
    <t>10.93.152.81</t>
  </si>
  <si>
    <t>10.93.152.86</t>
  </si>
  <si>
    <t>10.93.216.80</t>
  </si>
  <si>
    <t>10.93.216.81</t>
  </si>
  <si>
    <t>10.93.216.82</t>
  </si>
  <si>
    <t>10.93.216.86</t>
  </si>
  <si>
    <t>ES12</t>
  </si>
  <si>
    <t>UES028</t>
  </si>
  <si>
    <t>10.93.152.88</t>
  </si>
  <si>
    <t>10.93.152.89</t>
  </si>
  <si>
    <t>10.93.152.94</t>
  </si>
  <si>
    <t>10.93.216.88</t>
  </si>
  <si>
    <t>10.93.216.89</t>
  </si>
  <si>
    <t>10.93.216.90</t>
  </si>
  <si>
    <t>10.93.216.94</t>
  </si>
  <si>
    <t>ES13</t>
  </si>
  <si>
    <t>UES030</t>
  </si>
  <si>
    <t>10.93.152.96</t>
  </si>
  <si>
    <t>10.93.152.97</t>
  </si>
  <si>
    <t>10.93.152.102</t>
  </si>
  <si>
    <t>10.93.216.96</t>
  </si>
  <si>
    <t>10.93.216.97</t>
  </si>
  <si>
    <t>10.93.216.98</t>
  </si>
  <si>
    <t>10.93.216.102</t>
  </si>
  <si>
    <t>ES14</t>
  </si>
  <si>
    <t>UES032</t>
  </si>
  <si>
    <t>10.93.152.104</t>
  </si>
  <si>
    <t>10.93.152.105</t>
  </si>
  <si>
    <t>10.93.152.110</t>
  </si>
  <si>
    <t>10.93.216.104</t>
  </si>
  <si>
    <t>10.93.216.105</t>
  </si>
  <si>
    <t>10.93.216.106</t>
  </si>
  <si>
    <t>10.93.216.110</t>
  </si>
  <si>
    <t>ES15</t>
  </si>
  <si>
    <t>UES033</t>
  </si>
  <si>
    <t>10.93.152.112</t>
  </si>
  <si>
    <t>10.93.152.113</t>
  </si>
  <si>
    <t>10.93.152.118</t>
  </si>
  <si>
    <t>10.93.216.112</t>
  </si>
  <si>
    <t>10.93.216.113</t>
  </si>
  <si>
    <t>10.93.216.114</t>
  </si>
  <si>
    <t>10.93.216.118</t>
  </si>
  <si>
    <t>ES16</t>
  </si>
  <si>
    <t>UES035</t>
  </si>
  <si>
    <t>10.93.152.120</t>
  </si>
  <si>
    <t>10.93.152.121</t>
  </si>
  <si>
    <t>10.93.152.126</t>
  </si>
  <si>
    <t>10.93.216.120</t>
  </si>
  <si>
    <t>10.93.216.121</t>
  </si>
  <si>
    <t>10.93.216.122</t>
  </si>
  <si>
    <t>10.93.216.126</t>
  </si>
  <si>
    <t>ES17</t>
  </si>
  <si>
    <t>UES036</t>
  </si>
  <si>
    <t>10.93.152.128</t>
  </si>
  <si>
    <t>10.93.152.129</t>
  </si>
  <si>
    <t>10.93.152.134</t>
  </si>
  <si>
    <t>10.93.216.128</t>
  </si>
  <si>
    <t>10.93.216.129</t>
  </si>
  <si>
    <t>10.93.216.130</t>
  </si>
  <si>
    <t>10.93.216.134</t>
  </si>
  <si>
    <t>ES18</t>
  </si>
  <si>
    <t>UES038</t>
  </si>
  <si>
    <t>10.93.152.136</t>
  </si>
  <si>
    <t>10.93.152.137</t>
  </si>
  <si>
    <t>10.93.152.142</t>
  </si>
  <si>
    <t>10.93.216.136</t>
  </si>
  <si>
    <t>10.93.216.137</t>
  </si>
  <si>
    <t>10.93.216.138</t>
  </si>
  <si>
    <t>10.93.216.142</t>
  </si>
  <si>
    <t>ES19</t>
  </si>
  <si>
    <t>UES042</t>
  </si>
  <si>
    <t>10.93.152.144</t>
  </si>
  <si>
    <t>10.93.152.145</t>
  </si>
  <si>
    <t>10.93.152.150</t>
  </si>
  <si>
    <t>10.93.216.144</t>
  </si>
  <si>
    <t>10.93.216.145</t>
  </si>
  <si>
    <t>10.93.216.146</t>
  </si>
  <si>
    <t>10.93.216.150</t>
  </si>
  <si>
    <t>ES20</t>
  </si>
  <si>
    <t>UES045</t>
  </si>
  <si>
    <t>10.93.152.152</t>
  </si>
  <si>
    <t>10.93.152.153</t>
  </si>
  <si>
    <t>10.93.152.158</t>
  </si>
  <si>
    <t>10.93.216.152</t>
  </si>
  <si>
    <t>10.93.216.153</t>
  </si>
  <si>
    <t>10.93.216.154</t>
  </si>
  <si>
    <t>10.93.216.158</t>
  </si>
  <si>
    <t>ES21</t>
  </si>
  <si>
    <t>UES047</t>
  </si>
  <si>
    <t>10.93.152.160</t>
  </si>
  <si>
    <t>10.93.152.161</t>
  </si>
  <si>
    <t>10.93.152.166</t>
  </si>
  <si>
    <t>10.93.216.160</t>
  </si>
  <si>
    <t>10.93.216.161</t>
  </si>
  <si>
    <t>10.93.216.162</t>
  </si>
  <si>
    <t>10.93.216.166</t>
  </si>
  <si>
    <t>ES22</t>
  </si>
  <si>
    <t>UES048</t>
  </si>
  <si>
    <t>10.93.152.168</t>
  </si>
  <si>
    <t>10.93.152.169</t>
  </si>
  <si>
    <t>10.93.152.174</t>
  </si>
  <si>
    <t>10.93.216.168</t>
  </si>
  <si>
    <t>10.93.216.169</t>
  </si>
  <si>
    <t>10.93.216.170</t>
  </si>
  <si>
    <t>10.93.216.174</t>
  </si>
  <si>
    <t>ES23</t>
  </si>
  <si>
    <t>UES053</t>
  </si>
  <si>
    <t>10.93.152.176</t>
  </si>
  <si>
    <t>10.93.152.177</t>
  </si>
  <si>
    <t>10.93.152.182</t>
  </si>
  <si>
    <t>10.93.216.176</t>
  </si>
  <si>
    <t>10.93.216.177</t>
  </si>
  <si>
    <t>10.93.216.178</t>
  </si>
  <si>
    <t>10.93.216.182</t>
  </si>
  <si>
    <t>ES24</t>
  </si>
  <si>
    <t>UES057</t>
  </si>
  <si>
    <t>10.93.152.184</t>
  </si>
  <si>
    <t>10.93.152.185</t>
  </si>
  <si>
    <t>10.93.152.190</t>
  </si>
  <si>
    <t>10.93.216.184</t>
  </si>
  <si>
    <t>10.93.216.185</t>
  </si>
  <si>
    <t>10.93.216.186</t>
  </si>
  <si>
    <t>10.93.216.190</t>
  </si>
  <si>
    <t>ES25</t>
  </si>
  <si>
    <t>UES058</t>
  </si>
  <si>
    <t>10.93.152.192</t>
  </si>
  <si>
    <t>10.93.152.193</t>
  </si>
  <si>
    <t>10.93.152.198</t>
  </si>
  <si>
    <t>10.93.216.192</t>
  </si>
  <si>
    <t>10.93.216.193</t>
  </si>
  <si>
    <t>10.93.216.194</t>
  </si>
  <si>
    <t>10.93.216.198</t>
  </si>
  <si>
    <t>ES26</t>
  </si>
  <si>
    <t>UES061</t>
  </si>
  <si>
    <t>10.93.152.200</t>
  </si>
  <si>
    <t>10.93.152.201</t>
  </si>
  <si>
    <t>10.93.152.206</t>
  </si>
  <si>
    <t>10.93.216.200</t>
  </si>
  <si>
    <t>10.93.216.201</t>
  </si>
  <si>
    <t>10.93.216.202</t>
  </si>
  <si>
    <t>10.93.216.206</t>
  </si>
  <si>
    <t>ES27</t>
  </si>
  <si>
    <t>UES081</t>
  </si>
  <si>
    <t>10.93.152.208</t>
  </si>
  <si>
    <t>10.93.152.209</t>
  </si>
  <si>
    <t>10.93.152.214</t>
  </si>
  <si>
    <t>10.93.216.208</t>
  </si>
  <si>
    <t>10.93.216.209</t>
  </si>
  <si>
    <t>10.93.216.210</t>
  </si>
  <si>
    <t>10.93.216.214</t>
  </si>
  <si>
    <t>ES28</t>
  </si>
  <si>
    <t>UES041</t>
  </si>
  <si>
    <t>10.93.152.216</t>
  </si>
  <si>
    <t>10.93.152.217</t>
  </si>
  <si>
    <t>10.93.152.222</t>
  </si>
  <si>
    <t>10.93.216.216</t>
  </si>
  <si>
    <t>10.93.216.217</t>
  </si>
  <si>
    <t>10.93.216.218</t>
  </si>
  <si>
    <t>10.93.216.222</t>
  </si>
  <si>
    <t>ES29</t>
  </si>
  <si>
    <t>UES050</t>
  </si>
  <si>
    <t>10.93.152.224</t>
  </si>
  <si>
    <t>10.93.152.225</t>
  </si>
  <si>
    <t>10.93.152.230</t>
  </si>
  <si>
    <t>10.93.216.224</t>
  </si>
  <si>
    <t>10.93.216.225</t>
  </si>
  <si>
    <t>10.93.216.226</t>
  </si>
  <si>
    <t>10.93.216.230</t>
  </si>
  <si>
    <t>ES30</t>
  </si>
  <si>
    <t>UES084</t>
  </si>
  <si>
    <t>10.93.152.232</t>
  </si>
  <si>
    <t>10.93.152.233</t>
  </si>
  <si>
    <t>10.93.152.238</t>
  </si>
  <si>
    <t>10.93.216.232</t>
  </si>
  <si>
    <t>10.93.216.233</t>
  </si>
  <si>
    <t>10.93.216.234</t>
  </si>
  <si>
    <t>10.93.216.238</t>
  </si>
  <si>
    <t>ES31</t>
  </si>
  <si>
    <t>UES098</t>
  </si>
  <si>
    <t>10.93.152.240</t>
  </si>
  <si>
    <t>10.93.152.241</t>
  </si>
  <si>
    <t>10.93.152.246</t>
  </si>
  <si>
    <t>10.93.216.240</t>
  </si>
  <si>
    <t>10.93.216.241</t>
  </si>
  <si>
    <t>10.93.216.242</t>
  </si>
  <si>
    <t>10.93.216.246</t>
  </si>
  <si>
    <t>ES32</t>
  </si>
  <si>
    <t>UES029</t>
  </si>
  <si>
    <t>10.93.152.248</t>
  </si>
  <si>
    <t>10.93.152.249</t>
  </si>
  <si>
    <t>10.93.152.254</t>
  </si>
  <si>
    <t>10.93.216.248</t>
  </si>
  <si>
    <t>10.93.216.249</t>
  </si>
  <si>
    <t>10.93.216.250</t>
  </si>
  <si>
    <t>10.93.216.254</t>
  </si>
  <si>
    <t>ES33</t>
  </si>
  <si>
    <t>UES089</t>
  </si>
  <si>
    <t>10.93.153.0</t>
  </si>
  <si>
    <t>10.93.153.1</t>
  </si>
  <si>
    <t>10.93.153.6</t>
  </si>
  <si>
    <t>10.93.217.0</t>
  </si>
  <si>
    <t>10.93.217.1</t>
  </si>
  <si>
    <t>10.93.217.2</t>
  </si>
  <si>
    <t>10.93.217.6</t>
  </si>
  <si>
    <t>ES34</t>
  </si>
  <si>
    <t>UES038B</t>
  </si>
  <si>
    <t>10.93.153.8</t>
  </si>
  <si>
    <t>10.93.153.9</t>
  </si>
  <si>
    <t>10.93.153.14</t>
  </si>
  <si>
    <t>10.93.217.8</t>
  </si>
  <si>
    <t>10.93.217.9</t>
  </si>
  <si>
    <t>10.93.217.10</t>
  </si>
  <si>
    <t>10.93.217.14</t>
  </si>
  <si>
    <t>ES35</t>
  </si>
  <si>
    <t>UES205</t>
  </si>
  <si>
    <t>10.93.153.16</t>
  </si>
  <si>
    <t>10.93.153.17</t>
  </si>
  <si>
    <t>10.93.153.22</t>
  </si>
  <si>
    <t>10.93.217.16</t>
  </si>
  <si>
    <t>10.93.217.17</t>
  </si>
  <si>
    <t>10.93.217.18</t>
  </si>
  <si>
    <t>10.93.217.22</t>
  </si>
  <si>
    <t>ES36</t>
  </si>
  <si>
    <t>UES015B</t>
  </si>
  <si>
    <t>10.93.153.24</t>
  </si>
  <si>
    <t>10.93.153.25</t>
  </si>
  <si>
    <t>10.93.153.30</t>
  </si>
  <si>
    <t>10.93.217.24</t>
  </si>
  <si>
    <t>10.93.217.25</t>
  </si>
  <si>
    <t>10.93.217.26</t>
  </si>
  <si>
    <t>10.93.217.30</t>
  </si>
  <si>
    <t>ES37</t>
  </si>
  <si>
    <t>UES013B</t>
  </si>
  <si>
    <t>10.93.153.32</t>
  </si>
  <si>
    <t>10.93.153.33</t>
  </si>
  <si>
    <t>10.93.153.38</t>
  </si>
  <si>
    <t>10.93.217.32</t>
  </si>
  <si>
    <t>10.93.217.33</t>
  </si>
  <si>
    <t>10.93.217.34</t>
  </si>
  <si>
    <t>10.93.217.38</t>
  </si>
  <si>
    <t>ES38</t>
  </si>
  <si>
    <t>UES048B</t>
  </si>
  <si>
    <t>10.93.153.40</t>
  </si>
  <si>
    <t>10.93.153.41</t>
  </si>
  <si>
    <t>10.93.153.46</t>
  </si>
  <si>
    <t>10.93.217.40</t>
  </si>
  <si>
    <t>10.93.217.41</t>
  </si>
  <si>
    <t>10.93.217.42</t>
  </si>
  <si>
    <t>10.93.217.46</t>
  </si>
  <si>
    <t>ES39</t>
  </si>
  <si>
    <t>UES477</t>
  </si>
  <si>
    <t>10.93.153.48</t>
  </si>
  <si>
    <t>10.93.153.49</t>
  </si>
  <si>
    <t>10.93.153.54</t>
  </si>
  <si>
    <t>10.93.217.48</t>
  </si>
  <si>
    <t>10.93.217.49</t>
  </si>
  <si>
    <t>10.93.217.50</t>
  </si>
  <si>
    <t>10.93.217.54</t>
  </si>
  <si>
    <t>ES40</t>
  </si>
  <si>
    <t>UES477B</t>
  </si>
  <si>
    <t>10.93.153.56</t>
  </si>
  <si>
    <t>10.93.153.57</t>
  </si>
  <si>
    <t>10.93.153.62</t>
  </si>
  <si>
    <t>10.93.217.56</t>
  </si>
  <si>
    <t>10.93.217.57</t>
  </si>
  <si>
    <t>10.93.217.58</t>
  </si>
  <si>
    <t>10.93.217.62</t>
  </si>
  <si>
    <t>ES41</t>
  </si>
  <si>
    <t>UES204</t>
  </si>
  <si>
    <t>10.93.153.64</t>
  </si>
  <si>
    <t>10.93.153.65</t>
  </si>
  <si>
    <t>10.93.153.70</t>
  </si>
  <si>
    <t>10.93.217.64</t>
  </si>
  <si>
    <t>10.93.217.65</t>
  </si>
  <si>
    <t>10.93.217.66</t>
  </si>
  <si>
    <t>10.93.217.70</t>
  </si>
  <si>
    <t>ES42</t>
  </si>
  <si>
    <t>UES204B</t>
  </si>
  <si>
    <t>10.93.153.72</t>
  </si>
  <si>
    <t>10.93.153.73</t>
  </si>
  <si>
    <t>10.93.153.78</t>
  </si>
  <si>
    <t>10.93.217.72</t>
  </si>
  <si>
    <t>10.93.217.73</t>
  </si>
  <si>
    <t>10.93.217.74</t>
  </si>
  <si>
    <t>10.93.217.78</t>
  </si>
  <si>
    <t>ES43</t>
  </si>
  <si>
    <t>UES034</t>
  </si>
  <si>
    <t>10.93.153.80</t>
  </si>
  <si>
    <t>10.93.153.81</t>
  </si>
  <si>
    <t>10.93.153.86</t>
  </si>
  <si>
    <t>10.93.217.80</t>
  </si>
  <si>
    <t>10.93.217.81</t>
  </si>
  <si>
    <t>10.93.217.82</t>
  </si>
  <si>
    <t>10.93.217.86</t>
  </si>
  <si>
    <t>ES44</t>
  </si>
  <si>
    <t>UES066</t>
  </si>
  <si>
    <t>10.93.153.88</t>
  </si>
  <si>
    <t>10.93.153.89</t>
  </si>
  <si>
    <t>10.93.153.94</t>
  </si>
  <si>
    <t>10.93.217.88</t>
  </si>
  <si>
    <t>10.93.217.89</t>
  </si>
  <si>
    <t>10.93.217.90</t>
  </si>
  <si>
    <t>10.93.217.94</t>
  </si>
  <si>
    <t>ES45</t>
  </si>
  <si>
    <t>UES080</t>
  </si>
  <si>
    <t>10.93.153.96</t>
  </si>
  <si>
    <t>10.93.153.97</t>
  </si>
  <si>
    <t>10.93.153.102</t>
  </si>
  <si>
    <t>10.93.217.96</t>
  </si>
  <si>
    <t>10.93.217.97</t>
  </si>
  <si>
    <t>10.93.217.98</t>
  </si>
  <si>
    <t>10.93.217.102</t>
  </si>
  <si>
    <t>ES46</t>
  </si>
  <si>
    <t>UES170</t>
  </si>
  <si>
    <t>10.93.153.104</t>
  </si>
  <si>
    <t>10.93.153.105</t>
  </si>
  <si>
    <t>10.93.153.110</t>
  </si>
  <si>
    <t>10.93.217.104</t>
  </si>
  <si>
    <t>10.93.217.105</t>
  </si>
  <si>
    <t>10.93.217.106</t>
  </si>
  <si>
    <t>10.93.217.110</t>
  </si>
  <si>
    <t>AD1</t>
  </si>
  <si>
    <t>AD</t>
  </si>
  <si>
    <t>YARC03</t>
  </si>
  <si>
    <t>UAD002</t>
  </si>
  <si>
    <t>10.93.160.0</t>
  </si>
  <si>
    <t>10.93.160.1</t>
  </si>
  <si>
    <t>10.93.160.6</t>
  </si>
  <si>
    <t>10.93.224.0</t>
  </si>
  <si>
    <t>10.93.224.1</t>
  </si>
  <si>
    <t>10.93.224.2</t>
  </si>
  <si>
    <t>10.93.224.6</t>
  </si>
  <si>
    <t>AD2</t>
  </si>
  <si>
    <t>UAD003</t>
  </si>
  <si>
    <t>10.93.160.8</t>
  </si>
  <si>
    <t>10.93.160.9</t>
  </si>
  <si>
    <t>10.93.160.14</t>
  </si>
  <si>
    <t>10.93.224.8</t>
  </si>
  <si>
    <t>10.93.224.9</t>
  </si>
  <si>
    <t>10.93.224.10</t>
  </si>
  <si>
    <t>10.93.224.14</t>
  </si>
  <si>
    <t>AD3</t>
  </si>
  <si>
    <t>UAD007</t>
  </si>
  <si>
    <t>10.93.160.16</t>
  </si>
  <si>
    <t>10.93.160.17</t>
  </si>
  <si>
    <t>10.93.160.22</t>
  </si>
  <si>
    <t>10.93.224.16</t>
  </si>
  <si>
    <t>10.93.224.17</t>
  </si>
  <si>
    <t>10.93.224.18</t>
  </si>
  <si>
    <t>10.93.224.22</t>
  </si>
  <si>
    <t>AD4</t>
  </si>
  <si>
    <t>UAD045</t>
  </si>
  <si>
    <t>10.93.160.24</t>
  </si>
  <si>
    <t>10.93.160.25</t>
  </si>
  <si>
    <t>10.93.160.30</t>
  </si>
  <si>
    <t>10.93.224.24</t>
  </si>
  <si>
    <t>10.93.224.25</t>
  </si>
  <si>
    <t>10.93.224.26</t>
  </si>
  <si>
    <t>10.93.224.30</t>
  </si>
  <si>
    <t>AD5</t>
  </si>
  <si>
    <t>UAD052</t>
  </si>
  <si>
    <t>10.93.160.32</t>
  </si>
  <si>
    <t>10.93.160.33</t>
  </si>
  <si>
    <t>10.93.160.38</t>
  </si>
  <si>
    <t>10.93.224.32</t>
  </si>
  <si>
    <t>10.93.224.33</t>
  </si>
  <si>
    <t>10.93.224.34</t>
  </si>
  <si>
    <t>10.93.224.38</t>
  </si>
  <si>
    <t>AD6</t>
  </si>
  <si>
    <t>UAD065</t>
  </si>
  <si>
    <t>10.93.160.40</t>
  </si>
  <si>
    <t>10.93.160.41</t>
  </si>
  <si>
    <t>10.93.160.46</t>
  </si>
  <si>
    <t>10.93.224.40</t>
  </si>
  <si>
    <t>10.93.224.41</t>
  </si>
  <si>
    <t>10.93.224.42</t>
  </si>
  <si>
    <t>10.93.224.46</t>
  </si>
  <si>
    <t>AD7</t>
  </si>
  <si>
    <t>UAD075</t>
  </si>
  <si>
    <t>10.93.160.48</t>
  </si>
  <si>
    <t>10.93.160.49</t>
  </si>
  <si>
    <t>10.93.160.54</t>
  </si>
  <si>
    <t>10.93.224.48</t>
  </si>
  <si>
    <t>10.93.224.49</t>
  </si>
  <si>
    <t>10.93.224.50</t>
  </si>
  <si>
    <t>10.93.224.54</t>
  </si>
  <si>
    <t>AD8</t>
  </si>
  <si>
    <t>UAD079</t>
  </si>
  <si>
    <t>10.93.160.56</t>
  </si>
  <si>
    <t>10.93.160.57</t>
  </si>
  <si>
    <t>10.93.160.62</t>
  </si>
  <si>
    <t>10.93.224.56</t>
  </si>
  <si>
    <t>10.93.224.57</t>
  </si>
  <si>
    <t>10.93.224.58</t>
  </si>
  <si>
    <t>10.93.224.62</t>
  </si>
  <si>
    <t>AD9</t>
  </si>
  <si>
    <t>UAD081</t>
  </si>
  <si>
    <t>10.93.160.64</t>
  </si>
  <si>
    <t>10.93.160.65</t>
  </si>
  <si>
    <t>10.93.160.70</t>
  </si>
  <si>
    <t>10.93.224.64</t>
  </si>
  <si>
    <t>10.93.224.65</t>
  </si>
  <si>
    <t>10.93.224.66</t>
  </si>
  <si>
    <t>10.93.224.70</t>
  </si>
  <si>
    <t>AD10</t>
  </si>
  <si>
    <t>UAD083</t>
  </si>
  <si>
    <t>10.93.160.72</t>
  </si>
  <si>
    <t>10.93.160.73</t>
  </si>
  <si>
    <t>10.93.160.78</t>
  </si>
  <si>
    <t>10.93.224.72</t>
  </si>
  <si>
    <t>10.93.224.73</t>
  </si>
  <si>
    <t>10.93.224.74</t>
  </si>
  <si>
    <t>10.93.224.78</t>
  </si>
  <si>
    <t>AD11</t>
  </si>
  <si>
    <t>UAD086</t>
  </si>
  <si>
    <t>10.93.160.80</t>
  </si>
  <si>
    <t>10.93.160.81</t>
  </si>
  <si>
    <t>10.93.160.86</t>
  </si>
  <si>
    <t>10.93.224.80</t>
  </si>
  <si>
    <t>10.93.224.81</t>
  </si>
  <si>
    <t>10.93.224.82</t>
  </si>
  <si>
    <t>10.93.224.86</t>
  </si>
  <si>
    <t>AD12</t>
  </si>
  <si>
    <t>UAD091</t>
  </si>
  <si>
    <t>10.93.160.88</t>
  </si>
  <si>
    <t>10.93.160.89</t>
  </si>
  <si>
    <t>10.93.160.94</t>
  </si>
  <si>
    <t>10.93.224.88</t>
  </si>
  <si>
    <t>10.93.224.89</t>
  </si>
  <si>
    <t>10.93.224.90</t>
  </si>
  <si>
    <t>10.93.224.94</t>
  </si>
  <si>
    <t>AD13</t>
  </si>
  <si>
    <t>UAD092</t>
  </si>
  <si>
    <t>10.93.160.96</t>
  </si>
  <si>
    <t>10.93.160.97</t>
  </si>
  <si>
    <t>10.93.160.102</t>
  </si>
  <si>
    <t>10.93.224.96</t>
  </si>
  <si>
    <t>10.93.224.97</t>
  </si>
  <si>
    <t>10.93.224.98</t>
  </si>
  <si>
    <t>10.93.224.102</t>
  </si>
  <si>
    <t>AD14</t>
  </si>
  <si>
    <t>UAD096</t>
  </si>
  <si>
    <t>10.93.160.104</t>
  </si>
  <si>
    <t>10.93.160.105</t>
  </si>
  <si>
    <t>10.93.160.110</t>
  </si>
  <si>
    <t>10.93.224.104</t>
  </si>
  <si>
    <t>10.93.224.105</t>
  </si>
  <si>
    <t>10.93.224.106</t>
  </si>
  <si>
    <t>10.93.224.110</t>
  </si>
  <si>
    <t>AD15</t>
  </si>
  <si>
    <t>UAD098</t>
  </si>
  <si>
    <t>10.93.160.112</t>
  </si>
  <si>
    <t>10.93.160.113</t>
  </si>
  <si>
    <t>10.93.160.118</t>
  </si>
  <si>
    <t>10.93.224.112</t>
  </si>
  <si>
    <t>10.93.224.113</t>
  </si>
  <si>
    <t>10.93.224.114</t>
  </si>
  <si>
    <t>10.93.224.118</t>
  </si>
  <si>
    <t>AD16</t>
  </si>
  <si>
    <t>UAD102</t>
  </si>
  <si>
    <t>10.93.160.120</t>
  </si>
  <si>
    <t>10.93.160.121</t>
  </si>
  <si>
    <t>10.93.160.126</t>
  </si>
  <si>
    <t>10.93.224.120</t>
  </si>
  <si>
    <t>10.93.224.121</t>
  </si>
  <si>
    <t>10.93.224.122</t>
  </si>
  <si>
    <t>10.93.224.126</t>
  </si>
  <si>
    <t>AD17</t>
  </si>
  <si>
    <t>UAD106</t>
  </si>
  <si>
    <t>10.93.160.128</t>
  </si>
  <si>
    <t>10.93.160.129</t>
  </si>
  <si>
    <t>10.93.160.134</t>
  </si>
  <si>
    <t>10.93.224.128</t>
  </si>
  <si>
    <t>10.93.224.129</t>
  </si>
  <si>
    <t>10.93.224.130</t>
  </si>
  <si>
    <t>10.93.224.134</t>
  </si>
  <si>
    <t>AD18</t>
  </si>
  <si>
    <t>UAD110</t>
  </si>
  <si>
    <t>10.93.160.136</t>
  </si>
  <si>
    <t>10.93.160.137</t>
  </si>
  <si>
    <t>10.93.160.142</t>
  </si>
  <si>
    <t>10.93.224.136</t>
  </si>
  <si>
    <t>10.93.224.137</t>
  </si>
  <si>
    <t>10.93.224.138</t>
  </si>
  <si>
    <t>10.93.224.142</t>
  </si>
  <si>
    <t>AD19</t>
  </si>
  <si>
    <t>UAD112</t>
  </si>
  <si>
    <t>10.93.160.144</t>
  </si>
  <si>
    <t>10.93.160.145</t>
  </si>
  <si>
    <t>10.93.160.150</t>
  </si>
  <si>
    <t>10.93.224.144</t>
  </si>
  <si>
    <t>10.93.224.145</t>
  </si>
  <si>
    <t>10.93.224.146</t>
  </si>
  <si>
    <t>10.93.224.150</t>
  </si>
  <si>
    <t>AD20</t>
  </si>
  <si>
    <t>UAD114</t>
  </si>
  <si>
    <t>10.93.160.152</t>
  </si>
  <si>
    <t>10.93.160.153</t>
  </si>
  <si>
    <t>10.93.160.158</t>
  </si>
  <si>
    <t>10.93.224.152</t>
  </si>
  <si>
    <t>10.93.224.153</t>
  </si>
  <si>
    <t>10.93.224.154</t>
  </si>
  <si>
    <t>10.93.224.158</t>
  </si>
  <si>
    <t>AD21</t>
  </si>
  <si>
    <t>UAD116</t>
  </si>
  <si>
    <t>10.93.160.160</t>
  </si>
  <si>
    <t>10.93.160.161</t>
  </si>
  <si>
    <t>10.93.160.166</t>
  </si>
  <si>
    <t>10.93.224.160</t>
  </si>
  <si>
    <t>10.93.224.161</t>
  </si>
  <si>
    <t>10.93.224.162</t>
  </si>
  <si>
    <t>10.93.224.166</t>
  </si>
  <si>
    <t>AD22</t>
  </si>
  <si>
    <t>UAD122</t>
  </si>
  <si>
    <t>10.93.160.168</t>
  </si>
  <si>
    <t>10.93.160.169</t>
  </si>
  <si>
    <t>10.93.160.174</t>
  </si>
  <si>
    <t>10.93.224.168</t>
  </si>
  <si>
    <t>10.93.224.169</t>
  </si>
  <si>
    <t>10.93.224.170</t>
  </si>
  <si>
    <t>10.93.224.174</t>
  </si>
  <si>
    <t>AD23</t>
  </si>
  <si>
    <t>UAD124</t>
  </si>
  <si>
    <t>10.93.160.176</t>
  </si>
  <si>
    <t>10.93.160.177</t>
  </si>
  <si>
    <t>10.93.160.182</t>
  </si>
  <si>
    <t>10.93.224.176</t>
  </si>
  <si>
    <t>10.93.224.177</t>
  </si>
  <si>
    <t>10.93.224.178</t>
  </si>
  <si>
    <t>10.93.224.182</t>
  </si>
  <si>
    <t>AD24</t>
  </si>
  <si>
    <t>UAD140</t>
  </si>
  <si>
    <t>10.93.160.184</t>
  </si>
  <si>
    <t>10.93.160.185</t>
  </si>
  <si>
    <t>10.93.160.190</t>
  </si>
  <si>
    <t>10.93.224.184</t>
  </si>
  <si>
    <t>10.93.224.185</t>
  </si>
  <si>
    <t>10.93.224.186</t>
  </si>
  <si>
    <t>10.93.224.190</t>
  </si>
  <si>
    <t>AD25</t>
  </si>
  <si>
    <t>UAD141</t>
  </si>
  <si>
    <t>10.93.160.192</t>
  </si>
  <si>
    <t>10.93.160.193</t>
  </si>
  <si>
    <t>10.93.160.198</t>
  </si>
  <si>
    <t>10.93.224.192</t>
  </si>
  <si>
    <t>10.93.224.193</t>
  </si>
  <si>
    <t>10.93.224.194</t>
  </si>
  <si>
    <t>10.93.224.198</t>
  </si>
  <si>
    <t>AD26</t>
  </si>
  <si>
    <t>UAD177</t>
  </si>
  <si>
    <t>10.93.160.200</t>
  </si>
  <si>
    <t>10.93.160.201</t>
  </si>
  <si>
    <t>10.93.160.206</t>
  </si>
  <si>
    <t>10.93.224.200</t>
  </si>
  <si>
    <t>10.93.224.201</t>
  </si>
  <si>
    <t>10.93.224.202</t>
  </si>
  <si>
    <t>10.93.224.206</t>
  </si>
  <si>
    <t>AD27</t>
  </si>
  <si>
    <t>UAD178</t>
  </si>
  <si>
    <t>10.93.160.208</t>
  </si>
  <si>
    <t>10.93.160.209</t>
  </si>
  <si>
    <t>10.93.160.214</t>
  </si>
  <si>
    <t>10.93.224.208</t>
  </si>
  <si>
    <t>10.93.224.209</t>
  </si>
  <si>
    <t>10.93.224.210</t>
  </si>
  <si>
    <t>10.93.224.214</t>
  </si>
  <si>
    <t>AD28</t>
  </si>
  <si>
    <t>UAD179</t>
  </si>
  <si>
    <t>10.93.160.216</t>
  </si>
  <si>
    <t>10.93.160.217</t>
  </si>
  <si>
    <t>10.93.160.222</t>
  </si>
  <si>
    <t>10.93.224.216</t>
  </si>
  <si>
    <t>10.93.224.217</t>
  </si>
  <si>
    <t>10.93.224.218</t>
  </si>
  <si>
    <t>10.93.224.222</t>
  </si>
  <si>
    <t>AD29</t>
  </si>
  <si>
    <t>UAD008</t>
  </si>
  <si>
    <t>10.93.160.224</t>
  </si>
  <si>
    <t>10.93.160.225</t>
  </si>
  <si>
    <t>10.93.160.230</t>
  </si>
  <si>
    <t>10.93.224.224</t>
  </si>
  <si>
    <t>10.93.224.225</t>
  </si>
  <si>
    <t>10.93.224.226</t>
  </si>
  <si>
    <t>10.93.224.230</t>
  </si>
  <si>
    <t>AD30</t>
  </si>
  <si>
    <t>UAD053</t>
  </si>
  <si>
    <t>10.93.160.232</t>
  </si>
  <si>
    <t>10.93.160.233</t>
  </si>
  <si>
    <t>10.93.160.238</t>
  </si>
  <si>
    <t>10.93.224.232</t>
  </si>
  <si>
    <t>10.93.224.233</t>
  </si>
  <si>
    <t>10.93.224.234</t>
  </si>
  <si>
    <t>10.93.224.238</t>
  </si>
  <si>
    <t>AD31</t>
  </si>
  <si>
    <t>UAD072</t>
  </si>
  <si>
    <t>10.93.160.240</t>
  </si>
  <si>
    <t>10.93.160.241</t>
  </si>
  <si>
    <t>10.93.160.246</t>
  </si>
  <si>
    <t>10.93.224.240</t>
  </si>
  <si>
    <t>10.93.224.241</t>
  </si>
  <si>
    <t>10.93.224.242</t>
  </si>
  <si>
    <t>10.93.224.246</t>
  </si>
  <si>
    <t>AD32</t>
  </si>
  <si>
    <t>UAD101</t>
  </si>
  <si>
    <t>10.93.160.248</t>
  </si>
  <si>
    <t>10.93.160.249</t>
  </si>
  <si>
    <t>10.93.160.254</t>
  </si>
  <si>
    <t>10.93.224.248</t>
  </si>
  <si>
    <t>10.93.224.249</t>
  </si>
  <si>
    <t>10.93.224.250</t>
  </si>
  <si>
    <t>10.93.224.254</t>
  </si>
  <si>
    <t>AD33</t>
  </si>
  <si>
    <t>UAD092B</t>
  </si>
  <si>
    <t>10.93.161.0</t>
  </si>
  <si>
    <t>10.93.161.1</t>
  </si>
  <si>
    <t>10.93.161.6</t>
  </si>
  <si>
    <t>10.93.225.0</t>
  </si>
  <si>
    <t>10.93.225.1</t>
  </si>
  <si>
    <t>10.93.225.2</t>
  </si>
  <si>
    <t>10.93.225.6</t>
  </si>
  <si>
    <t>AD34</t>
  </si>
  <si>
    <t>UAD178B</t>
  </si>
  <si>
    <t>10.93.161.8</t>
  </si>
  <si>
    <t>10.93.161.9</t>
  </si>
  <si>
    <t>10.93.161.14</t>
  </si>
  <si>
    <t>10.93.225.8</t>
  </si>
  <si>
    <t>10.93.225.9</t>
  </si>
  <si>
    <t>10.93.225.10</t>
  </si>
  <si>
    <t>10.93.225.14</t>
  </si>
  <si>
    <t>AD35</t>
  </si>
  <si>
    <t>UAD081B</t>
  </si>
  <si>
    <t>10.93.161.16</t>
  </si>
  <si>
    <t>10.93.161.17</t>
  </si>
  <si>
    <t>10.93.161.22</t>
  </si>
  <si>
    <t>10.93.225.16</t>
  </si>
  <si>
    <t>10.93.225.17</t>
  </si>
  <si>
    <t>10.93.225.18</t>
  </si>
  <si>
    <t>10.93.225.22</t>
  </si>
  <si>
    <t>AD36</t>
  </si>
  <si>
    <t>UAD045B</t>
  </si>
  <si>
    <t>10.93.161.24</t>
  </si>
  <si>
    <t>10.93.161.25</t>
  </si>
  <si>
    <t>10.93.161.30</t>
  </si>
  <si>
    <t>10.93.225.24</t>
  </si>
  <si>
    <t>10.93.225.25</t>
  </si>
  <si>
    <t>10.93.225.26</t>
  </si>
  <si>
    <t>10.93.225.30</t>
  </si>
  <si>
    <t>AD37</t>
  </si>
  <si>
    <t>UAD114B</t>
  </si>
  <si>
    <t>10.93.161.32</t>
  </si>
  <si>
    <t>10.93.161.33</t>
  </si>
  <si>
    <t>10.93.161.38</t>
  </si>
  <si>
    <t>10.93.225.32</t>
  </si>
  <si>
    <t>10.93.225.33</t>
  </si>
  <si>
    <t>10.93.225.34</t>
  </si>
  <si>
    <t>10.93.225.38</t>
  </si>
  <si>
    <t>AD38</t>
  </si>
  <si>
    <t>UAD071</t>
  </si>
  <si>
    <t>10.93.161.40</t>
  </si>
  <si>
    <t>10.93.161.41</t>
  </si>
  <si>
    <t>10.93.161.46</t>
  </si>
  <si>
    <t>10.93.225.40</t>
  </si>
  <si>
    <t>10.93.225.41</t>
  </si>
  <si>
    <t>10.93.225.42</t>
  </si>
  <si>
    <t>10.93.225.46</t>
  </si>
  <si>
    <t>AD39</t>
  </si>
  <si>
    <t>UAD123</t>
  </si>
  <si>
    <t>10.93.161.48</t>
  </si>
  <si>
    <t>10.93.161.49</t>
  </si>
  <si>
    <t>10.93.161.54</t>
  </si>
  <si>
    <t>10.93.225.48</t>
  </si>
  <si>
    <t>10.93.225.49</t>
  </si>
  <si>
    <t>10.93.225.50</t>
  </si>
  <si>
    <t>10.93.225.54</t>
  </si>
  <si>
    <t>AD40</t>
  </si>
  <si>
    <t>UAD144</t>
  </si>
  <si>
    <t>10.93.161.56</t>
  </si>
  <si>
    <t>10.93.161.57</t>
  </si>
  <si>
    <t>10.93.161.62</t>
  </si>
  <si>
    <t>10.93.225.56</t>
  </si>
  <si>
    <t>10.93.225.57</t>
  </si>
  <si>
    <t>10.93.225.58</t>
  </si>
  <si>
    <t>10.93.225.62</t>
  </si>
  <si>
    <t>AD41</t>
  </si>
  <si>
    <t>UAD001</t>
  </si>
  <si>
    <t>10.93.161.64</t>
  </si>
  <si>
    <t>10.93.161.65</t>
  </si>
  <si>
    <t>10.93.161.70</t>
  </si>
  <si>
    <t>10.93.225.64</t>
  </si>
  <si>
    <t>10.93.225.65</t>
  </si>
  <si>
    <t>10.93.225.66</t>
  </si>
  <si>
    <t>10.93.225.70</t>
  </si>
  <si>
    <t>AD42</t>
  </si>
  <si>
    <t>UAD187</t>
  </si>
  <si>
    <t>10.93.161.72</t>
  </si>
  <si>
    <t>10.93.161.73</t>
  </si>
  <si>
    <t>10.93.161.78</t>
  </si>
  <si>
    <t>10.93.225.72</t>
  </si>
  <si>
    <t>10.93.225.73</t>
  </si>
  <si>
    <t>10.93.225.74</t>
  </si>
  <si>
    <t>10.93.225.78</t>
  </si>
  <si>
    <t>AD43</t>
  </si>
  <si>
    <t>UAD208</t>
  </si>
  <si>
    <t>10.93.161.80</t>
  </si>
  <si>
    <t>10.93.161.81</t>
  </si>
  <si>
    <t>10.93.161.86</t>
  </si>
  <si>
    <t>10.93.225.80</t>
  </si>
  <si>
    <t>10.93.225.81</t>
  </si>
  <si>
    <t>10.93.225.82</t>
  </si>
  <si>
    <t>10.93.225.86</t>
  </si>
  <si>
    <t>AD44</t>
  </si>
  <si>
    <t>UAD124B</t>
  </si>
  <si>
    <t>10.93.161.88</t>
  </si>
  <si>
    <t>10.93.161.89</t>
  </si>
  <si>
    <t>10.93.161.94</t>
  </si>
  <si>
    <t>10.93.225.88</t>
  </si>
  <si>
    <t>10.93.225.89</t>
  </si>
  <si>
    <t>10.93.225.90</t>
  </si>
  <si>
    <t>10.93.225.94</t>
  </si>
  <si>
    <t>AD45</t>
  </si>
  <si>
    <t>UAD092C</t>
  </si>
  <si>
    <t>10.93.161.96</t>
  </si>
  <si>
    <t>10.93.161.97</t>
  </si>
  <si>
    <t>10.93.161.102</t>
  </si>
  <si>
    <t>10.93.225.96</t>
  </si>
  <si>
    <t>10.93.225.97</t>
  </si>
  <si>
    <t>10.93.225.98</t>
  </si>
  <si>
    <t>10.93.225.102</t>
  </si>
  <si>
    <t>AD46</t>
  </si>
  <si>
    <t>UAD092D</t>
  </si>
  <si>
    <t>10.93.161.104</t>
  </si>
  <si>
    <t>10.93.161.105</t>
  </si>
  <si>
    <t>10.93.161.110</t>
  </si>
  <si>
    <t>10.93.225.104</t>
  </si>
  <si>
    <t>10.93.225.105</t>
  </si>
  <si>
    <t>10.93.225.106</t>
  </si>
  <si>
    <t>10.93.225.110</t>
  </si>
  <si>
    <t>AD47</t>
  </si>
  <si>
    <t>UAD002B</t>
  </si>
  <si>
    <t>10.93.161.112</t>
  </si>
  <si>
    <t>10.93.161.113</t>
  </si>
  <si>
    <t>10.93.161.118</t>
  </si>
  <si>
    <t>10.93.225.112</t>
  </si>
  <si>
    <t>10.93.225.113</t>
  </si>
  <si>
    <t>10.93.225.114</t>
  </si>
  <si>
    <t>10.93.225.118</t>
  </si>
  <si>
    <t>AD48</t>
  </si>
  <si>
    <t>UAD102B</t>
  </si>
  <si>
    <t>10.93.161.120</t>
  </si>
  <si>
    <t>10.93.161.121</t>
  </si>
  <si>
    <t>10.93.161.126</t>
  </si>
  <si>
    <t>10.93.225.120</t>
  </si>
  <si>
    <t>10.93.225.121</t>
  </si>
  <si>
    <t>10.93.225.122</t>
  </si>
  <si>
    <t>10.93.225.126</t>
  </si>
  <si>
    <t>AD49</t>
  </si>
  <si>
    <t>UAD110B</t>
  </si>
  <si>
    <t>10.93.161.128</t>
  </si>
  <si>
    <t>10.93.161.129</t>
  </si>
  <si>
    <t>10.93.161.134</t>
  </si>
  <si>
    <t>10.93.225.128</t>
  </si>
  <si>
    <t>10.93.225.129</t>
  </si>
  <si>
    <t>10.93.225.130</t>
  </si>
  <si>
    <t>10.93.225.134</t>
  </si>
  <si>
    <t>AD50</t>
  </si>
  <si>
    <t>UAD112B</t>
  </si>
  <si>
    <t>10.93.161.136</t>
  </si>
  <si>
    <t>10.93.161.137</t>
  </si>
  <si>
    <t>10.93.161.142</t>
  </si>
  <si>
    <t>10.93.225.136</t>
  </si>
  <si>
    <t>10.93.225.137</t>
  </si>
  <si>
    <t>10.93.225.138</t>
  </si>
  <si>
    <t>10.93.225.142</t>
  </si>
  <si>
    <t>AD51</t>
  </si>
  <si>
    <t>YARC04</t>
  </si>
  <si>
    <t>UAD111</t>
  </si>
  <si>
    <t>10.93.161.144</t>
  </si>
  <si>
    <t>10.93.161.145</t>
  </si>
  <si>
    <t>10.93.161.150</t>
  </si>
  <si>
    <t>10.93.225.144</t>
  </si>
  <si>
    <t>10.93.225.145</t>
  </si>
  <si>
    <t>10.93.225.146</t>
  </si>
  <si>
    <t>10.93.225.150</t>
  </si>
  <si>
    <t>NO1</t>
  </si>
  <si>
    <t>NO</t>
  </si>
  <si>
    <t>UNO008</t>
  </si>
  <si>
    <t>10.93.168.0</t>
  </si>
  <si>
    <t>10.93.168.1</t>
  </si>
  <si>
    <t>10.93.168.6</t>
  </si>
  <si>
    <t>10.93.232.0</t>
  </si>
  <si>
    <t>10.93.232.1</t>
  </si>
  <si>
    <t>10.93.232.2</t>
  </si>
  <si>
    <t>10.93.232.6</t>
  </si>
  <si>
    <t>NO2</t>
  </si>
  <si>
    <t>UNO010</t>
  </si>
  <si>
    <t>10.93.168.8</t>
  </si>
  <si>
    <t>10.93.168.9</t>
  </si>
  <si>
    <t>10.93.168.14</t>
  </si>
  <si>
    <t>10.93.232.8</t>
  </si>
  <si>
    <t>10.93.232.9</t>
  </si>
  <si>
    <t>10.93.232.10</t>
  </si>
  <si>
    <t>10.93.232.14</t>
  </si>
  <si>
    <t>NO3</t>
  </si>
  <si>
    <t>UNO011</t>
  </si>
  <si>
    <t>10.93.168.16</t>
  </si>
  <si>
    <t>10.93.168.17</t>
  </si>
  <si>
    <t>10.93.168.22</t>
  </si>
  <si>
    <t>10.93.232.16</t>
  </si>
  <si>
    <t>10.93.232.17</t>
  </si>
  <si>
    <t>10.93.232.18</t>
  </si>
  <si>
    <t>10.93.232.22</t>
  </si>
  <si>
    <t>NO4</t>
  </si>
  <si>
    <t>UNO013</t>
  </si>
  <si>
    <t>10.93.168.24</t>
  </si>
  <si>
    <t>10.93.168.25</t>
  </si>
  <si>
    <t>10.93.168.30</t>
  </si>
  <si>
    <t>10.93.232.24</t>
  </si>
  <si>
    <t>10.93.232.25</t>
  </si>
  <si>
    <t>10.93.232.26</t>
  </si>
  <si>
    <t>10.93.232.30</t>
  </si>
  <si>
    <t>NO5</t>
  </si>
  <si>
    <t>UNO022</t>
  </si>
  <si>
    <t>10.93.168.32</t>
  </si>
  <si>
    <t>10.93.168.33</t>
  </si>
  <si>
    <t>10.93.168.38</t>
  </si>
  <si>
    <t>10.93.232.32</t>
  </si>
  <si>
    <t>10.93.232.33</t>
  </si>
  <si>
    <t>10.93.232.34</t>
  </si>
  <si>
    <t>10.93.232.38</t>
  </si>
  <si>
    <t>NO6</t>
  </si>
  <si>
    <t>UNO024</t>
  </si>
  <si>
    <t>10.93.168.40</t>
  </si>
  <si>
    <t>10.93.168.41</t>
  </si>
  <si>
    <t>10.93.168.46</t>
  </si>
  <si>
    <t>10.93.232.40</t>
  </si>
  <si>
    <t>10.93.232.41</t>
  </si>
  <si>
    <t>10.93.232.42</t>
  </si>
  <si>
    <t>10.93.232.46</t>
  </si>
  <si>
    <t>NO7</t>
  </si>
  <si>
    <t>UNO038</t>
  </si>
  <si>
    <t>10.93.168.48</t>
  </si>
  <si>
    <t>10.93.168.49</t>
  </si>
  <si>
    <t>10.93.168.54</t>
  </si>
  <si>
    <t>10.93.232.48</t>
  </si>
  <si>
    <t>10.93.232.49</t>
  </si>
  <si>
    <t>10.93.232.50</t>
  </si>
  <si>
    <t>10.93.232.54</t>
  </si>
  <si>
    <t>NO8</t>
  </si>
  <si>
    <t>UNO039</t>
  </si>
  <si>
    <t>10.93.168.56</t>
  </si>
  <si>
    <t>10.93.168.57</t>
  </si>
  <si>
    <t>10.93.168.62</t>
  </si>
  <si>
    <t>10.93.232.56</t>
  </si>
  <si>
    <t>10.93.232.57</t>
  </si>
  <si>
    <t>10.93.232.58</t>
  </si>
  <si>
    <t>10.93.232.62</t>
  </si>
  <si>
    <t>NO9</t>
  </si>
  <si>
    <t>UNO041</t>
  </si>
  <si>
    <t>10.93.168.64</t>
  </si>
  <si>
    <t>10.93.168.65</t>
  </si>
  <si>
    <t>10.93.168.70</t>
  </si>
  <si>
    <t>10.93.232.64</t>
  </si>
  <si>
    <t>10.93.232.65</t>
  </si>
  <si>
    <t>10.93.232.66</t>
  </si>
  <si>
    <t>10.93.232.70</t>
  </si>
  <si>
    <t>NO10</t>
  </si>
  <si>
    <t>UNO044</t>
  </si>
  <si>
    <t>10.93.168.72</t>
  </si>
  <si>
    <t>10.93.168.73</t>
  </si>
  <si>
    <t>10.93.168.78</t>
  </si>
  <si>
    <t>10.93.232.72</t>
  </si>
  <si>
    <t>10.93.232.73</t>
  </si>
  <si>
    <t>10.93.232.74</t>
  </si>
  <si>
    <t>10.93.232.78</t>
  </si>
  <si>
    <t>NO11</t>
  </si>
  <si>
    <t>UNO046</t>
  </si>
  <si>
    <t>10.93.168.80</t>
  </si>
  <si>
    <t>10.93.168.81</t>
  </si>
  <si>
    <t>10.93.168.86</t>
  </si>
  <si>
    <t>10.93.232.80</t>
  </si>
  <si>
    <t>10.93.232.81</t>
  </si>
  <si>
    <t>10.93.232.82</t>
  </si>
  <si>
    <t>10.93.232.86</t>
  </si>
  <si>
    <t>NO12</t>
  </si>
  <si>
    <t>UNO048</t>
  </si>
  <si>
    <t>10.93.168.88</t>
  </si>
  <si>
    <t>10.93.168.89</t>
  </si>
  <si>
    <t>10.93.168.94</t>
  </si>
  <si>
    <t>10.93.232.88</t>
  </si>
  <si>
    <t>10.93.232.89</t>
  </si>
  <si>
    <t>10.93.232.90</t>
  </si>
  <si>
    <t>10.93.232.94</t>
  </si>
  <si>
    <t>NO13</t>
  </si>
  <si>
    <t>UNO049</t>
  </si>
  <si>
    <t>10.93.168.96</t>
  </si>
  <si>
    <t>10.93.168.97</t>
  </si>
  <si>
    <t>10.93.168.102</t>
  </si>
  <si>
    <t>10.93.232.96</t>
  </si>
  <si>
    <t>10.93.232.97</t>
  </si>
  <si>
    <t>10.93.232.98</t>
  </si>
  <si>
    <t>10.93.232.102</t>
  </si>
  <si>
    <t>NO14</t>
  </si>
  <si>
    <t>UNO051</t>
  </si>
  <si>
    <t>10.93.168.104</t>
  </si>
  <si>
    <t>10.93.168.105</t>
  </si>
  <si>
    <t>10.93.168.110</t>
  </si>
  <si>
    <t>10.93.232.104</t>
  </si>
  <si>
    <t>10.93.232.105</t>
  </si>
  <si>
    <t>10.93.232.106</t>
  </si>
  <si>
    <t>10.93.232.110</t>
  </si>
  <si>
    <t>NO15</t>
  </si>
  <si>
    <t>UNO053</t>
  </si>
  <si>
    <t>10.93.168.112</t>
  </si>
  <si>
    <t>10.93.168.113</t>
  </si>
  <si>
    <t>10.93.168.118</t>
  </si>
  <si>
    <t>10.93.232.112</t>
  </si>
  <si>
    <t>10.93.232.113</t>
  </si>
  <si>
    <t>10.93.232.114</t>
  </si>
  <si>
    <t>10.93.232.118</t>
  </si>
  <si>
    <t>NO16</t>
  </si>
  <si>
    <t>UNO054</t>
  </si>
  <si>
    <t>10.93.168.120</t>
  </si>
  <si>
    <t>10.93.168.121</t>
  </si>
  <si>
    <t>10.93.168.126</t>
  </si>
  <si>
    <t>10.93.232.120</t>
  </si>
  <si>
    <t>10.93.232.121</t>
  </si>
  <si>
    <t>10.93.232.122</t>
  </si>
  <si>
    <t>10.93.232.126</t>
  </si>
  <si>
    <t>NO17</t>
  </si>
  <si>
    <t>UNO055</t>
  </si>
  <si>
    <t>10.93.168.128</t>
  </si>
  <si>
    <t>10.93.168.129</t>
  </si>
  <si>
    <t>10.93.168.134</t>
  </si>
  <si>
    <t>10.93.232.128</t>
  </si>
  <si>
    <t>10.93.232.129</t>
  </si>
  <si>
    <t>10.93.232.130</t>
  </si>
  <si>
    <t>10.93.232.134</t>
  </si>
  <si>
    <t>NO18</t>
  </si>
  <si>
    <t>UNO056</t>
  </si>
  <si>
    <t>10.93.168.136</t>
  </si>
  <si>
    <t>10.93.168.137</t>
  </si>
  <si>
    <t>10.93.168.142</t>
  </si>
  <si>
    <t>10.93.232.136</t>
  </si>
  <si>
    <t>10.93.232.137</t>
  </si>
  <si>
    <t>10.93.232.138</t>
  </si>
  <si>
    <t>10.93.232.142</t>
  </si>
  <si>
    <t>NO19</t>
  </si>
  <si>
    <t>UNO057</t>
  </si>
  <si>
    <t>10.93.168.144</t>
  </si>
  <si>
    <t>10.93.168.145</t>
  </si>
  <si>
    <t>10.93.168.150</t>
  </si>
  <si>
    <t>10.93.232.144</t>
  </si>
  <si>
    <t>10.93.232.145</t>
  </si>
  <si>
    <t>10.93.232.146</t>
  </si>
  <si>
    <t>10.93.232.150</t>
  </si>
  <si>
    <t>NO20</t>
  </si>
  <si>
    <t>UNO058</t>
  </si>
  <si>
    <t>10.93.168.152</t>
  </si>
  <si>
    <t>10.93.168.153</t>
  </si>
  <si>
    <t>10.93.168.158</t>
  </si>
  <si>
    <t>10.93.232.152</t>
  </si>
  <si>
    <t>10.93.232.153</t>
  </si>
  <si>
    <t>10.93.232.154</t>
  </si>
  <si>
    <t>10.93.232.158</t>
  </si>
  <si>
    <t>NO21</t>
  </si>
  <si>
    <t>UNO065</t>
  </si>
  <si>
    <t>10.93.168.160</t>
  </si>
  <si>
    <t>10.93.168.161</t>
  </si>
  <si>
    <t>10.93.168.166</t>
  </si>
  <si>
    <t>10.93.232.160</t>
  </si>
  <si>
    <t>10.93.232.161</t>
  </si>
  <si>
    <t>10.93.232.162</t>
  </si>
  <si>
    <t>10.93.232.166</t>
  </si>
  <si>
    <t>NO22</t>
  </si>
  <si>
    <t>UNO070</t>
  </si>
  <si>
    <t>10.93.168.168</t>
  </si>
  <si>
    <t>10.93.168.169</t>
  </si>
  <si>
    <t>10.93.168.174</t>
  </si>
  <si>
    <t>10.93.232.168</t>
  </si>
  <si>
    <t>10.93.232.169</t>
  </si>
  <si>
    <t>10.93.232.170</t>
  </si>
  <si>
    <t>10.93.232.174</t>
  </si>
  <si>
    <t>NO23</t>
  </si>
  <si>
    <t>UNO073</t>
  </si>
  <si>
    <t>10.93.168.176</t>
  </si>
  <si>
    <t>10.93.168.177</t>
  </si>
  <si>
    <t>10.93.168.182</t>
  </si>
  <si>
    <t>10.93.232.176</t>
  </si>
  <si>
    <t>10.93.232.177</t>
  </si>
  <si>
    <t>10.93.232.178</t>
  </si>
  <si>
    <t>10.93.232.182</t>
  </si>
  <si>
    <t>NO24</t>
  </si>
  <si>
    <t>UNO092</t>
  </si>
  <si>
    <t>10.93.168.184</t>
  </si>
  <si>
    <t>10.93.168.185</t>
  </si>
  <si>
    <t>10.93.168.190</t>
  </si>
  <si>
    <t>10.93.232.184</t>
  </si>
  <si>
    <t>10.93.232.185</t>
  </si>
  <si>
    <t>10.93.232.186</t>
  </si>
  <si>
    <t>10.93.232.190</t>
  </si>
  <si>
    <t>NO25</t>
  </si>
  <si>
    <t>UNO105</t>
  </si>
  <si>
    <t>10.93.168.192</t>
  </si>
  <si>
    <t>10.93.168.193</t>
  </si>
  <si>
    <t>10.93.168.198</t>
  </si>
  <si>
    <t>10.93.232.192</t>
  </si>
  <si>
    <t>10.93.232.193</t>
  </si>
  <si>
    <t>10.93.232.194</t>
  </si>
  <si>
    <t>10.93.232.198</t>
  </si>
  <si>
    <t>NO26</t>
  </si>
  <si>
    <t>UNO111</t>
  </si>
  <si>
    <t>10.93.168.200</t>
  </si>
  <si>
    <t>10.93.168.201</t>
  </si>
  <si>
    <t>10.93.168.206</t>
  </si>
  <si>
    <t>10.93.232.200</t>
  </si>
  <si>
    <t>10.93.232.201</t>
  </si>
  <si>
    <t>10.93.232.202</t>
  </si>
  <si>
    <t>10.93.232.206</t>
  </si>
  <si>
    <t>NO27</t>
  </si>
  <si>
    <t>UNO113</t>
  </si>
  <si>
    <t>10.93.168.208</t>
  </si>
  <si>
    <t>10.93.168.209</t>
  </si>
  <si>
    <t>10.93.168.214</t>
  </si>
  <si>
    <t>10.93.232.208</t>
  </si>
  <si>
    <t>10.93.232.209</t>
  </si>
  <si>
    <t>10.93.232.210</t>
  </si>
  <si>
    <t>10.93.232.214</t>
  </si>
  <si>
    <t>NO28</t>
  </si>
  <si>
    <t>UNO143</t>
  </si>
  <si>
    <t>10.93.168.216</t>
  </si>
  <si>
    <t>10.93.168.217</t>
  </si>
  <si>
    <t>10.93.168.222</t>
  </si>
  <si>
    <t>10.93.232.216</t>
  </si>
  <si>
    <t>10.93.232.217</t>
  </si>
  <si>
    <t>10.93.232.218</t>
  </si>
  <si>
    <t>10.93.232.222</t>
  </si>
  <si>
    <t>NO29</t>
  </si>
  <si>
    <t>UNO171</t>
  </si>
  <si>
    <t>10.93.168.224</t>
  </si>
  <si>
    <t>10.93.168.225</t>
  </si>
  <si>
    <t>10.93.168.230</t>
  </si>
  <si>
    <t>10.93.232.224</t>
  </si>
  <si>
    <t>10.93.232.225</t>
  </si>
  <si>
    <t>10.93.232.226</t>
  </si>
  <si>
    <t>10.93.232.230</t>
  </si>
  <si>
    <t>NO30</t>
  </si>
  <si>
    <t>UNO175</t>
  </si>
  <si>
    <t>10.93.168.232</t>
  </si>
  <si>
    <t>10.93.168.233</t>
  </si>
  <si>
    <t>10.93.168.238</t>
  </si>
  <si>
    <t>10.93.232.232</t>
  </si>
  <si>
    <t>10.93.232.233</t>
  </si>
  <si>
    <t>10.93.232.234</t>
  </si>
  <si>
    <t>10.93.232.238</t>
  </si>
  <si>
    <t>NO31</t>
  </si>
  <si>
    <t>UNO183</t>
  </si>
  <si>
    <t>10.93.168.240</t>
  </si>
  <si>
    <t>10.93.168.241</t>
  </si>
  <si>
    <t>10.93.168.246</t>
  </si>
  <si>
    <t>10.93.232.240</t>
  </si>
  <si>
    <t>10.93.232.241</t>
  </si>
  <si>
    <t>10.93.232.242</t>
  </si>
  <si>
    <t>10.93.232.246</t>
  </si>
  <si>
    <t>NO32</t>
  </si>
  <si>
    <t>UNO014</t>
  </si>
  <si>
    <t>10.93.168.248</t>
  </si>
  <si>
    <t>10.93.168.249</t>
  </si>
  <si>
    <t>10.93.168.254</t>
  </si>
  <si>
    <t>10.93.232.248</t>
  </si>
  <si>
    <t>10.93.232.249</t>
  </si>
  <si>
    <t>10.93.232.250</t>
  </si>
  <si>
    <t>10.93.232.254</t>
  </si>
  <si>
    <t>NO33</t>
  </si>
  <si>
    <t>UNO019</t>
  </si>
  <si>
    <t>10.93.169.0</t>
  </si>
  <si>
    <t>10.93.169.1</t>
  </si>
  <si>
    <t>10.93.169.6</t>
  </si>
  <si>
    <t>10.93.233.0</t>
  </si>
  <si>
    <t>10.93.233.1</t>
  </si>
  <si>
    <t>10.93.233.2</t>
  </si>
  <si>
    <t>10.93.233.6</t>
  </si>
  <si>
    <t>NO34</t>
  </si>
  <si>
    <t>UNO028</t>
  </si>
  <si>
    <t>10.93.169.8</t>
  </si>
  <si>
    <t>10.93.169.9</t>
  </si>
  <si>
    <t>10.93.169.14</t>
  </si>
  <si>
    <t>10.93.233.8</t>
  </si>
  <si>
    <t>10.93.233.9</t>
  </si>
  <si>
    <t>10.93.233.10</t>
  </si>
  <si>
    <t>10.93.233.14</t>
  </si>
  <si>
    <t>NO35</t>
  </si>
  <si>
    <t>UNO037</t>
  </si>
  <si>
    <t>10.93.169.16</t>
  </si>
  <si>
    <t>10.93.169.17</t>
  </si>
  <si>
    <t>10.93.169.22</t>
  </si>
  <si>
    <t>10.93.233.16</t>
  </si>
  <si>
    <t>10.93.233.17</t>
  </si>
  <si>
    <t>10.93.233.18</t>
  </si>
  <si>
    <t>10.93.233.22</t>
  </si>
  <si>
    <t>NO36</t>
  </si>
  <si>
    <t>UNO059</t>
  </si>
  <si>
    <t>10.93.169.24</t>
  </si>
  <si>
    <t>10.93.169.25</t>
  </si>
  <si>
    <t>10.93.169.30</t>
  </si>
  <si>
    <t>10.93.233.24</t>
  </si>
  <si>
    <t>10.93.233.25</t>
  </si>
  <si>
    <t>10.93.233.26</t>
  </si>
  <si>
    <t>10.93.233.30</t>
  </si>
  <si>
    <t>NO37</t>
  </si>
  <si>
    <t>UNO077</t>
  </si>
  <si>
    <t>10.93.169.32</t>
  </si>
  <si>
    <t>10.93.169.33</t>
  </si>
  <si>
    <t>10.93.169.38</t>
  </si>
  <si>
    <t>10.93.233.32</t>
  </si>
  <si>
    <t>10.93.233.33</t>
  </si>
  <si>
    <t>10.93.233.34</t>
  </si>
  <si>
    <t>10.93.233.38</t>
  </si>
  <si>
    <t>NO38</t>
  </si>
  <si>
    <t>UNO079</t>
  </si>
  <si>
    <t>10.93.169.40</t>
  </si>
  <si>
    <t>10.93.169.41</t>
  </si>
  <si>
    <t>10.93.169.46</t>
  </si>
  <si>
    <t>10.93.233.40</t>
  </si>
  <si>
    <t>10.93.233.41</t>
  </si>
  <si>
    <t>10.93.233.42</t>
  </si>
  <si>
    <t>10.93.233.46</t>
  </si>
  <si>
    <t>NO39</t>
  </si>
  <si>
    <t>UNO167</t>
  </si>
  <si>
    <t>10.93.169.48</t>
  </si>
  <si>
    <t>10.93.169.49</t>
  </si>
  <si>
    <t>10.93.169.54</t>
  </si>
  <si>
    <t>10.93.233.48</t>
  </si>
  <si>
    <t>10.93.233.49</t>
  </si>
  <si>
    <t>10.93.233.50</t>
  </si>
  <si>
    <t>10.93.233.54</t>
  </si>
  <si>
    <t>NO40</t>
  </si>
  <si>
    <t>UNO036</t>
  </si>
  <si>
    <t>10.93.169.56</t>
  </si>
  <si>
    <t>10.93.169.57</t>
  </si>
  <si>
    <t>10.93.169.62</t>
  </si>
  <si>
    <t>10.93.233.56</t>
  </si>
  <si>
    <t>10.93.233.57</t>
  </si>
  <si>
    <t>10.93.233.58</t>
  </si>
  <si>
    <t>10.93.233.62</t>
  </si>
  <si>
    <t>NO41</t>
  </si>
  <si>
    <t>UNO103</t>
  </si>
  <si>
    <t>10.93.169.64</t>
  </si>
  <si>
    <t>10.93.169.65</t>
  </si>
  <si>
    <t>10.93.169.70</t>
  </si>
  <si>
    <t>10.93.233.64</t>
  </si>
  <si>
    <t>10.93.233.65</t>
  </si>
  <si>
    <t>10.93.233.66</t>
  </si>
  <si>
    <t>10.93.233.70</t>
  </si>
  <si>
    <t>NO42</t>
  </si>
  <si>
    <t>UNO143B</t>
  </si>
  <si>
    <t>10.93.169.72</t>
  </si>
  <si>
    <t>10.93.169.73</t>
  </si>
  <si>
    <t>10.93.169.78</t>
  </si>
  <si>
    <t>10.93.233.72</t>
  </si>
  <si>
    <t>10.93.233.73</t>
  </si>
  <si>
    <t>10.93.233.74</t>
  </si>
  <si>
    <t>10.93.233.78</t>
  </si>
  <si>
    <t>NO43</t>
  </si>
  <si>
    <t>UNO051B</t>
  </si>
  <si>
    <t>10.93.169.80</t>
  </si>
  <si>
    <t>10.93.169.81</t>
  </si>
  <si>
    <t>10.93.169.86</t>
  </si>
  <si>
    <t>10.93.233.80</t>
  </si>
  <si>
    <t>10.93.233.81</t>
  </si>
  <si>
    <t>10.93.233.82</t>
  </si>
  <si>
    <t>10.93.233.86</t>
  </si>
  <si>
    <t>NO44</t>
  </si>
  <si>
    <t>UNO153</t>
  </si>
  <si>
    <t>10.93.169.88</t>
  </si>
  <si>
    <t>10.93.169.89</t>
  </si>
  <si>
    <t>10.93.169.94</t>
  </si>
  <si>
    <t>10.93.233.88</t>
  </si>
  <si>
    <t>10.93.233.89</t>
  </si>
  <si>
    <t>10.93.233.90</t>
  </si>
  <si>
    <t>10.93.233.94</t>
  </si>
  <si>
    <t>NO45</t>
  </si>
  <si>
    <t>UNO017</t>
  </si>
  <si>
    <t>10.93.169.96</t>
  </si>
  <si>
    <t>10.93.169.97</t>
  </si>
  <si>
    <t>10.93.169.102</t>
  </si>
  <si>
    <t>10.93.233.96</t>
  </si>
  <si>
    <t>10.93.233.97</t>
  </si>
  <si>
    <t>10.93.233.98</t>
  </si>
  <si>
    <t>10.93.233.102</t>
  </si>
  <si>
    <t>NO46</t>
  </si>
  <si>
    <t>UNO021</t>
  </si>
  <si>
    <t>10.93.169.104</t>
  </si>
  <si>
    <t>10.93.169.105</t>
  </si>
  <si>
    <t>10.93.169.110</t>
  </si>
  <si>
    <t>10.93.233.104</t>
  </si>
  <si>
    <t>10.93.233.105</t>
  </si>
  <si>
    <t>10.93.233.106</t>
  </si>
  <si>
    <t>10.93.233.110</t>
  </si>
  <si>
    <t>NO47</t>
  </si>
  <si>
    <t>UNO040</t>
  </si>
  <si>
    <t>10.93.169.112</t>
  </si>
  <si>
    <t>10.93.169.113</t>
  </si>
  <si>
    <t>10.93.169.118</t>
  </si>
  <si>
    <t>10.93.233.112</t>
  </si>
  <si>
    <t>10.93.233.113</t>
  </si>
  <si>
    <t>10.93.233.114</t>
  </si>
  <si>
    <t>10.93.233.118</t>
  </si>
  <si>
    <t>NO48</t>
  </si>
  <si>
    <t>UNO042</t>
  </si>
  <si>
    <t>10.93.169.120</t>
  </si>
  <si>
    <t>10.93.169.121</t>
  </si>
  <si>
    <t>10.93.169.126</t>
  </si>
  <si>
    <t>10.93.233.120</t>
  </si>
  <si>
    <t>10.93.233.121</t>
  </si>
  <si>
    <t>10.93.233.122</t>
  </si>
  <si>
    <t>10.93.233.126</t>
  </si>
  <si>
    <t>NO49</t>
  </si>
  <si>
    <t>UNO061</t>
  </si>
  <si>
    <t>10.93.169.128</t>
  </si>
  <si>
    <t>10.93.169.129</t>
  </si>
  <si>
    <t>10.93.169.134</t>
  </si>
  <si>
    <t>10.93.233.128</t>
  </si>
  <si>
    <t>10.93.233.129</t>
  </si>
  <si>
    <t>10.93.233.130</t>
  </si>
  <si>
    <t>10.93.233.134</t>
  </si>
  <si>
    <t>NO50</t>
  </si>
  <si>
    <t>UNO072</t>
  </si>
  <si>
    <t>10.93.169.136</t>
  </si>
  <si>
    <t>10.93.169.137</t>
  </si>
  <si>
    <t>10.93.169.142</t>
  </si>
  <si>
    <t>10.93.233.136</t>
  </si>
  <si>
    <t>10.93.233.137</t>
  </si>
  <si>
    <t>10.93.233.138</t>
  </si>
  <si>
    <t>10.93.233.142</t>
  </si>
  <si>
    <t>NO51</t>
  </si>
  <si>
    <t>UNO078</t>
  </si>
  <si>
    <t>10.93.169.144</t>
  </si>
  <si>
    <t>10.93.169.145</t>
  </si>
  <si>
    <t>10.93.169.150</t>
  </si>
  <si>
    <t>10.93.233.144</t>
  </si>
  <si>
    <t>10.93.233.145</t>
  </si>
  <si>
    <t>10.93.233.146</t>
  </si>
  <si>
    <t>10.93.233.150</t>
  </si>
  <si>
    <t>NO52</t>
  </si>
  <si>
    <t>UNO086</t>
  </si>
  <si>
    <t>10.93.169.152</t>
  </si>
  <si>
    <t>10.93.169.153</t>
  </si>
  <si>
    <t>10.93.169.158</t>
  </si>
  <si>
    <t>10.93.233.152</t>
  </si>
  <si>
    <t>10.93.233.153</t>
  </si>
  <si>
    <t>10.93.233.154</t>
  </si>
  <si>
    <t>10.93.233.158</t>
  </si>
  <si>
    <t>NO53</t>
  </si>
  <si>
    <t>UNO093</t>
  </si>
  <si>
    <t>10.93.169.160</t>
  </si>
  <si>
    <t>10.93.169.161</t>
  </si>
  <si>
    <t>10.93.169.166</t>
  </si>
  <si>
    <t>10.93.233.160</t>
  </si>
  <si>
    <t>10.93.233.161</t>
  </si>
  <si>
    <t>10.93.233.162</t>
  </si>
  <si>
    <t>10.93.233.166</t>
  </si>
  <si>
    <t>NO54</t>
  </si>
  <si>
    <t>UNO095</t>
  </si>
  <si>
    <t>10.93.169.168</t>
  </si>
  <si>
    <t>10.93.169.169</t>
  </si>
  <si>
    <t>10.93.169.174</t>
  </si>
  <si>
    <t>10.93.233.168</t>
  </si>
  <si>
    <t>10.93.233.169</t>
  </si>
  <si>
    <t>10.93.233.170</t>
  </si>
  <si>
    <t>10.93.233.174</t>
  </si>
  <si>
    <t>NO55</t>
  </si>
  <si>
    <t>UNO176</t>
  </si>
  <si>
    <t>10.93.169.176</t>
  </si>
  <si>
    <t>10.93.169.177</t>
  </si>
  <si>
    <t>10.93.169.182</t>
  </si>
  <si>
    <t>10.93.233.176</t>
  </si>
  <si>
    <t>10.93.233.177</t>
  </si>
  <si>
    <t>10.93.233.178</t>
  </si>
  <si>
    <t>10.93.233.182</t>
  </si>
  <si>
    <t>NO56</t>
  </si>
  <si>
    <t>UNO201</t>
  </si>
  <si>
    <t>10.93.169.184</t>
  </si>
  <si>
    <t>10.93.169.185</t>
  </si>
  <si>
    <t>10.93.169.190</t>
  </si>
  <si>
    <t>10.93.233.184</t>
  </si>
  <si>
    <t>10.93.233.185</t>
  </si>
  <si>
    <t>10.93.233.186</t>
  </si>
  <si>
    <t>10.93.233.190</t>
  </si>
  <si>
    <t>NO57</t>
  </si>
  <si>
    <t>UNO205</t>
  </si>
  <si>
    <t>10.93.169.192</t>
  </si>
  <si>
    <t>10.93.169.193</t>
  </si>
  <si>
    <t>10.93.169.198</t>
  </si>
  <si>
    <t>10.93.233.192</t>
  </si>
  <si>
    <t>10.93.233.193</t>
  </si>
  <si>
    <t>10.93.233.194</t>
  </si>
  <si>
    <t>10.93.233.198</t>
  </si>
  <si>
    <t>NO58</t>
  </si>
  <si>
    <t>UNO011B</t>
  </si>
  <si>
    <t>10.93.169.200</t>
  </si>
  <si>
    <t>10.93.169.201</t>
  </si>
  <si>
    <t>10.93.169.206</t>
  </si>
  <si>
    <t>10.93.233.200</t>
  </si>
  <si>
    <t>10.93.233.201</t>
  </si>
  <si>
    <t>10.93.233.202</t>
  </si>
  <si>
    <t>10.93.233.206</t>
  </si>
  <si>
    <t>NO59</t>
  </si>
  <si>
    <t>UNO044B</t>
  </si>
  <si>
    <t>10.93.169.208</t>
  </si>
  <si>
    <t>10.93.169.209</t>
  </si>
  <si>
    <t>10.93.169.214</t>
  </si>
  <si>
    <t>10.93.233.208</t>
  </si>
  <si>
    <t>10.93.233.209</t>
  </si>
  <si>
    <t>10.93.233.210</t>
  </si>
  <si>
    <t>10.93.233.214</t>
  </si>
  <si>
    <t>NO60</t>
  </si>
  <si>
    <t>UNO006</t>
  </si>
  <si>
    <t>10.93.169.216</t>
  </si>
  <si>
    <t>10.93.169.217</t>
  </si>
  <si>
    <t>10.93.169.222</t>
  </si>
  <si>
    <t>10.93.233.216</t>
  </si>
  <si>
    <t>10.93.233.217</t>
  </si>
  <si>
    <t>10.93.233.218</t>
  </si>
  <si>
    <t>10.93.233.222</t>
  </si>
  <si>
    <t>NO61</t>
  </si>
  <si>
    <t>UNO018</t>
  </si>
  <si>
    <t>10.93.169.224</t>
  </si>
  <si>
    <t>10.93.169.225</t>
  </si>
  <si>
    <t>10.93.169.230</t>
  </si>
  <si>
    <t>10.93.233.224</t>
  </si>
  <si>
    <t>10.93.233.225</t>
  </si>
  <si>
    <t>10.93.233.226</t>
  </si>
  <si>
    <t>10.93.233.230</t>
  </si>
  <si>
    <t>EX1</t>
  </si>
  <si>
    <t>EX</t>
  </si>
  <si>
    <t>UEX001</t>
  </si>
  <si>
    <t>10.93.176.0</t>
  </si>
  <si>
    <t>10.93.176.1</t>
  </si>
  <si>
    <t>10.93.176.6</t>
  </si>
  <si>
    <t>10.93.240.0</t>
  </si>
  <si>
    <t>10.93.240.1</t>
  </si>
  <si>
    <t>10.93.240.2</t>
  </si>
  <si>
    <t>10.93.240.6</t>
  </si>
  <si>
    <t>EX2</t>
  </si>
  <si>
    <t>UEX002</t>
  </si>
  <si>
    <t>10.93.176.8</t>
  </si>
  <si>
    <t>10.93.176.9</t>
  </si>
  <si>
    <t>10.93.176.14</t>
  </si>
  <si>
    <t>10.93.240.8</t>
  </si>
  <si>
    <t>10.93.240.9</t>
  </si>
  <si>
    <t>10.93.240.10</t>
  </si>
  <si>
    <t>10.93.240.14</t>
  </si>
  <si>
    <t>EX3</t>
  </si>
  <si>
    <t>UEX003</t>
  </si>
  <si>
    <t>10.93.176.16</t>
  </si>
  <si>
    <t>10.93.176.17</t>
  </si>
  <si>
    <t>10.93.176.22</t>
  </si>
  <si>
    <t>10.93.240.16</t>
  </si>
  <si>
    <t>10.93.240.17</t>
  </si>
  <si>
    <t>10.93.240.18</t>
  </si>
  <si>
    <t>10.93.240.22</t>
  </si>
  <si>
    <t>EX4</t>
  </si>
  <si>
    <t>UEX004</t>
  </si>
  <si>
    <t>10.93.176.24</t>
  </si>
  <si>
    <t>10.93.176.25</t>
  </si>
  <si>
    <t>10.93.176.30</t>
  </si>
  <si>
    <t>10.93.240.24</t>
  </si>
  <si>
    <t>10.93.240.25</t>
  </si>
  <si>
    <t>10.93.240.26</t>
  </si>
  <si>
    <t>10.93.240.30</t>
  </si>
  <si>
    <t>EX5</t>
  </si>
  <si>
    <t>UEX006</t>
  </si>
  <si>
    <t>10.93.176.32</t>
  </si>
  <si>
    <t>10.93.176.33</t>
  </si>
  <si>
    <t>10.93.176.38</t>
  </si>
  <si>
    <t>10.93.240.32</t>
  </si>
  <si>
    <t>10.93.240.33</t>
  </si>
  <si>
    <t>10.93.240.34</t>
  </si>
  <si>
    <t>10.93.240.38</t>
  </si>
  <si>
    <t>EX6</t>
  </si>
  <si>
    <t>UEX007</t>
  </si>
  <si>
    <t>10.93.176.40</t>
  </si>
  <si>
    <t>10.93.176.41</t>
  </si>
  <si>
    <t>10.93.176.46</t>
  </si>
  <si>
    <t>10.93.240.40</t>
  </si>
  <si>
    <t>10.93.240.41</t>
  </si>
  <si>
    <t>10.93.240.42</t>
  </si>
  <si>
    <t>10.93.240.46</t>
  </si>
  <si>
    <t>EX7</t>
  </si>
  <si>
    <t>UEX008</t>
  </si>
  <si>
    <t>10.93.176.48</t>
  </si>
  <si>
    <t>10.93.176.49</t>
  </si>
  <si>
    <t>10.93.176.54</t>
  </si>
  <si>
    <t>10.93.240.48</t>
  </si>
  <si>
    <t>10.93.240.49</t>
  </si>
  <si>
    <t>10.93.240.50</t>
  </si>
  <si>
    <t>10.93.240.54</t>
  </si>
  <si>
    <t>EX8</t>
  </si>
  <si>
    <t>UEX009</t>
  </si>
  <si>
    <t>10.93.176.56</t>
  </si>
  <si>
    <t>10.93.176.57</t>
  </si>
  <si>
    <t>10.93.176.62</t>
  </si>
  <si>
    <t>10.93.240.56</t>
  </si>
  <si>
    <t>10.93.240.57</t>
  </si>
  <si>
    <t>10.93.240.58</t>
  </si>
  <si>
    <t>10.93.240.62</t>
  </si>
  <si>
    <t>EX9</t>
  </si>
  <si>
    <t>UEX010</t>
  </si>
  <si>
    <t>10.93.176.64</t>
  </si>
  <si>
    <t>10.93.176.65</t>
  </si>
  <si>
    <t>10.93.176.70</t>
  </si>
  <si>
    <t>10.93.240.64</t>
  </si>
  <si>
    <t>10.93.240.65</t>
  </si>
  <si>
    <t>10.93.240.66</t>
  </si>
  <si>
    <t>10.93.240.70</t>
  </si>
  <si>
    <t>EX10</t>
  </si>
  <si>
    <t>UEX011</t>
  </si>
  <si>
    <t>10.93.176.72</t>
  </si>
  <si>
    <t>10.93.176.73</t>
  </si>
  <si>
    <t>10.93.176.78</t>
  </si>
  <si>
    <t>10.93.240.72</t>
  </si>
  <si>
    <t>10.93.240.73</t>
  </si>
  <si>
    <t>10.93.240.74</t>
  </si>
  <si>
    <t>10.93.240.78</t>
  </si>
  <si>
    <t>EX11</t>
  </si>
  <si>
    <t>UEX012</t>
  </si>
  <si>
    <t>10.93.176.80</t>
  </si>
  <si>
    <t>10.93.176.81</t>
  </si>
  <si>
    <t>10.93.176.86</t>
  </si>
  <si>
    <t>10.93.240.80</t>
  </si>
  <si>
    <t>10.93.240.81</t>
  </si>
  <si>
    <t>10.93.240.82</t>
  </si>
  <si>
    <t>10.93.240.86</t>
  </si>
  <si>
    <t>EX12</t>
  </si>
  <si>
    <t>UEX013</t>
  </si>
  <si>
    <t>10.93.176.88</t>
  </si>
  <si>
    <t>10.93.176.89</t>
  </si>
  <si>
    <t>10.93.176.94</t>
  </si>
  <si>
    <t>10.93.240.88</t>
  </si>
  <si>
    <t>10.93.240.89</t>
  </si>
  <si>
    <t>10.93.240.90</t>
  </si>
  <si>
    <t>10.93.240.94</t>
  </si>
  <si>
    <t>EX13</t>
  </si>
  <si>
    <t>UEX014</t>
  </si>
  <si>
    <t>10.93.176.96</t>
  </si>
  <si>
    <t>10.93.176.97</t>
  </si>
  <si>
    <t>10.93.176.102</t>
  </si>
  <si>
    <t>10.93.240.96</t>
  </si>
  <si>
    <t>10.93.240.97</t>
  </si>
  <si>
    <t>10.93.240.98</t>
  </si>
  <si>
    <t>10.93.240.102</t>
  </si>
  <si>
    <t>EX14</t>
  </si>
  <si>
    <t>UEX015</t>
  </si>
  <si>
    <t>10.93.176.104</t>
  </si>
  <si>
    <t>10.93.176.105</t>
  </si>
  <si>
    <t>10.93.176.110</t>
  </si>
  <si>
    <t>10.93.240.104</t>
  </si>
  <si>
    <t>10.93.240.105</t>
  </si>
  <si>
    <t>10.93.240.106</t>
  </si>
  <si>
    <t>10.93.240.110</t>
  </si>
  <si>
    <t>EX15</t>
  </si>
  <si>
    <t>UEX018</t>
  </si>
  <si>
    <t>10.93.176.112</t>
  </si>
  <si>
    <t>10.93.176.113</t>
  </si>
  <si>
    <t>10.93.176.118</t>
  </si>
  <si>
    <t>10.93.240.112</t>
  </si>
  <si>
    <t>10.93.240.113</t>
  </si>
  <si>
    <t>10.93.240.114</t>
  </si>
  <si>
    <t>10.93.240.118</t>
  </si>
  <si>
    <t>EX16</t>
  </si>
  <si>
    <t>UEX019</t>
  </si>
  <si>
    <t>10.93.176.120</t>
  </si>
  <si>
    <t>10.93.176.121</t>
  </si>
  <si>
    <t>10.93.176.126</t>
  </si>
  <si>
    <t>10.93.240.120</t>
  </si>
  <si>
    <t>10.93.240.121</t>
  </si>
  <si>
    <t>10.93.240.122</t>
  </si>
  <si>
    <t>10.93.240.126</t>
  </si>
  <si>
    <t>EX17</t>
  </si>
  <si>
    <t>UEX021</t>
  </si>
  <si>
    <t>10.93.176.128</t>
  </si>
  <si>
    <t>10.93.176.129</t>
  </si>
  <si>
    <t>10.93.176.134</t>
  </si>
  <si>
    <t>10.93.240.128</t>
  </si>
  <si>
    <t>10.93.240.129</t>
  </si>
  <si>
    <t>10.93.240.130</t>
  </si>
  <si>
    <t>10.93.240.134</t>
  </si>
  <si>
    <t>EX18</t>
  </si>
  <si>
    <t>UEX022</t>
  </si>
  <si>
    <t>10.93.176.136</t>
  </si>
  <si>
    <t>10.93.176.137</t>
  </si>
  <si>
    <t>10.93.176.142</t>
  </si>
  <si>
    <t>10.93.240.136</t>
  </si>
  <si>
    <t>10.93.240.137</t>
  </si>
  <si>
    <t>10.93.240.138</t>
  </si>
  <si>
    <t>10.93.240.142</t>
  </si>
  <si>
    <t>EX19</t>
  </si>
  <si>
    <t>UEX023</t>
  </si>
  <si>
    <t>10.93.176.144</t>
  </si>
  <si>
    <t>10.93.176.145</t>
  </si>
  <si>
    <t>10.93.176.150</t>
  </si>
  <si>
    <t>10.93.240.144</t>
  </si>
  <si>
    <t>10.93.240.145</t>
  </si>
  <si>
    <t>10.93.240.146</t>
  </si>
  <si>
    <t>10.93.240.150</t>
  </si>
  <si>
    <t>EX20</t>
  </si>
  <si>
    <t>UEX025</t>
  </si>
  <si>
    <t>10.93.176.152</t>
  </si>
  <si>
    <t>10.93.176.153</t>
  </si>
  <si>
    <t>10.93.176.158</t>
  </si>
  <si>
    <t>10.93.240.152</t>
  </si>
  <si>
    <t>10.93.240.153</t>
  </si>
  <si>
    <t>10.93.240.154</t>
  </si>
  <si>
    <t>10.93.240.158</t>
  </si>
  <si>
    <t>EX21</t>
  </si>
  <si>
    <t>UEX027</t>
  </si>
  <si>
    <t>10.93.176.160</t>
  </si>
  <si>
    <t>10.93.176.161</t>
  </si>
  <si>
    <t>10.93.176.166</t>
  </si>
  <si>
    <t>10.93.240.160</t>
  </si>
  <si>
    <t>10.93.240.161</t>
  </si>
  <si>
    <t>10.93.240.162</t>
  </si>
  <si>
    <t>10.93.240.166</t>
  </si>
  <si>
    <t>EX22</t>
  </si>
  <si>
    <t>UEX031</t>
  </si>
  <si>
    <t>10.93.176.168</t>
  </si>
  <si>
    <t>10.93.176.169</t>
  </si>
  <si>
    <t>10.93.176.174</t>
  </si>
  <si>
    <t>10.93.240.168</t>
  </si>
  <si>
    <t>10.93.240.169</t>
  </si>
  <si>
    <t>10.93.240.170</t>
  </si>
  <si>
    <t>10.93.240.174</t>
  </si>
  <si>
    <t>EX23</t>
  </si>
  <si>
    <t>UEX033</t>
  </si>
  <si>
    <t>10.93.176.176</t>
  </si>
  <si>
    <t>10.93.176.177</t>
  </si>
  <si>
    <t>10.93.176.182</t>
  </si>
  <si>
    <t>10.93.240.176</t>
  </si>
  <si>
    <t>10.93.240.177</t>
  </si>
  <si>
    <t>10.93.240.178</t>
  </si>
  <si>
    <t>10.93.240.182</t>
  </si>
  <si>
    <t>EX24</t>
  </si>
  <si>
    <t>UEX035</t>
  </si>
  <si>
    <t>10.93.176.184</t>
  </si>
  <si>
    <t>10.93.176.185</t>
  </si>
  <si>
    <t>10.93.176.190</t>
  </si>
  <si>
    <t>10.93.240.184</t>
  </si>
  <si>
    <t>10.93.240.185</t>
  </si>
  <si>
    <t>10.93.240.186</t>
  </si>
  <si>
    <t>10.93.240.190</t>
  </si>
  <si>
    <t>EX25</t>
  </si>
  <si>
    <t>UEX036</t>
  </si>
  <si>
    <t>10.93.176.192</t>
  </si>
  <si>
    <t>10.93.176.193</t>
  </si>
  <si>
    <t>10.93.176.198</t>
  </si>
  <si>
    <t>10.93.240.192</t>
  </si>
  <si>
    <t>10.93.240.193</t>
  </si>
  <si>
    <t>10.93.240.194</t>
  </si>
  <si>
    <t>10.93.240.198</t>
  </si>
  <si>
    <t>EX26</t>
  </si>
  <si>
    <t>UEX040</t>
  </si>
  <si>
    <t>10.93.176.200</t>
  </si>
  <si>
    <t>10.93.176.201</t>
  </si>
  <si>
    <t>10.93.176.206</t>
  </si>
  <si>
    <t>10.93.240.200</t>
  </si>
  <si>
    <t>10.93.240.201</t>
  </si>
  <si>
    <t>10.93.240.202</t>
  </si>
  <si>
    <t>10.93.240.206</t>
  </si>
  <si>
    <t>EX27</t>
  </si>
  <si>
    <t>UEX042</t>
  </si>
  <si>
    <t>10.93.176.208</t>
  </si>
  <si>
    <t>10.93.176.209</t>
  </si>
  <si>
    <t>10.93.176.214</t>
  </si>
  <si>
    <t>10.93.240.208</t>
  </si>
  <si>
    <t>10.93.240.209</t>
  </si>
  <si>
    <t>10.93.240.210</t>
  </si>
  <si>
    <t>10.93.240.214</t>
  </si>
  <si>
    <t>EX28</t>
  </si>
  <si>
    <t>UEX046</t>
  </si>
  <si>
    <t>10.93.176.216</t>
  </si>
  <si>
    <t>10.93.176.217</t>
  </si>
  <si>
    <t>10.93.176.222</t>
  </si>
  <si>
    <t>10.93.240.216</t>
  </si>
  <si>
    <t>10.93.240.217</t>
  </si>
  <si>
    <t>10.93.240.218</t>
  </si>
  <si>
    <t>10.93.240.222</t>
  </si>
  <si>
    <t>EX29</t>
  </si>
  <si>
    <t>UEX053</t>
  </si>
  <si>
    <t>10.93.176.224</t>
  </si>
  <si>
    <t>10.93.176.225</t>
  </si>
  <si>
    <t>10.93.176.230</t>
  </si>
  <si>
    <t>10.93.240.224</t>
  </si>
  <si>
    <t>10.93.240.225</t>
  </si>
  <si>
    <t>10.93.240.226</t>
  </si>
  <si>
    <t>10.93.240.230</t>
  </si>
  <si>
    <t>EX30</t>
  </si>
  <si>
    <t>UEX058</t>
  </si>
  <si>
    <t>10.93.176.232</t>
  </si>
  <si>
    <t>10.93.176.233</t>
  </si>
  <si>
    <t>10.93.176.238</t>
  </si>
  <si>
    <t>10.93.240.232</t>
  </si>
  <si>
    <t>10.93.240.233</t>
  </si>
  <si>
    <t>10.93.240.234</t>
  </si>
  <si>
    <t>10.93.240.238</t>
  </si>
  <si>
    <t>EX31</t>
  </si>
  <si>
    <t>UEX077</t>
  </si>
  <si>
    <t>10.93.176.240</t>
  </si>
  <si>
    <t>10.93.176.241</t>
  </si>
  <si>
    <t>10.93.176.246</t>
  </si>
  <si>
    <t>10.93.240.240</t>
  </si>
  <si>
    <t>10.93.240.241</t>
  </si>
  <si>
    <t>10.93.240.242</t>
  </si>
  <si>
    <t>10.93.240.246</t>
  </si>
  <si>
    <t>EX32</t>
  </si>
  <si>
    <t>UEX083</t>
  </si>
  <si>
    <t>10.93.176.248</t>
  </si>
  <si>
    <t>10.93.176.249</t>
  </si>
  <si>
    <t>10.93.176.254</t>
  </si>
  <si>
    <t>10.93.240.248</t>
  </si>
  <si>
    <t>10.93.240.249</t>
  </si>
  <si>
    <t>10.93.240.250</t>
  </si>
  <si>
    <t>10.93.240.254</t>
  </si>
  <si>
    <t>EX33</t>
  </si>
  <si>
    <t>UEX087</t>
  </si>
  <si>
    <t>10.93.177.0</t>
  </si>
  <si>
    <t>10.93.177.1</t>
  </si>
  <si>
    <t>10.93.177.6</t>
  </si>
  <si>
    <t>10.93.241.0</t>
  </si>
  <si>
    <t>10.93.241.1</t>
  </si>
  <si>
    <t>10.93.241.2</t>
  </si>
  <si>
    <t>10.93.241.6</t>
  </si>
  <si>
    <t>EX34</t>
  </si>
  <si>
    <t>UEX091</t>
  </si>
  <si>
    <t>10.93.177.8</t>
  </si>
  <si>
    <t>10.93.177.9</t>
  </si>
  <si>
    <t>10.93.177.14</t>
  </si>
  <si>
    <t>10.93.241.8</t>
  </si>
  <si>
    <t>10.93.241.9</t>
  </si>
  <si>
    <t>10.93.241.10</t>
  </si>
  <si>
    <t>10.93.241.14</t>
  </si>
  <si>
    <t>EX35</t>
  </si>
  <si>
    <t>UEX097</t>
  </si>
  <si>
    <t>10.93.177.16</t>
  </si>
  <si>
    <t>10.93.177.17</t>
  </si>
  <si>
    <t>10.93.177.22</t>
  </si>
  <si>
    <t>10.93.241.16</t>
  </si>
  <si>
    <t>10.93.241.17</t>
  </si>
  <si>
    <t>10.93.241.18</t>
  </si>
  <si>
    <t>10.93.241.22</t>
  </si>
  <si>
    <t>EX36</t>
  </si>
  <si>
    <t>UEX099</t>
  </si>
  <si>
    <t>10.93.177.24</t>
  </si>
  <si>
    <t>10.93.177.25</t>
  </si>
  <si>
    <t>10.93.177.30</t>
  </si>
  <si>
    <t>10.93.241.24</t>
  </si>
  <si>
    <t>10.93.241.25</t>
  </si>
  <si>
    <t>10.93.241.26</t>
  </si>
  <si>
    <t>10.93.241.30</t>
  </si>
  <si>
    <t>EX37</t>
  </si>
  <si>
    <t>UEX106</t>
  </si>
  <si>
    <t>10.93.177.32</t>
  </si>
  <si>
    <t>10.93.177.33</t>
  </si>
  <si>
    <t>10.93.177.38</t>
  </si>
  <si>
    <t>10.93.241.32</t>
  </si>
  <si>
    <t>10.93.241.33</t>
  </si>
  <si>
    <t>10.93.241.34</t>
  </si>
  <si>
    <t>10.93.241.38</t>
  </si>
  <si>
    <t>EX38</t>
  </si>
  <si>
    <t>UEX108</t>
  </si>
  <si>
    <t>10.93.177.40</t>
  </si>
  <si>
    <t>10.93.177.41</t>
  </si>
  <si>
    <t>10.93.177.46</t>
  </si>
  <si>
    <t>10.93.241.40</t>
  </si>
  <si>
    <t>10.93.241.41</t>
  </si>
  <si>
    <t>10.93.241.42</t>
  </si>
  <si>
    <t>10.93.241.46</t>
  </si>
  <si>
    <t>EX39</t>
  </si>
  <si>
    <t>UEX113</t>
  </si>
  <si>
    <t>10.93.177.48</t>
  </si>
  <si>
    <t>10.93.177.49</t>
  </si>
  <si>
    <t>10.93.177.54</t>
  </si>
  <si>
    <t>10.93.241.48</t>
  </si>
  <si>
    <t>10.93.241.49</t>
  </si>
  <si>
    <t>10.93.241.50</t>
  </si>
  <si>
    <t>10.93.241.54</t>
  </si>
  <si>
    <t>EX40</t>
  </si>
  <si>
    <t>UEX119</t>
  </si>
  <si>
    <t>10.93.177.56</t>
  </si>
  <si>
    <t>10.93.177.57</t>
  </si>
  <si>
    <t>10.93.177.62</t>
  </si>
  <si>
    <t>10.93.241.56</t>
  </si>
  <si>
    <t>10.93.241.57</t>
  </si>
  <si>
    <t>10.93.241.58</t>
  </si>
  <si>
    <t>10.93.241.62</t>
  </si>
  <si>
    <t>EX41</t>
  </si>
  <si>
    <t>UEX122</t>
  </si>
  <si>
    <t>10.93.177.64</t>
  </si>
  <si>
    <t>10.93.177.65</t>
  </si>
  <si>
    <t>10.93.177.70</t>
  </si>
  <si>
    <t>10.93.241.64</t>
  </si>
  <si>
    <t>10.93.241.65</t>
  </si>
  <si>
    <t>10.93.241.66</t>
  </si>
  <si>
    <t>10.93.241.70</t>
  </si>
  <si>
    <t>EX42</t>
  </si>
  <si>
    <t>UEX123</t>
  </si>
  <si>
    <t>10.93.177.72</t>
  </si>
  <si>
    <t>10.93.177.73</t>
  </si>
  <si>
    <t>10.93.177.78</t>
  </si>
  <si>
    <t>10.93.241.72</t>
  </si>
  <si>
    <t>10.93.241.73</t>
  </si>
  <si>
    <t>10.93.241.74</t>
  </si>
  <si>
    <t>10.93.241.78</t>
  </si>
  <si>
    <t>EX43</t>
  </si>
  <si>
    <t>UEX126</t>
  </si>
  <si>
    <t>10.93.177.80</t>
  </si>
  <si>
    <t>10.93.177.81</t>
  </si>
  <si>
    <t>10.93.177.86</t>
  </si>
  <si>
    <t>10.93.241.80</t>
  </si>
  <si>
    <t>10.93.241.81</t>
  </si>
  <si>
    <t>10.93.241.82</t>
  </si>
  <si>
    <t>10.93.241.86</t>
  </si>
  <si>
    <t>EX44</t>
  </si>
  <si>
    <t>UEX131</t>
  </si>
  <si>
    <t>10.93.177.88</t>
  </si>
  <si>
    <t>10.93.177.89</t>
  </si>
  <si>
    <t>10.93.177.94</t>
  </si>
  <si>
    <t>10.93.241.88</t>
  </si>
  <si>
    <t>10.93.241.89</t>
  </si>
  <si>
    <t>10.93.241.90</t>
  </si>
  <si>
    <t>10.93.241.94</t>
  </si>
  <si>
    <t>EX45</t>
  </si>
  <si>
    <t>UEX140</t>
  </si>
  <si>
    <t>10.93.177.96</t>
  </si>
  <si>
    <t>10.93.177.97</t>
  </si>
  <si>
    <t>10.93.177.102</t>
  </si>
  <si>
    <t>10.93.241.96</t>
  </si>
  <si>
    <t>10.93.241.97</t>
  </si>
  <si>
    <t>10.93.241.98</t>
  </si>
  <si>
    <t>10.93.241.102</t>
  </si>
  <si>
    <t>EX46</t>
  </si>
  <si>
    <t>UEX143</t>
  </si>
  <si>
    <t>10.93.177.104</t>
  </si>
  <si>
    <t>10.93.177.105</t>
  </si>
  <si>
    <t>10.93.177.110</t>
  </si>
  <si>
    <t>10.93.241.104</t>
  </si>
  <si>
    <t>10.93.241.105</t>
  </si>
  <si>
    <t>10.93.241.106</t>
  </si>
  <si>
    <t>10.93.241.110</t>
  </si>
  <si>
    <t>EX47</t>
  </si>
  <si>
    <t>UEX144</t>
  </si>
  <si>
    <t>10.93.177.112</t>
  </si>
  <si>
    <t>10.93.177.113</t>
  </si>
  <si>
    <t>10.93.177.118</t>
  </si>
  <si>
    <t>10.93.241.112</t>
  </si>
  <si>
    <t>10.93.241.113</t>
  </si>
  <si>
    <t>10.93.241.114</t>
  </si>
  <si>
    <t>10.93.241.118</t>
  </si>
  <si>
    <t>EX48</t>
  </si>
  <si>
    <t>UEX145</t>
  </si>
  <si>
    <t>10.93.177.120</t>
  </si>
  <si>
    <t>10.93.177.121</t>
  </si>
  <si>
    <t>10.93.177.126</t>
  </si>
  <si>
    <t>10.93.241.120</t>
  </si>
  <si>
    <t>10.93.241.121</t>
  </si>
  <si>
    <t>10.93.241.122</t>
  </si>
  <si>
    <t>10.93.241.126</t>
  </si>
  <si>
    <t>EX49</t>
  </si>
  <si>
    <t>UEX146</t>
  </si>
  <si>
    <t>10.93.177.128</t>
  </si>
  <si>
    <t>10.93.177.129</t>
  </si>
  <si>
    <t>10.93.177.134</t>
  </si>
  <si>
    <t>10.93.241.128</t>
  </si>
  <si>
    <t>10.93.241.129</t>
  </si>
  <si>
    <t>10.93.241.130</t>
  </si>
  <si>
    <t>10.93.241.134</t>
  </si>
  <si>
    <t>EX50</t>
  </si>
  <si>
    <t>UEX147</t>
  </si>
  <si>
    <t>10.93.177.136</t>
  </si>
  <si>
    <t>10.93.177.137</t>
  </si>
  <si>
    <t>10.93.177.142</t>
  </si>
  <si>
    <t>10.93.241.136</t>
  </si>
  <si>
    <t>10.93.241.137</t>
  </si>
  <si>
    <t>10.93.241.138</t>
  </si>
  <si>
    <t>10.93.241.142</t>
  </si>
  <si>
    <t>EX51</t>
  </si>
  <si>
    <t>UEX148</t>
  </si>
  <si>
    <t>10.93.177.144</t>
  </si>
  <si>
    <t>10.93.177.145</t>
  </si>
  <si>
    <t>10.93.177.150</t>
  </si>
  <si>
    <t>10.93.241.144</t>
  </si>
  <si>
    <t>10.93.241.145</t>
  </si>
  <si>
    <t>10.93.241.146</t>
  </si>
  <si>
    <t>10.93.241.150</t>
  </si>
  <si>
    <t>EX52</t>
  </si>
  <si>
    <t>UEX151</t>
  </si>
  <si>
    <t>10.93.177.152</t>
  </si>
  <si>
    <t>10.93.177.153</t>
  </si>
  <si>
    <t>10.93.177.158</t>
  </si>
  <si>
    <t>10.93.241.152</t>
  </si>
  <si>
    <t>10.93.241.153</t>
  </si>
  <si>
    <t>10.93.241.154</t>
  </si>
  <si>
    <t>10.93.241.158</t>
  </si>
  <si>
    <t>EX53</t>
  </si>
  <si>
    <t>UEX153</t>
  </si>
  <si>
    <t>10.93.177.160</t>
  </si>
  <si>
    <t>10.93.177.161</t>
  </si>
  <si>
    <t>10.93.177.166</t>
  </si>
  <si>
    <t>10.93.241.160</t>
  </si>
  <si>
    <t>10.93.241.161</t>
  </si>
  <si>
    <t>10.93.241.162</t>
  </si>
  <si>
    <t>10.93.241.166</t>
  </si>
  <si>
    <t>EX54</t>
  </si>
  <si>
    <t>UEX158</t>
  </si>
  <si>
    <t>10.93.177.168</t>
  </si>
  <si>
    <t>10.93.177.169</t>
  </si>
  <si>
    <t>10.93.177.174</t>
  </si>
  <si>
    <t>10.93.241.168</t>
  </si>
  <si>
    <t>10.93.241.169</t>
  </si>
  <si>
    <t>10.93.241.170</t>
  </si>
  <si>
    <t>10.93.241.174</t>
  </si>
  <si>
    <t>EX55</t>
  </si>
  <si>
    <t>UEX161</t>
  </si>
  <si>
    <t>10.93.177.176</t>
  </si>
  <si>
    <t>10.93.177.177</t>
  </si>
  <si>
    <t>10.93.177.182</t>
  </si>
  <si>
    <t>10.93.241.176</t>
  </si>
  <si>
    <t>10.93.241.177</t>
  </si>
  <si>
    <t>10.93.241.178</t>
  </si>
  <si>
    <t>10.93.241.182</t>
  </si>
  <si>
    <t>EX56</t>
  </si>
  <si>
    <t>UEX164</t>
  </si>
  <si>
    <t>10.93.177.184</t>
  </si>
  <si>
    <t>10.93.177.185</t>
  </si>
  <si>
    <t>10.93.177.190</t>
  </si>
  <si>
    <t>10.93.241.184</t>
  </si>
  <si>
    <t>10.93.241.185</t>
  </si>
  <si>
    <t>10.93.241.186</t>
  </si>
  <si>
    <t>10.93.241.190</t>
  </si>
  <si>
    <t>EX57</t>
  </si>
  <si>
    <t>UEX165</t>
  </si>
  <si>
    <t>10.93.177.192</t>
  </si>
  <si>
    <t>10.93.177.193</t>
  </si>
  <si>
    <t>10.93.177.198</t>
  </si>
  <si>
    <t>10.93.241.192</t>
  </si>
  <si>
    <t>10.93.241.193</t>
  </si>
  <si>
    <t>10.93.241.194</t>
  </si>
  <si>
    <t>10.93.241.198</t>
  </si>
  <si>
    <t>EX58</t>
  </si>
  <si>
    <t>UEX168</t>
  </si>
  <si>
    <t>10.93.177.200</t>
  </si>
  <si>
    <t>10.93.177.201</t>
  </si>
  <si>
    <t>10.93.177.206</t>
  </si>
  <si>
    <t>10.93.241.200</t>
  </si>
  <si>
    <t>10.93.241.201</t>
  </si>
  <si>
    <t>10.93.241.202</t>
  </si>
  <si>
    <t>10.93.241.206</t>
  </si>
  <si>
    <t>EX59</t>
  </si>
  <si>
    <t>UEX048</t>
  </si>
  <si>
    <t>10.93.177.208</t>
  </si>
  <si>
    <t>10.93.177.209</t>
  </si>
  <si>
    <t>10.93.177.214</t>
  </si>
  <si>
    <t>10.93.241.208</t>
  </si>
  <si>
    <t>10.93.241.209</t>
  </si>
  <si>
    <t>10.93.241.210</t>
  </si>
  <si>
    <t>10.93.241.214</t>
  </si>
  <si>
    <t>EX60</t>
  </si>
  <si>
    <t>UEX052</t>
  </si>
  <si>
    <t>10.93.177.216</t>
  </si>
  <si>
    <t>10.93.177.217</t>
  </si>
  <si>
    <t>10.93.177.222</t>
  </si>
  <si>
    <t>10.93.241.216</t>
  </si>
  <si>
    <t>10.93.241.217</t>
  </si>
  <si>
    <t>10.93.241.218</t>
  </si>
  <si>
    <t>10.93.241.222</t>
  </si>
  <si>
    <t>EX61</t>
  </si>
  <si>
    <t>UEX135</t>
  </si>
  <si>
    <t>10.93.177.224</t>
  </si>
  <si>
    <t>10.93.177.225</t>
  </si>
  <si>
    <t>10.93.177.230</t>
  </si>
  <si>
    <t>10.93.241.224</t>
  </si>
  <si>
    <t>10.93.241.225</t>
  </si>
  <si>
    <t>10.93.241.226</t>
  </si>
  <si>
    <t>10.93.241.230</t>
  </si>
  <si>
    <t>EX62</t>
  </si>
  <si>
    <t>UEX149</t>
  </si>
  <si>
    <t>10.93.177.232</t>
  </si>
  <si>
    <t>10.93.177.233</t>
  </si>
  <si>
    <t>10.93.177.238</t>
  </si>
  <si>
    <t>10.93.241.232</t>
  </si>
  <si>
    <t>10.93.241.233</t>
  </si>
  <si>
    <t>10.93.241.234</t>
  </si>
  <si>
    <t>10.93.241.238</t>
  </si>
  <si>
    <t>EX63</t>
  </si>
  <si>
    <t>UEX164B</t>
  </si>
  <si>
    <t>10.93.177.240</t>
  </si>
  <si>
    <t>10.93.177.241</t>
  </si>
  <si>
    <t>10.93.177.246</t>
  </si>
  <si>
    <t>10.93.241.240</t>
  </si>
  <si>
    <t>10.93.241.241</t>
  </si>
  <si>
    <t>10.93.241.242</t>
  </si>
  <si>
    <t>10.93.241.246</t>
  </si>
  <si>
    <t>EX64</t>
  </si>
  <si>
    <t>UEX020</t>
  </si>
  <si>
    <t>10.93.177.248</t>
  </si>
  <si>
    <t>10.93.177.249</t>
  </si>
  <si>
    <t>10.93.177.254</t>
  </si>
  <si>
    <t>10.93.241.248</t>
  </si>
  <si>
    <t>10.93.241.249</t>
  </si>
  <si>
    <t>10.93.241.250</t>
  </si>
  <si>
    <t>10.93.241.254</t>
  </si>
  <si>
    <t>EX65</t>
  </si>
  <si>
    <t>UEX054</t>
  </si>
  <si>
    <t>10.93.178.0</t>
  </si>
  <si>
    <t>10.93.178.1</t>
  </si>
  <si>
    <t>10.93.178.6</t>
  </si>
  <si>
    <t>10.93.242.0</t>
  </si>
  <si>
    <t>10.93.242.1</t>
  </si>
  <si>
    <t>10.93.242.2</t>
  </si>
  <si>
    <t>10.93.242.6</t>
  </si>
  <si>
    <t>EX66</t>
  </si>
  <si>
    <t>UEX078</t>
  </si>
  <si>
    <t>10.93.178.8</t>
  </si>
  <si>
    <t>10.93.178.9</t>
  </si>
  <si>
    <t>10.93.178.14</t>
  </si>
  <si>
    <t>10.93.242.8</t>
  </si>
  <si>
    <t>10.93.242.9</t>
  </si>
  <si>
    <t>10.93.242.10</t>
  </si>
  <si>
    <t>10.93.242.14</t>
  </si>
  <si>
    <t>EX67</t>
  </si>
  <si>
    <t>UEX102</t>
  </si>
  <si>
    <t>10.93.178.16</t>
  </si>
  <si>
    <t>10.93.178.17</t>
  </si>
  <si>
    <t>10.93.178.22</t>
  </si>
  <si>
    <t>10.93.242.16</t>
  </si>
  <si>
    <t>10.93.242.17</t>
  </si>
  <si>
    <t>10.93.242.18</t>
  </si>
  <si>
    <t>10.93.242.22</t>
  </si>
  <si>
    <t>EX68</t>
  </si>
  <si>
    <t>UEX125</t>
  </si>
  <si>
    <t>10.93.178.24</t>
  </si>
  <si>
    <t>10.93.178.25</t>
  </si>
  <si>
    <t>10.93.178.30</t>
  </si>
  <si>
    <t>10.93.242.24</t>
  </si>
  <si>
    <t>10.93.242.25</t>
  </si>
  <si>
    <t>10.93.242.26</t>
  </si>
  <si>
    <t>10.93.242.30</t>
  </si>
  <si>
    <t>EX69</t>
  </si>
  <si>
    <t>UEX128</t>
  </si>
  <si>
    <t>10.93.178.32</t>
  </si>
  <si>
    <t>10.93.178.33</t>
  </si>
  <si>
    <t>10.93.178.38</t>
  </si>
  <si>
    <t>10.93.242.32</t>
  </si>
  <si>
    <t>10.93.242.33</t>
  </si>
  <si>
    <t>10.93.242.34</t>
  </si>
  <si>
    <t>10.93.242.38</t>
  </si>
  <si>
    <t>EX70</t>
  </si>
  <si>
    <t>UEX133</t>
  </si>
  <si>
    <t>10.93.178.40</t>
  </si>
  <si>
    <t>10.93.178.41</t>
  </si>
  <si>
    <t>10.93.178.46</t>
  </si>
  <si>
    <t>10.93.242.40</t>
  </si>
  <si>
    <t>10.93.242.41</t>
  </si>
  <si>
    <t>10.93.242.42</t>
  </si>
  <si>
    <t>10.93.242.46</t>
  </si>
  <si>
    <t>EX71</t>
  </si>
  <si>
    <t>UEX139</t>
  </si>
  <si>
    <t>10.93.178.48</t>
  </si>
  <si>
    <t>10.93.178.49</t>
  </si>
  <si>
    <t>10.93.178.54</t>
  </si>
  <si>
    <t>10.93.242.48</t>
  </si>
  <si>
    <t>10.93.242.49</t>
  </si>
  <si>
    <t>10.93.242.50</t>
  </si>
  <si>
    <t>10.93.242.54</t>
  </si>
  <si>
    <t>EX72</t>
  </si>
  <si>
    <t>UEX163</t>
  </si>
  <si>
    <t>10.93.178.56</t>
  </si>
  <si>
    <t>10.93.178.57</t>
  </si>
  <si>
    <t>10.93.178.62</t>
  </si>
  <si>
    <t>10.93.242.56</t>
  </si>
  <si>
    <t>10.93.242.57</t>
  </si>
  <si>
    <t>10.93.242.58</t>
  </si>
  <si>
    <t>10.93.242.62</t>
  </si>
  <si>
    <t>EX73</t>
  </si>
  <si>
    <t>UEX013B</t>
  </si>
  <si>
    <t>10.93.178.64</t>
  </si>
  <si>
    <t>10.93.178.65</t>
  </si>
  <si>
    <t>10.93.178.70</t>
  </si>
  <si>
    <t>10.93.242.64</t>
  </si>
  <si>
    <t>10.93.242.65</t>
  </si>
  <si>
    <t>10.93.242.66</t>
  </si>
  <si>
    <t>10.93.242.70</t>
  </si>
  <si>
    <t>EX74</t>
  </si>
  <si>
    <t>UEX146B</t>
  </si>
  <si>
    <t>10.93.178.72</t>
  </si>
  <si>
    <t>10.93.178.73</t>
  </si>
  <si>
    <t>10.93.178.78</t>
  </si>
  <si>
    <t>10.93.242.72</t>
  </si>
  <si>
    <t>10.93.242.73</t>
  </si>
  <si>
    <t>10.93.242.74</t>
  </si>
  <si>
    <t>10.93.242.78</t>
  </si>
  <si>
    <t>EX75</t>
  </si>
  <si>
    <t>UEX015B</t>
  </si>
  <si>
    <t>10.93.178.80</t>
  </si>
  <si>
    <t>10.93.178.81</t>
  </si>
  <si>
    <t>10.93.178.86</t>
  </si>
  <si>
    <t>10.93.242.80</t>
  </si>
  <si>
    <t>10.93.242.81</t>
  </si>
  <si>
    <t>10.93.242.82</t>
  </si>
  <si>
    <t>10.93.242.86</t>
  </si>
  <si>
    <t>EX76</t>
  </si>
  <si>
    <t>UEX206</t>
  </si>
  <si>
    <t>10.93.178.88</t>
  </si>
  <si>
    <t>10.93.178.89</t>
  </si>
  <si>
    <t>10.93.178.94</t>
  </si>
  <si>
    <t>10.93.242.88</t>
  </si>
  <si>
    <t>10.93.242.89</t>
  </si>
  <si>
    <t>10.93.242.90</t>
  </si>
  <si>
    <t>10.93.242.94</t>
  </si>
  <si>
    <t>EX77</t>
  </si>
  <si>
    <t>UEX230</t>
  </si>
  <si>
    <t>10.93.178.96</t>
  </si>
  <si>
    <t>10.93.178.97</t>
  </si>
  <si>
    <t>10.93.178.102</t>
  </si>
  <si>
    <t>10.93.242.96</t>
  </si>
  <si>
    <t>10.93.242.97</t>
  </si>
  <si>
    <t>10.93.242.98</t>
  </si>
  <si>
    <t>10.93.242.102</t>
  </si>
  <si>
    <t>EX78</t>
  </si>
  <si>
    <t>UEX091B</t>
  </si>
  <si>
    <t>10.93.178.104</t>
  </si>
  <si>
    <t>10.93.178.105</t>
  </si>
  <si>
    <t>10.93.178.110</t>
  </si>
  <si>
    <t>10.93.242.104</t>
  </si>
  <si>
    <t>10.93.242.105</t>
  </si>
  <si>
    <t>10.93.242.106</t>
  </si>
  <si>
    <t>10.93.242.110</t>
  </si>
  <si>
    <t>EX79</t>
  </si>
  <si>
    <t>UEX144B</t>
  </si>
  <si>
    <t>10.93.178.112</t>
  </si>
  <si>
    <t>10.93.178.113</t>
  </si>
  <si>
    <t>10.93.178.118</t>
  </si>
  <si>
    <t>10.93.242.112</t>
  </si>
  <si>
    <t>10.93.242.113</t>
  </si>
  <si>
    <t>10.93.242.114</t>
  </si>
  <si>
    <t>10.93.242.118</t>
  </si>
  <si>
    <t>EX80</t>
  </si>
  <si>
    <t>UEX003B</t>
  </si>
  <si>
    <t>10.93.178.120</t>
  </si>
  <si>
    <t>10.93.178.121</t>
  </si>
  <si>
    <t>10.93.178.126</t>
  </si>
  <si>
    <t>10.93.242.120</t>
  </si>
  <si>
    <t>10.93.242.121</t>
  </si>
  <si>
    <t>10.93.242.122</t>
  </si>
  <si>
    <t>10.93.242.126</t>
  </si>
  <si>
    <t>EX81</t>
  </si>
  <si>
    <t>UEX002B</t>
  </si>
  <si>
    <t>10.93.178.128</t>
  </si>
  <si>
    <t>10.93.178.129</t>
  </si>
  <si>
    <t>10.93.178.134</t>
  </si>
  <si>
    <t>10.93.242.128</t>
  </si>
  <si>
    <t>10.93.242.129</t>
  </si>
  <si>
    <t>10.93.242.130</t>
  </si>
  <si>
    <t>10.93.242.134</t>
  </si>
  <si>
    <t>EX82</t>
  </si>
  <si>
    <t>UNO142</t>
  </si>
  <si>
    <t>10.93.178.136</t>
  </si>
  <si>
    <t>10.93.178.137</t>
  </si>
  <si>
    <t>10.93.178.142</t>
  </si>
  <si>
    <t>10.93.242.136</t>
  </si>
  <si>
    <t>10.93.242.137</t>
  </si>
  <si>
    <t>10.93.242.138</t>
  </si>
  <si>
    <t>10.93.242.142</t>
  </si>
  <si>
    <t>EX83</t>
  </si>
  <si>
    <t>UEX067</t>
  </si>
  <si>
    <t>10.93.178.144</t>
  </si>
  <si>
    <t>10.93.178.145</t>
  </si>
  <si>
    <t>10.93.178.150</t>
  </si>
  <si>
    <t>10.93.242.144</t>
  </si>
  <si>
    <t>10.93.242.145</t>
  </si>
  <si>
    <t>10.93.242.146</t>
  </si>
  <si>
    <t>10.93.242.150</t>
  </si>
  <si>
    <t>EX84</t>
  </si>
  <si>
    <t>UEX093</t>
  </si>
  <si>
    <t>10.93.178.152</t>
  </si>
  <si>
    <t>10.93.178.153</t>
  </si>
  <si>
    <t>10.93.178.158</t>
  </si>
  <si>
    <t>10.93.242.152</t>
  </si>
  <si>
    <t>10.93.242.153</t>
  </si>
  <si>
    <t>10.93.242.154</t>
  </si>
  <si>
    <t>10.93.242.158</t>
  </si>
  <si>
    <t>EX85</t>
  </si>
  <si>
    <t>UEX120</t>
  </si>
  <si>
    <t>10.93.178.160</t>
  </si>
  <si>
    <t>10.93.178.161</t>
  </si>
  <si>
    <t>10.93.178.166</t>
  </si>
  <si>
    <t>10.93.242.160</t>
  </si>
  <si>
    <t>10.93.242.161</t>
  </si>
  <si>
    <t>10.93.242.162</t>
  </si>
  <si>
    <t>10.93.242.166</t>
  </si>
  <si>
    <t>EX86</t>
  </si>
  <si>
    <t>UEX212</t>
  </si>
  <si>
    <t>10.93.178.168</t>
  </si>
  <si>
    <t>10.93.178.169</t>
  </si>
  <si>
    <t>10.93.178.174</t>
  </si>
  <si>
    <t>10.93.242.168</t>
  </si>
  <si>
    <t>10.93.242.169</t>
  </si>
  <si>
    <t>10.93.242.170</t>
  </si>
  <si>
    <t>10.93.242.174</t>
  </si>
  <si>
    <t>EX87</t>
  </si>
  <si>
    <t>UNO210</t>
  </si>
  <si>
    <t>10.93.178.176</t>
  </si>
  <si>
    <t>10.93.178.177</t>
  </si>
  <si>
    <t>10.93.178.182</t>
  </si>
  <si>
    <t>10.93.242.176</t>
  </si>
  <si>
    <t>10.93.242.177</t>
  </si>
  <si>
    <t>10.93.242.178</t>
  </si>
  <si>
    <t>10.93.242.182</t>
  </si>
  <si>
    <t>Mã trạm 3G</t>
  </si>
  <si>
    <t>EX88</t>
  </si>
  <si>
    <t>UEX129</t>
  </si>
  <si>
    <t>10.93.178.184</t>
  </si>
  <si>
    <t>10.93.178.185</t>
  </si>
  <si>
    <t>10.93.178.190</t>
  </si>
  <si>
    <t>10.93.242.184</t>
  </si>
  <si>
    <t>10.93.242.185</t>
  </si>
  <si>
    <t>10.93.242.186</t>
  </si>
  <si>
    <t>10.93.242.190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</si>
</sst>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7"/>
  <sheetViews>
    <sheetView tabSelected="1" topLeftCell="H39" zoomScale="115" zoomScaleNormal="115" workbookViewId="0">
      <selection activeCell="N65" sqref="N6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4.42578125" bestFit="1" customWidth="1"/>
    <col min="4" max="4" width="5.5703125" bestFit="1" customWidth="1"/>
    <col min="5" max="5" width="8.28515625" bestFit="1" customWidth="1"/>
    <col min="6" max="6" width="6.7109375" bestFit="1" customWidth="1"/>
    <col min="7" max="7" width="11.7109375" bestFit="1" customWidth="1"/>
    <col min="8" max="10" width="13.85546875" bestFit="1" customWidth="1"/>
    <col min="11" max="11" width="16.140625" bestFit="1" customWidth="1"/>
    <col min="12" max="15" width="13.85546875" bestFit="1" customWidth="1"/>
    <col min="16" max="16" width="16.140625" bestFit="1" customWidth="1"/>
  </cols>
  <sheetData>
    <row r="1" spans="1:16" x14ac:dyDescent="0.25">
      <c r="A1" s="1" t="s">
        <v>0</v>
      </c>
      <c r="B1" s="2"/>
      <c r="C1" s="3"/>
      <c r="D1" s="4" t="s">
        <v>1</v>
      </c>
      <c r="E1" s="4" t="s">
        <v>2</v>
      </c>
      <c r="F1" s="4" t="s">
        <v>3</v>
      </c>
      <c r="G1" s="4" t="s">
        <v>9308</v>
      </c>
      <c r="H1" s="4" t="s">
        <v>4</v>
      </c>
      <c r="I1" s="4"/>
      <c r="J1" s="4"/>
      <c r="K1" s="4"/>
      <c r="L1" s="4" t="s">
        <v>5</v>
      </c>
      <c r="M1" s="4"/>
      <c r="N1" s="4"/>
      <c r="O1" s="4"/>
      <c r="P1" s="4"/>
    </row>
    <row r="2" spans="1:16" x14ac:dyDescent="0.25">
      <c r="A2" s="5"/>
      <c r="B2" s="6"/>
      <c r="C2" s="7"/>
      <c r="D2" s="4"/>
      <c r="E2" s="4"/>
      <c r="F2" s="4"/>
      <c r="G2" s="4"/>
      <c r="H2" s="8" t="s">
        <v>6</v>
      </c>
      <c r="I2" s="8" t="s">
        <v>7</v>
      </c>
      <c r="J2" s="8" t="s">
        <v>8</v>
      </c>
      <c r="K2" s="8" t="s">
        <v>9</v>
      </c>
      <c r="L2" s="8" t="s">
        <v>6</v>
      </c>
      <c r="M2" s="8" t="s">
        <v>10</v>
      </c>
      <c r="N2" s="8" t="s">
        <v>11</v>
      </c>
      <c r="O2" s="8" t="s">
        <v>8</v>
      </c>
      <c r="P2" s="8" t="s">
        <v>9</v>
      </c>
    </row>
    <row r="3" spans="1:16" x14ac:dyDescent="0.25">
      <c r="A3" s="9"/>
      <c r="B3" s="10"/>
      <c r="C3" s="11"/>
      <c r="D3" s="4"/>
      <c r="E3" s="4"/>
      <c r="F3" s="4"/>
      <c r="G3" s="4"/>
      <c r="H3" s="8">
        <v>1</v>
      </c>
      <c r="I3" s="8">
        <v>2</v>
      </c>
      <c r="J3" s="8">
        <v>3</v>
      </c>
      <c r="K3" s="8">
        <v>4</v>
      </c>
      <c r="L3" s="8">
        <v>5</v>
      </c>
      <c r="M3" s="8">
        <v>6</v>
      </c>
      <c r="N3" s="8">
        <v>7</v>
      </c>
      <c r="O3" s="8">
        <v>8</v>
      </c>
      <c r="P3" s="8">
        <v>9</v>
      </c>
    </row>
    <row r="4" spans="1:16" x14ac:dyDescent="0.25">
      <c r="A4" s="12">
        <f>SUBTOTAL(3,A5:A1792)</f>
        <v>1033</v>
      </c>
      <c r="B4" s="13"/>
      <c r="C4" s="14"/>
      <c r="D4" s="15">
        <f t="shared" ref="D4:P4" si="0">SUBTOTAL(3,D5:D1792)</f>
        <v>1033</v>
      </c>
      <c r="E4" s="15">
        <f t="shared" si="0"/>
        <v>1033</v>
      </c>
      <c r="F4" s="15">
        <f t="shared" si="0"/>
        <v>1033</v>
      </c>
      <c r="G4" s="15">
        <f t="shared" si="0"/>
        <v>1033</v>
      </c>
      <c r="H4" s="15">
        <f t="shared" si="0"/>
        <v>1033</v>
      </c>
      <c r="I4" s="15">
        <f t="shared" si="0"/>
        <v>1033</v>
      </c>
      <c r="J4" s="15">
        <f t="shared" si="0"/>
        <v>1033</v>
      </c>
      <c r="K4" s="15">
        <f t="shared" si="0"/>
        <v>1033</v>
      </c>
      <c r="L4" s="15">
        <f t="shared" si="0"/>
        <v>1033</v>
      </c>
      <c r="M4" s="15">
        <f t="shared" si="0"/>
        <v>1033</v>
      </c>
      <c r="N4" s="15">
        <f t="shared" si="0"/>
        <v>1033</v>
      </c>
      <c r="O4" s="15">
        <f t="shared" si="0"/>
        <v>1033</v>
      </c>
      <c r="P4" s="15">
        <f t="shared" si="0"/>
        <v>1033</v>
      </c>
    </row>
    <row r="5" spans="1:16" x14ac:dyDescent="0.25">
      <c r="A5">
        <v>242</v>
      </c>
      <c r="B5" t="s">
        <v>12</v>
      </c>
      <c r="C5">
        <v>243</v>
      </c>
      <c r="D5" t="s">
        <v>13</v>
      </c>
      <c r="E5" t="s">
        <v>14</v>
      </c>
      <c r="F5">
        <v>32001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P5" t="s">
        <v>19</v>
      </c>
    </row>
    <row r="6" spans="1:16" x14ac:dyDescent="0.25">
      <c r="A6">
        <v>243</v>
      </c>
      <c r="B6" t="s">
        <v>12</v>
      </c>
      <c r="C6">
        <v>243</v>
      </c>
      <c r="D6" t="s">
        <v>13</v>
      </c>
      <c r="E6" t="s">
        <v>14</v>
      </c>
      <c r="F6">
        <v>32001</v>
      </c>
      <c r="G6" t="s">
        <v>24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19</v>
      </c>
    </row>
    <row r="7" spans="1:16" x14ac:dyDescent="0.25">
      <c r="A7">
        <v>1</v>
      </c>
      <c r="B7" t="s">
        <v>25</v>
      </c>
      <c r="C7">
        <v>1</v>
      </c>
      <c r="D7" t="s">
        <v>13</v>
      </c>
      <c r="E7" t="s">
        <v>14</v>
      </c>
      <c r="F7">
        <v>32001</v>
      </c>
      <c r="G7" t="s">
        <v>26</v>
      </c>
      <c r="H7" t="s">
        <v>27</v>
      </c>
      <c r="I7" t="s">
        <v>28</v>
      </c>
      <c r="J7" t="s">
        <v>29</v>
      </c>
      <c r="K7" t="s">
        <v>19</v>
      </c>
      <c r="L7" t="s">
        <v>30</v>
      </c>
      <c r="M7" t="s">
        <v>31</v>
      </c>
      <c r="N7" t="s">
        <v>32</v>
      </c>
      <c r="O7" t="s">
        <v>33</v>
      </c>
      <c r="P7" t="s">
        <v>19</v>
      </c>
    </row>
    <row r="8" spans="1:16" x14ac:dyDescent="0.25">
      <c r="A8">
        <v>2</v>
      </c>
      <c r="B8" t="s">
        <v>34</v>
      </c>
      <c r="C8">
        <v>2</v>
      </c>
      <c r="D8" t="s">
        <v>13</v>
      </c>
      <c r="E8" t="s">
        <v>14</v>
      </c>
      <c r="F8">
        <v>32001</v>
      </c>
      <c r="G8" t="s">
        <v>35</v>
      </c>
      <c r="H8" t="s">
        <v>36</v>
      </c>
      <c r="I8" t="s">
        <v>37</v>
      </c>
      <c r="J8" t="s">
        <v>38</v>
      </c>
      <c r="K8" t="s">
        <v>19</v>
      </c>
      <c r="L8" t="s">
        <v>39</v>
      </c>
      <c r="M8" t="s">
        <v>40</v>
      </c>
      <c r="N8" t="s">
        <v>41</v>
      </c>
      <c r="O8" t="s">
        <v>42</v>
      </c>
      <c r="P8" t="s">
        <v>19</v>
      </c>
    </row>
    <row r="9" spans="1:16" x14ac:dyDescent="0.25">
      <c r="A9">
        <v>3</v>
      </c>
      <c r="B9" t="s">
        <v>43</v>
      </c>
      <c r="C9">
        <v>3</v>
      </c>
      <c r="D9" t="s">
        <v>13</v>
      </c>
      <c r="E9" t="s">
        <v>14</v>
      </c>
      <c r="F9">
        <v>32001</v>
      </c>
      <c r="G9" t="s">
        <v>44</v>
      </c>
      <c r="H9" t="s">
        <v>45</v>
      </c>
      <c r="I9" t="s">
        <v>46</v>
      </c>
      <c r="J9" t="s">
        <v>47</v>
      </c>
      <c r="K9" t="s">
        <v>19</v>
      </c>
      <c r="L9" t="s">
        <v>48</v>
      </c>
      <c r="M9" t="s">
        <v>49</v>
      </c>
      <c r="N9" t="s">
        <v>50</v>
      </c>
      <c r="O9" t="s">
        <v>51</v>
      </c>
      <c r="P9" t="s">
        <v>19</v>
      </c>
    </row>
    <row r="10" spans="1:16" x14ac:dyDescent="0.25">
      <c r="A10">
        <v>4</v>
      </c>
      <c r="B10" t="s">
        <v>52</v>
      </c>
      <c r="C10">
        <v>4</v>
      </c>
      <c r="D10" t="s">
        <v>13</v>
      </c>
      <c r="E10" t="s">
        <v>14</v>
      </c>
      <c r="F10">
        <v>32001</v>
      </c>
      <c r="G10" t="s">
        <v>53</v>
      </c>
      <c r="H10" t="s">
        <v>54</v>
      </c>
      <c r="I10" t="s">
        <v>55</v>
      </c>
      <c r="J10" t="s">
        <v>56</v>
      </c>
      <c r="K10" t="s">
        <v>19</v>
      </c>
      <c r="L10" t="s">
        <v>57</v>
      </c>
      <c r="M10" t="s">
        <v>58</v>
      </c>
      <c r="N10" t="s">
        <v>59</v>
      </c>
      <c r="O10" t="s">
        <v>60</v>
      </c>
      <c r="P10" t="s">
        <v>19</v>
      </c>
    </row>
    <row r="11" spans="1:16" x14ac:dyDescent="0.25">
      <c r="A11">
        <v>5</v>
      </c>
      <c r="B11" t="s">
        <v>61</v>
      </c>
      <c r="C11">
        <v>5</v>
      </c>
      <c r="D11" t="s">
        <v>13</v>
      </c>
      <c r="E11" t="s">
        <v>14</v>
      </c>
      <c r="F11">
        <v>32001</v>
      </c>
      <c r="G11" t="s">
        <v>62</v>
      </c>
      <c r="H11" t="s">
        <v>63</v>
      </c>
      <c r="I11" t="s">
        <v>64</v>
      </c>
      <c r="J11" t="s">
        <v>65</v>
      </c>
      <c r="K11" t="s">
        <v>19</v>
      </c>
      <c r="L11" t="s">
        <v>66</v>
      </c>
      <c r="M11" t="s">
        <v>67</v>
      </c>
      <c r="N11" t="s">
        <v>68</v>
      </c>
      <c r="O11" t="s">
        <v>69</v>
      </c>
      <c r="P11" t="s">
        <v>19</v>
      </c>
    </row>
    <row r="12" spans="1:16" x14ac:dyDescent="0.25">
      <c r="A12">
        <v>6</v>
      </c>
      <c r="B12" t="s">
        <v>70</v>
      </c>
      <c r="C12">
        <v>6</v>
      </c>
      <c r="D12" t="s">
        <v>13</v>
      </c>
      <c r="E12" t="s">
        <v>14</v>
      </c>
      <c r="F12">
        <v>32001</v>
      </c>
      <c r="G12" t="s">
        <v>71</v>
      </c>
      <c r="H12" t="s">
        <v>72</v>
      </c>
      <c r="I12" t="s">
        <v>73</v>
      </c>
      <c r="J12" t="s">
        <v>74</v>
      </c>
      <c r="K12" t="s">
        <v>19</v>
      </c>
      <c r="L12" t="s">
        <v>75</v>
      </c>
      <c r="M12" t="s">
        <v>76</v>
      </c>
      <c r="N12" t="s">
        <v>77</v>
      </c>
      <c r="O12" t="s">
        <v>78</v>
      </c>
      <c r="P12" t="s">
        <v>19</v>
      </c>
    </row>
    <row r="13" spans="1:16" x14ac:dyDescent="0.25">
      <c r="A13">
        <v>7</v>
      </c>
      <c r="B13" t="s">
        <v>79</v>
      </c>
      <c r="C13">
        <v>7</v>
      </c>
      <c r="D13" t="s">
        <v>13</v>
      </c>
      <c r="E13" t="s">
        <v>14</v>
      </c>
      <c r="F13">
        <v>32001</v>
      </c>
      <c r="G13" t="s">
        <v>80</v>
      </c>
      <c r="H13" t="s">
        <v>81</v>
      </c>
      <c r="I13" t="s">
        <v>82</v>
      </c>
      <c r="J13" t="s">
        <v>83</v>
      </c>
      <c r="K13" t="s">
        <v>19</v>
      </c>
      <c r="L13" t="s">
        <v>84</v>
      </c>
      <c r="M13" t="s">
        <v>85</v>
      </c>
      <c r="N13" t="s">
        <v>86</v>
      </c>
      <c r="O13" t="s">
        <v>87</v>
      </c>
      <c r="P13" t="s">
        <v>19</v>
      </c>
    </row>
    <row r="14" spans="1:16" x14ac:dyDescent="0.25">
      <c r="A14">
        <v>8</v>
      </c>
      <c r="B14" t="s">
        <v>88</v>
      </c>
      <c r="C14">
        <v>8</v>
      </c>
      <c r="D14" t="s">
        <v>13</v>
      </c>
      <c r="E14" t="s">
        <v>14</v>
      </c>
      <c r="F14">
        <v>32001</v>
      </c>
      <c r="G14" t="s">
        <v>89</v>
      </c>
      <c r="H14" t="s">
        <v>90</v>
      </c>
      <c r="I14" t="s">
        <v>91</v>
      </c>
      <c r="J14" t="s">
        <v>92</v>
      </c>
      <c r="K14" t="s">
        <v>19</v>
      </c>
      <c r="L14" t="s">
        <v>93</v>
      </c>
      <c r="M14" t="s">
        <v>94</v>
      </c>
      <c r="N14" t="s">
        <v>95</v>
      </c>
      <c r="O14" t="s">
        <v>96</v>
      </c>
      <c r="P14" t="s">
        <v>19</v>
      </c>
    </row>
    <row r="15" spans="1:16" x14ac:dyDescent="0.25">
      <c r="A15">
        <v>9</v>
      </c>
      <c r="B15" t="s">
        <v>97</v>
      </c>
      <c r="C15">
        <v>9</v>
      </c>
      <c r="D15" t="s">
        <v>13</v>
      </c>
      <c r="E15" t="s">
        <v>14</v>
      </c>
      <c r="F15">
        <v>32001</v>
      </c>
      <c r="G15" t="s">
        <v>98</v>
      </c>
      <c r="H15" t="s">
        <v>99</v>
      </c>
      <c r="I15" t="s">
        <v>100</v>
      </c>
      <c r="J15" t="s">
        <v>101</v>
      </c>
      <c r="K15" t="s">
        <v>19</v>
      </c>
      <c r="L15" t="s">
        <v>102</v>
      </c>
      <c r="M15" t="s">
        <v>103</v>
      </c>
      <c r="N15" t="s">
        <v>104</v>
      </c>
      <c r="O15" t="s">
        <v>105</v>
      </c>
      <c r="P15" t="s">
        <v>19</v>
      </c>
    </row>
    <row r="16" spans="1:16" x14ac:dyDescent="0.25">
      <c r="A16">
        <v>10</v>
      </c>
      <c r="B16" t="s">
        <v>106</v>
      </c>
      <c r="C16">
        <v>10</v>
      </c>
      <c r="D16" t="s">
        <v>13</v>
      </c>
      <c r="E16" t="s">
        <v>14</v>
      </c>
      <c r="F16">
        <v>32001</v>
      </c>
      <c r="G16" t="s">
        <v>107</v>
      </c>
      <c r="H16" t="s">
        <v>108</v>
      </c>
      <c r="I16" t="s">
        <v>109</v>
      </c>
      <c r="J16" t="s">
        <v>110</v>
      </c>
      <c r="K16" t="s">
        <v>19</v>
      </c>
      <c r="L16" t="s">
        <v>111</v>
      </c>
      <c r="M16" t="s">
        <v>112</v>
      </c>
      <c r="N16" t="s">
        <v>113</v>
      </c>
      <c r="O16" t="s">
        <v>114</v>
      </c>
      <c r="P16" t="s">
        <v>19</v>
      </c>
    </row>
    <row r="17" spans="1:16" x14ac:dyDescent="0.25">
      <c r="A17">
        <v>11</v>
      </c>
      <c r="B17" t="s">
        <v>115</v>
      </c>
      <c r="C17">
        <v>11</v>
      </c>
      <c r="D17" t="s">
        <v>13</v>
      </c>
      <c r="E17" t="s">
        <v>14</v>
      </c>
      <c r="F17">
        <v>32001</v>
      </c>
      <c r="G17" t="s">
        <v>116</v>
      </c>
      <c r="H17" t="s">
        <v>117</v>
      </c>
      <c r="I17" t="s">
        <v>118</v>
      </c>
      <c r="J17" t="s">
        <v>119</v>
      </c>
      <c r="K17" t="s">
        <v>19</v>
      </c>
      <c r="L17" t="s">
        <v>120</v>
      </c>
      <c r="M17" t="s">
        <v>121</v>
      </c>
      <c r="N17" t="s">
        <v>122</v>
      </c>
      <c r="O17" t="s">
        <v>123</v>
      </c>
      <c r="P17" t="s">
        <v>19</v>
      </c>
    </row>
    <row r="18" spans="1:16" x14ac:dyDescent="0.25">
      <c r="A18">
        <v>12</v>
      </c>
      <c r="B18" t="s">
        <v>124</v>
      </c>
      <c r="C18">
        <v>12</v>
      </c>
      <c r="D18" t="s">
        <v>13</v>
      </c>
      <c r="E18" t="s">
        <v>14</v>
      </c>
      <c r="F18">
        <v>32002</v>
      </c>
      <c r="G18" t="s">
        <v>125</v>
      </c>
      <c r="H18" t="s">
        <v>126</v>
      </c>
      <c r="I18" t="s">
        <v>127</v>
      </c>
      <c r="J18" t="s">
        <v>128</v>
      </c>
      <c r="K18" t="s">
        <v>19</v>
      </c>
      <c r="L18" t="s">
        <v>129</v>
      </c>
      <c r="M18" t="s">
        <v>130</v>
      </c>
      <c r="N18" t="s">
        <v>131</v>
      </c>
      <c r="O18" t="s">
        <v>132</v>
      </c>
      <c r="P18" t="s">
        <v>19</v>
      </c>
    </row>
    <row r="19" spans="1:16" x14ac:dyDescent="0.25">
      <c r="A19">
        <v>13</v>
      </c>
      <c r="B19" t="s">
        <v>133</v>
      </c>
      <c r="C19">
        <v>13</v>
      </c>
      <c r="D19" t="s">
        <v>13</v>
      </c>
      <c r="E19" t="s">
        <v>14</v>
      </c>
      <c r="F19">
        <v>32001</v>
      </c>
      <c r="G19" t="s">
        <v>134</v>
      </c>
      <c r="H19" t="s">
        <v>135</v>
      </c>
      <c r="I19" t="s">
        <v>136</v>
      </c>
      <c r="J19" t="s">
        <v>137</v>
      </c>
      <c r="K19" t="s">
        <v>19</v>
      </c>
      <c r="L19" t="s">
        <v>138</v>
      </c>
      <c r="M19" t="s">
        <v>139</v>
      </c>
      <c r="N19" t="s">
        <v>140</v>
      </c>
      <c r="O19" t="s">
        <v>141</v>
      </c>
      <c r="P19" t="s">
        <v>19</v>
      </c>
    </row>
    <row r="20" spans="1:16" x14ac:dyDescent="0.25">
      <c r="A20">
        <v>14</v>
      </c>
      <c r="B20" t="s">
        <v>142</v>
      </c>
      <c r="C20">
        <v>14</v>
      </c>
      <c r="D20" t="s">
        <v>13</v>
      </c>
      <c r="E20" t="s">
        <v>14</v>
      </c>
      <c r="F20">
        <v>32001</v>
      </c>
      <c r="G20" t="s">
        <v>143</v>
      </c>
      <c r="H20" t="s">
        <v>144</v>
      </c>
      <c r="I20" t="s">
        <v>145</v>
      </c>
      <c r="J20" t="s">
        <v>146</v>
      </c>
      <c r="K20" t="s">
        <v>19</v>
      </c>
      <c r="L20" t="s">
        <v>147</v>
      </c>
      <c r="M20" t="s">
        <v>148</v>
      </c>
      <c r="N20" t="s">
        <v>149</v>
      </c>
      <c r="O20" t="s">
        <v>150</v>
      </c>
      <c r="P20" t="s">
        <v>19</v>
      </c>
    </row>
    <row r="21" spans="1:16" x14ac:dyDescent="0.25">
      <c r="A21">
        <v>15</v>
      </c>
      <c r="B21" t="s">
        <v>151</v>
      </c>
      <c r="C21">
        <v>15</v>
      </c>
      <c r="D21" t="s">
        <v>13</v>
      </c>
      <c r="E21" t="s">
        <v>14</v>
      </c>
      <c r="F21">
        <v>32002</v>
      </c>
      <c r="G21" t="s">
        <v>152</v>
      </c>
      <c r="H21" t="s">
        <v>153</v>
      </c>
      <c r="I21" t="s">
        <v>154</v>
      </c>
      <c r="J21" t="s">
        <v>155</v>
      </c>
      <c r="K21" t="s">
        <v>19</v>
      </c>
      <c r="L21" t="s">
        <v>156</v>
      </c>
      <c r="M21" t="s">
        <v>157</v>
      </c>
      <c r="N21" t="s">
        <v>158</v>
      </c>
      <c r="O21" t="s">
        <v>159</v>
      </c>
      <c r="P21" t="s">
        <v>19</v>
      </c>
    </row>
    <row r="22" spans="1:16" x14ac:dyDescent="0.25">
      <c r="A22">
        <v>16</v>
      </c>
      <c r="B22" t="s">
        <v>160</v>
      </c>
      <c r="C22">
        <v>16</v>
      </c>
      <c r="D22" t="s">
        <v>13</v>
      </c>
      <c r="E22" t="s">
        <v>14</v>
      </c>
      <c r="F22">
        <v>32002</v>
      </c>
      <c r="G22" t="s">
        <v>161</v>
      </c>
      <c r="H22" t="s">
        <v>162</v>
      </c>
      <c r="I22" t="s">
        <v>163</v>
      </c>
      <c r="J22" t="s">
        <v>164</v>
      </c>
      <c r="K22" t="s">
        <v>19</v>
      </c>
      <c r="L22" t="s">
        <v>165</v>
      </c>
      <c r="M22" t="s">
        <v>166</v>
      </c>
      <c r="N22" t="s">
        <v>167</v>
      </c>
      <c r="O22" t="s">
        <v>168</v>
      </c>
      <c r="P22" t="s">
        <v>19</v>
      </c>
    </row>
    <row r="23" spans="1:16" x14ac:dyDescent="0.25">
      <c r="A23">
        <v>17</v>
      </c>
      <c r="B23" t="s">
        <v>169</v>
      </c>
      <c r="C23">
        <v>17</v>
      </c>
      <c r="D23" t="s">
        <v>13</v>
      </c>
      <c r="E23" t="s">
        <v>14</v>
      </c>
      <c r="F23">
        <v>32002</v>
      </c>
      <c r="G23" t="s">
        <v>170</v>
      </c>
      <c r="H23" t="s">
        <v>171</v>
      </c>
      <c r="I23" t="s">
        <v>172</v>
      </c>
      <c r="J23" t="s">
        <v>173</v>
      </c>
      <c r="K23" t="s">
        <v>19</v>
      </c>
      <c r="L23" t="s">
        <v>174</v>
      </c>
      <c r="M23" t="s">
        <v>175</v>
      </c>
      <c r="N23" t="s">
        <v>176</v>
      </c>
      <c r="O23" t="s">
        <v>177</v>
      </c>
      <c r="P23" t="s">
        <v>19</v>
      </c>
    </row>
    <row r="24" spans="1:16" x14ac:dyDescent="0.25">
      <c r="A24">
        <v>18</v>
      </c>
      <c r="B24" t="s">
        <v>178</v>
      </c>
      <c r="C24">
        <v>18</v>
      </c>
      <c r="D24" t="s">
        <v>13</v>
      </c>
      <c r="E24" t="s">
        <v>14</v>
      </c>
      <c r="F24">
        <v>32002</v>
      </c>
      <c r="G24" t="s">
        <v>179</v>
      </c>
      <c r="H24" t="s">
        <v>180</v>
      </c>
      <c r="I24" t="s">
        <v>181</v>
      </c>
      <c r="J24" t="s">
        <v>182</v>
      </c>
      <c r="K24" t="s">
        <v>19</v>
      </c>
      <c r="L24" t="s">
        <v>183</v>
      </c>
      <c r="M24" t="s">
        <v>184</v>
      </c>
      <c r="N24" t="s">
        <v>185</v>
      </c>
      <c r="O24" t="s">
        <v>186</v>
      </c>
      <c r="P24" t="s">
        <v>19</v>
      </c>
    </row>
    <row r="25" spans="1:16" x14ac:dyDescent="0.25">
      <c r="A25">
        <v>19</v>
      </c>
      <c r="B25" t="s">
        <v>187</v>
      </c>
      <c r="C25">
        <v>19</v>
      </c>
      <c r="D25" t="s">
        <v>13</v>
      </c>
      <c r="E25" t="s">
        <v>14</v>
      </c>
      <c r="F25">
        <v>32002</v>
      </c>
      <c r="G25" t="s">
        <v>188</v>
      </c>
      <c r="H25" t="s">
        <v>189</v>
      </c>
      <c r="I25" t="s">
        <v>190</v>
      </c>
      <c r="J25" t="s">
        <v>191</v>
      </c>
      <c r="K25" t="s">
        <v>19</v>
      </c>
      <c r="L25" t="s">
        <v>192</v>
      </c>
      <c r="M25" t="s">
        <v>193</v>
      </c>
      <c r="N25" t="s">
        <v>194</v>
      </c>
      <c r="O25" t="s">
        <v>195</v>
      </c>
      <c r="P25" t="s">
        <v>19</v>
      </c>
    </row>
    <row r="26" spans="1:16" x14ac:dyDescent="0.25">
      <c r="A26">
        <v>20</v>
      </c>
      <c r="B26" t="s">
        <v>196</v>
      </c>
      <c r="C26">
        <v>20</v>
      </c>
      <c r="D26" t="s">
        <v>13</v>
      </c>
      <c r="E26" t="s">
        <v>14</v>
      </c>
      <c r="F26">
        <v>32002</v>
      </c>
      <c r="G26" t="s">
        <v>197</v>
      </c>
      <c r="H26" t="s">
        <v>198</v>
      </c>
      <c r="I26" t="s">
        <v>199</v>
      </c>
      <c r="J26" t="s">
        <v>200</v>
      </c>
      <c r="K26" t="s">
        <v>19</v>
      </c>
      <c r="L26" t="s">
        <v>201</v>
      </c>
      <c r="M26" t="s">
        <v>202</v>
      </c>
      <c r="N26" t="s">
        <v>203</v>
      </c>
      <c r="O26" t="s">
        <v>204</v>
      </c>
      <c r="P26" t="s">
        <v>19</v>
      </c>
    </row>
    <row r="27" spans="1:16" x14ac:dyDescent="0.25">
      <c r="A27">
        <v>21</v>
      </c>
      <c r="B27" t="s">
        <v>205</v>
      </c>
      <c r="C27">
        <v>21</v>
      </c>
      <c r="D27" t="s">
        <v>13</v>
      </c>
      <c r="E27" t="s">
        <v>14</v>
      </c>
      <c r="F27">
        <v>32002</v>
      </c>
      <c r="G27" t="s">
        <v>206</v>
      </c>
      <c r="H27" t="s">
        <v>207</v>
      </c>
      <c r="I27" t="s">
        <v>208</v>
      </c>
      <c r="J27" t="s">
        <v>209</v>
      </c>
      <c r="K27" t="s">
        <v>19</v>
      </c>
      <c r="L27" t="s">
        <v>210</v>
      </c>
      <c r="M27" t="s">
        <v>211</v>
      </c>
      <c r="N27" t="s">
        <v>212</v>
      </c>
      <c r="O27" t="s">
        <v>213</v>
      </c>
      <c r="P27" t="s">
        <v>19</v>
      </c>
    </row>
    <row r="28" spans="1:16" x14ac:dyDescent="0.25">
      <c r="A28">
        <v>22</v>
      </c>
      <c r="B28" t="s">
        <v>214</v>
      </c>
      <c r="C28">
        <v>22</v>
      </c>
      <c r="D28" t="s">
        <v>13</v>
      </c>
      <c r="E28" t="s">
        <v>14</v>
      </c>
      <c r="F28">
        <v>32002</v>
      </c>
      <c r="G28" t="s">
        <v>215</v>
      </c>
      <c r="H28" t="s">
        <v>216</v>
      </c>
      <c r="I28" t="s">
        <v>217</v>
      </c>
      <c r="J28" t="s">
        <v>218</v>
      </c>
      <c r="K28" t="s">
        <v>19</v>
      </c>
      <c r="L28" t="s">
        <v>219</v>
      </c>
      <c r="M28" t="s">
        <v>220</v>
      </c>
      <c r="N28" t="s">
        <v>221</v>
      </c>
      <c r="O28" t="s">
        <v>222</v>
      </c>
      <c r="P28" t="s">
        <v>19</v>
      </c>
    </row>
    <row r="29" spans="1:16" x14ac:dyDescent="0.25">
      <c r="A29">
        <v>23</v>
      </c>
      <c r="B29" t="s">
        <v>223</v>
      </c>
      <c r="C29">
        <v>23</v>
      </c>
      <c r="D29" t="s">
        <v>13</v>
      </c>
      <c r="E29" t="s">
        <v>14</v>
      </c>
      <c r="F29">
        <v>32002</v>
      </c>
      <c r="G29" t="s">
        <v>224</v>
      </c>
      <c r="H29" t="s">
        <v>225</v>
      </c>
      <c r="I29" t="s">
        <v>226</v>
      </c>
      <c r="J29" t="s">
        <v>227</v>
      </c>
      <c r="K29" t="s">
        <v>19</v>
      </c>
      <c r="L29" t="s">
        <v>228</v>
      </c>
      <c r="M29" t="s">
        <v>229</v>
      </c>
      <c r="N29" t="s">
        <v>230</v>
      </c>
      <c r="O29" t="s">
        <v>231</v>
      </c>
      <c r="P29" t="s">
        <v>19</v>
      </c>
    </row>
    <row r="30" spans="1:16" x14ac:dyDescent="0.25">
      <c r="A30">
        <v>24</v>
      </c>
      <c r="B30" t="s">
        <v>232</v>
      </c>
      <c r="C30">
        <v>24</v>
      </c>
      <c r="D30" t="s">
        <v>13</v>
      </c>
      <c r="E30" t="s">
        <v>14</v>
      </c>
      <c r="F30">
        <v>32002</v>
      </c>
      <c r="G30" t="s">
        <v>233</v>
      </c>
      <c r="H30" t="s">
        <v>234</v>
      </c>
      <c r="I30" t="s">
        <v>235</v>
      </c>
      <c r="J30" t="s">
        <v>236</v>
      </c>
      <c r="K30" t="s">
        <v>19</v>
      </c>
      <c r="L30" t="s">
        <v>237</v>
      </c>
      <c r="M30" t="s">
        <v>238</v>
      </c>
      <c r="N30" t="s">
        <v>239</v>
      </c>
      <c r="O30" t="s">
        <v>240</v>
      </c>
      <c r="P30" t="s">
        <v>19</v>
      </c>
    </row>
    <row r="31" spans="1:16" x14ac:dyDescent="0.25">
      <c r="A31">
        <v>25</v>
      </c>
      <c r="B31" t="s">
        <v>241</v>
      </c>
      <c r="C31">
        <v>25</v>
      </c>
      <c r="D31" t="s">
        <v>13</v>
      </c>
      <c r="E31" t="s">
        <v>14</v>
      </c>
      <c r="F31">
        <v>32002</v>
      </c>
      <c r="G31" t="s">
        <v>242</v>
      </c>
      <c r="H31" t="s">
        <v>243</v>
      </c>
      <c r="I31" t="s">
        <v>244</v>
      </c>
      <c r="J31" t="s">
        <v>245</v>
      </c>
      <c r="K31" t="s">
        <v>19</v>
      </c>
      <c r="L31" t="s">
        <v>246</v>
      </c>
      <c r="M31" t="s">
        <v>247</v>
      </c>
      <c r="N31" t="s">
        <v>248</v>
      </c>
      <c r="O31" t="s">
        <v>249</v>
      </c>
      <c r="P31" t="s">
        <v>19</v>
      </c>
    </row>
    <row r="32" spans="1:16" x14ac:dyDescent="0.25">
      <c r="A32">
        <v>26</v>
      </c>
      <c r="B32" t="s">
        <v>250</v>
      </c>
      <c r="C32">
        <v>26</v>
      </c>
      <c r="D32" t="s">
        <v>13</v>
      </c>
      <c r="E32" t="s">
        <v>14</v>
      </c>
      <c r="F32">
        <v>32002</v>
      </c>
      <c r="G32" t="s">
        <v>251</v>
      </c>
      <c r="H32" t="s">
        <v>252</v>
      </c>
      <c r="I32" t="s">
        <v>253</v>
      </c>
      <c r="J32" t="s">
        <v>254</v>
      </c>
      <c r="K32" t="s">
        <v>19</v>
      </c>
      <c r="L32" t="s">
        <v>255</v>
      </c>
      <c r="M32" t="s">
        <v>256</v>
      </c>
      <c r="N32" t="s">
        <v>257</v>
      </c>
      <c r="O32" t="s">
        <v>258</v>
      </c>
      <c r="P32" t="s">
        <v>19</v>
      </c>
    </row>
    <row r="33" spans="1:16" x14ac:dyDescent="0.25">
      <c r="A33">
        <v>27</v>
      </c>
      <c r="B33" t="s">
        <v>259</v>
      </c>
      <c r="C33">
        <v>27</v>
      </c>
      <c r="D33" t="s">
        <v>13</v>
      </c>
      <c r="E33" t="s">
        <v>14</v>
      </c>
      <c r="F33">
        <v>32002</v>
      </c>
      <c r="G33" t="s">
        <v>260</v>
      </c>
      <c r="H33" t="s">
        <v>261</v>
      </c>
      <c r="I33" t="s">
        <v>262</v>
      </c>
      <c r="J33" t="s">
        <v>263</v>
      </c>
      <c r="K33" t="s">
        <v>19</v>
      </c>
      <c r="L33" t="s">
        <v>264</v>
      </c>
      <c r="M33" t="s">
        <v>265</v>
      </c>
      <c r="N33" t="s">
        <v>266</v>
      </c>
      <c r="O33" t="s">
        <v>267</v>
      </c>
      <c r="P33" t="s">
        <v>19</v>
      </c>
    </row>
    <row r="34" spans="1:16" x14ac:dyDescent="0.25">
      <c r="A34">
        <v>28</v>
      </c>
      <c r="B34" t="s">
        <v>268</v>
      </c>
      <c r="C34">
        <v>28</v>
      </c>
      <c r="D34" t="s">
        <v>13</v>
      </c>
      <c r="E34" t="s">
        <v>14</v>
      </c>
      <c r="F34">
        <v>32002</v>
      </c>
      <c r="G34" t="s">
        <v>269</v>
      </c>
      <c r="H34" t="s">
        <v>270</v>
      </c>
      <c r="I34" t="s">
        <v>271</v>
      </c>
      <c r="J34" t="s">
        <v>272</v>
      </c>
      <c r="K34" t="s">
        <v>19</v>
      </c>
      <c r="L34" t="s">
        <v>273</v>
      </c>
      <c r="M34" t="s">
        <v>274</v>
      </c>
      <c r="N34" t="s">
        <v>275</v>
      </c>
      <c r="O34" t="s">
        <v>276</v>
      </c>
      <c r="P34" t="s">
        <v>19</v>
      </c>
    </row>
    <row r="35" spans="1:16" x14ac:dyDescent="0.25">
      <c r="A35">
        <v>29</v>
      </c>
      <c r="B35" t="s">
        <v>277</v>
      </c>
      <c r="C35">
        <v>29</v>
      </c>
      <c r="D35" t="s">
        <v>13</v>
      </c>
      <c r="E35" t="s">
        <v>14</v>
      </c>
      <c r="F35">
        <v>32002</v>
      </c>
      <c r="G35" t="s">
        <v>278</v>
      </c>
      <c r="H35" t="s">
        <v>279</v>
      </c>
      <c r="I35" t="s">
        <v>280</v>
      </c>
      <c r="J35" t="s">
        <v>281</v>
      </c>
      <c r="K35" t="s">
        <v>19</v>
      </c>
      <c r="L35" t="s">
        <v>282</v>
      </c>
      <c r="M35" t="s">
        <v>283</v>
      </c>
      <c r="N35" t="s">
        <v>284</v>
      </c>
      <c r="O35" t="s">
        <v>285</v>
      </c>
      <c r="P35" t="s">
        <v>19</v>
      </c>
    </row>
    <row r="36" spans="1:16" x14ac:dyDescent="0.25">
      <c r="A36">
        <v>30</v>
      </c>
      <c r="B36" t="s">
        <v>286</v>
      </c>
      <c r="C36">
        <v>30</v>
      </c>
      <c r="D36" t="s">
        <v>13</v>
      </c>
      <c r="E36" t="s">
        <v>14</v>
      </c>
      <c r="F36">
        <v>32002</v>
      </c>
      <c r="G36" t="s">
        <v>287</v>
      </c>
      <c r="H36" t="s">
        <v>288</v>
      </c>
      <c r="I36" t="s">
        <v>289</v>
      </c>
      <c r="J36" t="s">
        <v>290</v>
      </c>
      <c r="K36" t="s">
        <v>19</v>
      </c>
      <c r="L36" t="s">
        <v>291</v>
      </c>
      <c r="M36" t="s">
        <v>292</v>
      </c>
      <c r="N36" t="s">
        <v>293</v>
      </c>
      <c r="O36" t="s">
        <v>294</v>
      </c>
      <c r="P36" t="s">
        <v>19</v>
      </c>
    </row>
    <row r="37" spans="1:16" x14ac:dyDescent="0.25">
      <c r="A37">
        <v>31</v>
      </c>
      <c r="B37" t="s">
        <v>295</v>
      </c>
      <c r="C37">
        <v>31</v>
      </c>
      <c r="D37" t="s">
        <v>13</v>
      </c>
      <c r="E37" t="s">
        <v>14</v>
      </c>
      <c r="F37">
        <v>32002</v>
      </c>
      <c r="G37" t="s">
        <v>296</v>
      </c>
      <c r="H37" t="s">
        <v>297</v>
      </c>
      <c r="I37" t="s">
        <v>298</v>
      </c>
      <c r="J37" t="s">
        <v>299</v>
      </c>
      <c r="K37" t="s">
        <v>19</v>
      </c>
      <c r="L37" t="s">
        <v>300</v>
      </c>
      <c r="M37" t="s">
        <v>301</v>
      </c>
      <c r="N37" t="s">
        <v>302</v>
      </c>
      <c r="O37" t="s">
        <v>303</v>
      </c>
      <c r="P37" t="s">
        <v>19</v>
      </c>
    </row>
    <row r="38" spans="1:16" x14ac:dyDescent="0.25">
      <c r="A38">
        <v>32</v>
      </c>
      <c r="B38" t="s">
        <v>304</v>
      </c>
      <c r="C38">
        <v>32</v>
      </c>
      <c r="D38" t="s">
        <v>13</v>
      </c>
      <c r="E38" t="s">
        <v>14</v>
      </c>
      <c r="F38">
        <v>32002</v>
      </c>
      <c r="G38" t="s">
        <v>305</v>
      </c>
      <c r="H38" t="s">
        <v>306</v>
      </c>
      <c r="I38" t="s">
        <v>307</v>
      </c>
      <c r="J38" t="s">
        <v>308</v>
      </c>
      <c r="K38" t="s">
        <v>19</v>
      </c>
      <c r="L38" t="s">
        <v>309</v>
      </c>
      <c r="M38" t="s">
        <v>310</v>
      </c>
      <c r="N38" t="s">
        <v>311</v>
      </c>
      <c r="O38" t="s">
        <v>312</v>
      </c>
      <c r="P38" t="s">
        <v>19</v>
      </c>
    </row>
    <row r="39" spans="1:16" x14ac:dyDescent="0.25">
      <c r="A39">
        <v>33</v>
      </c>
      <c r="B39" t="s">
        <v>313</v>
      </c>
      <c r="C39">
        <v>33</v>
      </c>
      <c r="D39" t="s">
        <v>13</v>
      </c>
      <c r="E39" t="s">
        <v>14</v>
      </c>
      <c r="F39">
        <v>32002</v>
      </c>
      <c r="G39" t="s">
        <v>314</v>
      </c>
      <c r="H39" t="s">
        <v>315</v>
      </c>
      <c r="I39" t="s">
        <v>316</v>
      </c>
      <c r="J39" t="s">
        <v>317</v>
      </c>
      <c r="K39" t="s">
        <v>19</v>
      </c>
      <c r="L39" t="s">
        <v>318</v>
      </c>
      <c r="M39" t="s">
        <v>319</v>
      </c>
      <c r="N39" t="s">
        <v>320</v>
      </c>
      <c r="O39" t="s">
        <v>321</v>
      </c>
      <c r="P39" t="s">
        <v>19</v>
      </c>
    </row>
    <row r="40" spans="1:16" x14ac:dyDescent="0.25">
      <c r="A40">
        <v>34</v>
      </c>
      <c r="B40" t="s">
        <v>322</v>
      </c>
      <c r="C40">
        <v>34</v>
      </c>
      <c r="D40" t="s">
        <v>13</v>
      </c>
      <c r="E40" t="s">
        <v>14</v>
      </c>
      <c r="F40">
        <v>32002</v>
      </c>
      <c r="G40" t="s">
        <v>323</v>
      </c>
      <c r="H40" t="s">
        <v>324</v>
      </c>
      <c r="I40" t="s">
        <v>325</v>
      </c>
      <c r="J40" t="s">
        <v>326</v>
      </c>
      <c r="K40" t="s">
        <v>19</v>
      </c>
      <c r="L40" t="s">
        <v>327</v>
      </c>
      <c r="M40" t="s">
        <v>328</v>
      </c>
      <c r="N40" t="s">
        <v>329</v>
      </c>
      <c r="O40" t="s">
        <v>330</v>
      </c>
      <c r="P40" t="s">
        <v>19</v>
      </c>
    </row>
    <row r="41" spans="1:16" x14ac:dyDescent="0.25">
      <c r="A41">
        <v>35</v>
      </c>
      <c r="B41" t="s">
        <v>331</v>
      </c>
      <c r="C41">
        <v>35</v>
      </c>
      <c r="D41" t="s">
        <v>13</v>
      </c>
      <c r="E41" t="s">
        <v>14</v>
      </c>
      <c r="F41">
        <v>32002</v>
      </c>
      <c r="G41" t="s">
        <v>332</v>
      </c>
      <c r="H41" t="s">
        <v>333</v>
      </c>
      <c r="I41" t="s">
        <v>334</v>
      </c>
      <c r="J41" t="s">
        <v>335</v>
      </c>
      <c r="K41" t="s">
        <v>19</v>
      </c>
      <c r="L41" t="s">
        <v>336</v>
      </c>
      <c r="M41" t="s">
        <v>337</v>
      </c>
      <c r="N41" t="s">
        <v>338</v>
      </c>
      <c r="O41" t="s">
        <v>339</v>
      </c>
      <c r="P41" t="s">
        <v>19</v>
      </c>
    </row>
    <row r="42" spans="1:16" x14ac:dyDescent="0.25">
      <c r="A42">
        <v>36</v>
      </c>
      <c r="B42" t="s">
        <v>340</v>
      </c>
      <c r="C42">
        <v>36</v>
      </c>
      <c r="D42" t="s">
        <v>13</v>
      </c>
      <c r="E42" t="s">
        <v>14</v>
      </c>
      <c r="F42">
        <v>32002</v>
      </c>
      <c r="G42" t="s">
        <v>341</v>
      </c>
      <c r="H42" t="s">
        <v>342</v>
      </c>
      <c r="I42" t="s">
        <v>343</v>
      </c>
      <c r="J42" t="s">
        <v>344</v>
      </c>
      <c r="K42" t="s">
        <v>19</v>
      </c>
      <c r="L42" t="s">
        <v>345</v>
      </c>
      <c r="M42" t="s">
        <v>346</v>
      </c>
      <c r="N42" t="s">
        <v>347</v>
      </c>
      <c r="O42" t="s">
        <v>348</v>
      </c>
      <c r="P42" t="s">
        <v>19</v>
      </c>
    </row>
    <row r="43" spans="1:16" x14ac:dyDescent="0.25">
      <c r="A43">
        <v>37</v>
      </c>
      <c r="B43" t="s">
        <v>349</v>
      </c>
      <c r="C43">
        <v>37</v>
      </c>
      <c r="D43" t="s">
        <v>13</v>
      </c>
      <c r="E43" t="s">
        <v>14</v>
      </c>
      <c r="F43">
        <v>32002</v>
      </c>
      <c r="G43" t="s">
        <v>350</v>
      </c>
      <c r="H43" t="s">
        <v>351</v>
      </c>
      <c r="I43" t="s">
        <v>352</v>
      </c>
      <c r="J43" t="s">
        <v>353</v>
      </c>
      <c r="K43" t="s">
        <v>19</v>
      </c>
      <c r="L43" t="s">
        <v>354</v>
      </c>
      <c r="M43" t="s">
        <v>355</v>
      </c>
      <c r="N43" t="s">
        <v>356</v>
      </c>
      <c r="O43" t="s">
        <v>357</v>
      </c>
      <c r="P43" t="s">
        <v>19</v>
      </c>
    </row>
    <row r="44" spans="1:16" x14ac:dyDescent="0.25">
      <c r="A44">
        <v>38</v>
      </c>
      <c r="B44" t="s">
        <v>358</v>
      </c>
      <c r="C44">
        <v>38</v>
      </c>
      <c r="D44" t="s">
        <v>13</v>
      </c>
      <c r="E44" t="s">
        <v>14</v>
      </c>
      <c r="F44">
        <v>32002</v>
      </c>
      <c r="G44" t="s">
        <v>359</v>
      </c>
      <c r="H44" t="s">
        <v>360</v>
      </c>
      <c r="I44" t="s">
        <v>361</v>
      </c>
      <c r="J44" t="s">
        <v>362</v>
      </c>
      <c r="K44" t="s">
        <v>19</v>
      </c>
      <c r="L44" t="s">
        <v>363</v>
      </c>
      <c r="M44" t="s">
        <v>364</v>
      </c>
      <c r="N44" t="s">
        <v>365</v>
      </c>
      <c r="O44" t="s">
        <v>366</v>
      </c>
      <c r="P44" t="s">
        <v>19</v>
      </c>
    </row>
    <row r="45" spans="1:16" x14ac:dyDescent="0.25">
      <c r="A45">
        <v>39</v>
      </c>
      <c r="B45" t="s">
        <v>367</v>
      </c>
      <c r="C45">
        <v>39</v>
      </c>
      <c r="D45" t="s">
        <v>13</v>
      </c>
      <c r="E45" t="s">
        <v>14</v>
      </c>
      <c r="F45">
        <v>32002</v>
      </c>
      <c r="G45" t="s">
        <v>368</v>
      </c>
      <c r="H45" t="s">
        <v>369</v>
      </c>
      <c r="I45" t="s">
        <v>370</v>
      </c>
      <c r="J45" t="s">
        <v>371</v>
      </c>
      <c r="K45" t="s">
        <v>19</v>
      </c>
      <c r="L45" t="s">
        <v>372</v>
      </c>
      <c r="M45" t="s">
        <v>373</v>
      </c>
      <c r="N45" t="s">
        <v>374</v>
      </c>
      <c r="O45" t="s">
        <v>375</v>
      </c>
      <c r="P45" t="s">
        <v>19</v>
      </c>
    </row>
    <row r="46" spans="1:16" x14ac:dyDescent="0.25">
      <c r="A46">
        <v>40</v>
      </c>
      <c r="B46" t="s">
        <v>376</v>
      </c>
      <c r="C46">
        <v>40</v>
      </c>
      <c r="D46" t="s">
        <v>13</v>
      </c>
      <c r="E46" t="s">
        <v>14</v>
      </c>
      <c r="F46">
        <v>32001</v>
      </c>
      <c r="G46" t="s">
        <v>377</v>
      </c>
      <c r="H46" t="s">
        <v>378</v>
      </c>
      <c r="I46" t="s">
        <v>379</v>
      </c>
      <c r="J46" t="s">
        <v>380</v>
      </c>
      <c r="K46" t="s">
        <v>19</v>
      </c>
      <c r="L46" t="s">
        <v>381</v>
      </c>
      <c r="M46" t="s">
        <v>382</v>
      </c>
      <c r="N46" t="s">
        <v>383</v>
      </c>
      <c r="O46" t="s">
        <v>384</v>
      </c>
      <c r="P46" t="s">
        <v>19</v>
      </c>
    </row>
    <row r="47" spans="1:16" x14ac:dyDescent="0.25">
      <c r="A47">
        <v>41</v>
      </c>
      <c r="B47" t="s">
        <v>385</v>
      </c>
      <c r="C47">
        <v>41</v>
      </c>
      <c r="D47" t="s">
        <v>13</v>
      </c>
      <c r="E47" t="s">
        <v>14</v>
      </c>
      <c r="F47">
        <v>32001</v>
      </c>
      <c r="G47" t="s">
        <v>386</v>
      </c>
      <c r="H47" t="s">
        <v>387</v>
      </c>
      <c r="I47" t="s">
        <v>388</v>
      </c>
      <c r="J47" t="s">
        <v>389</v>
      </c>
      <c r="K47" t="s">
        <v>19</v>
      </c>
      <c r="L47" t="s">
        <v>390</v>
      </c>
      <c r="M47" t="s">
        <v>391</v>
      </c>
      <c r="N47" t="s">
        <v>392</v>
      </c>
      <c r="O47" t="s">
        <v>393</v>
      </c>
      <c r="P47" t="s">
        <v>19</v>
      </c>
    </row>
    <row r="48" spans="1:16" x14ac:dyDescent="0.25">
      <c r="A48">
        <v>42</v>
      </c>
      <c r="B48" t="s">
        <v>394</v>
      </c>
      <c r="C48">
        <v>42</v>
      </c>
      <c r="D48" t="s">
        <v>13</v>
      </c>
      <c r="E48" t="s">
        <v>14</v>
      </c>
      <c r="F48">
        <v>32001</v>
      </c>
      <c r="G48" t="s">
        <v>395</v>
      </c>
      <c r="H48" t="s">
        <v>396</v>
      </c>
      <c r="I48" t="s">
        <v>397</v>
      </c>
      <c r="J48" t="s">
        <v>398</v>
      </c>
      <c r="K48" t="s">
        <v>19</v>
      </c>
      <c r="L48" t="s">
        <v>399</v>
      </c>
      <c r="M48" t="s">
        <v>400</v>
      </c>
      <c r="N48" t="s">
        <v>401</v>
      </c>
      <c r="O48" t="s">
        <v>402</v>
      </c>
      <c r="P48" t="s">
        <v>19</v>
      </c>
    </row>
    <row r="49" spans="1:16" x14ac:dyDescent="0.25">
      <c r="A49">
        <v>43</v>
      </c>
      <c r="B49" t="s">
        <v>403</v>
      </c>
      <c r="C49">
        <v>43</v>
      </c>
      <c r="D49" t="s">
        <v>13</v>
      </c>
      <c r="E49" t="s">
        <v>14</v>
      </c>
      <c r="F49">
        <v>32001</v>
      </c>
      <c r="G49" t="s">
        <v>404</v>
      </c>
      <c r="H49" t="s">
        <v>405</v>
      </c>
      <c r="I49" t="s">
        <v>406</v>
      </c>
      <c r="J49" t="s">
        <v>407</v>
      </c>
      <c r="K49" t="s">
        <v>19</v>
      </c>
      <c r="L49" t="s">
        <v>408</v>
      </c>
      <c r="M49" t="s">
        <v>409</v>
      </c>
      <c r="N49" t="s">
        <v>410</v>
      </c>
      <c r="O49" t="s">
        <v>411</v>
      </c>
      <c r="P49" t="s">
        <v>19</v>
      </c>
    </row>
    <row r="50" spans="1:16" x14ac:dyDescent="0.25">
      <c r="A50">
        <v>44</v>
      </c>
      <c r="B50" t="s">
        <v>412</v>
      </c>
      <c r="C50">
        <v>44</v>
      </c>
      <c r="D50" t="s">
        <v>13</v>
      </c>
      <c r="E50" t="s">
        <v>14</v>
      </c>
      <c r="F50">
        <v>32001</v>
      </c>
      <c r="G50" t="s">
        <v>413</v>
      </c>
      <c r="H50" t="s">
        <v>414</v>
      </c>
      <c r="I50" t="s">
        <v>415</v>
      </c>
      <c r="J50" t="s">
        <v>416</v>
      </c>
      <c r="K50" t="s">
        <v>19</v>
      </c>
      <c r="L50" t="s">
        <v>417</v>
      </c>
      <c r="M50" t="s">
        <v>418</v>
      </c>
      <c r="N50" t="s">
        <v>419</v>
      </c>
      <c r="O50" t="s">
        <v>420</v>
      </c>
      <c r="P50" t="s">
        <v>19</v>
      </c>
    </row>
    <row r="51" spans="1:16" x14ac:dyDescent="0.25">
      <c r="A51">
        <v>45</v>
      </c>
      <c r="B51" t="s">
        <v>421</v>
      </c>
      <c r="C51">
        <v>45</v>
      </c>
      <c r="D51" t="s">
        <v>13</v>
      </c>
      <c r="E51" t="s">
        <v>14</v>
      </c>
      <c r="F51">
        <v>32001</v>
      </c>
      <c r="G51" t="s">
        <v>422</v>
      </c>
      <c r="H51" t="s">
        <v>423</v>
      </c>
      <c r="I51" t="s">
        <v>424</v>
      </c>
      <c r="J51" t="s">
        <v>425</v>
      </c>
      <c r="K51" t="s">
        <v>19</v>
      </c>
      <c r="L51" t="s">
        <v>426</v>
      </c>
      <c r="M51" t="s">
        <v>427</v>
      </c>
      <c r="N51" t="s">
        <v>428</v>
      </c>
      <c r="O51" t="s">
        <v>429</v>
      </c>
      <c r="P51" t="s">
        <v>19</v>
      </c>
    </row>
    <row r="52" spans="1:16" x14ac:dyDescent="0.25">
      <c r="A52">
        <v>46</v>
      </c>
      <c r="B52" t="s">
        <v>430</v>
      </c>
      <c r="C52">
        <v>46</v>
      </c>
      <c r="D52" t="s">
        <v>13</v>
      </c>
      <c r="E52" t="s">
        <v>14</v>
      </c>
      <c r="F52">
        <v>32001</v>
      </c>
      <c r="G52" t="s">
        <v>431</v>
      </c>
      <c r="H52" t="s">
        <v>432</v>
      </c>
      <c r="I52" t="s">
        <v>433</v>
      </c>
      <c r="J52" t="s">
        <v>434</v>
      </c>
      <c r="K52" t="s">
        <v>19</v>
      </c>
      <c r="L52" t="s">
        <v>435</v>
      </c>
      <c r="M52" t="s">
        <v>436</v>
      </c>
      <c r="N52" t="s">
        <v>437</v>
      </c>
      <c r="O52" t="s">
        <v>438</v>
      </c>
      <c r="P52" t="s">
        <v>19</v>
      </c>
    </row>
    <row r="53" spans="1:16" x14ac:dyDescent="0.25">
      <c r="A53">
        <v>47</v>
      </c>
      <c r="B53" t="s">
        <v>439</v>
      </c>
      <c r="C53">
        <v>47</v>
      </c>
      <c r="D53" t="s">
        <v>13</v>
      </c>
      <c r="E53" t="s">
        <v>14</v>
      </c>
      <c r="F53">
        <v>32001</v>
      </c>
      <c r="G53" t="s">
        <v>440</v>
      </c>
      <c r="H53" t="s">
        <v>441</v>
      </c>
      <c r="I53" t="s">
        <v>442</v>
      </c>
      <c r="J53" t="s">
        <v>443</v>
      </c>
      <c r="K53" t="s">
        <v>19</v>
      </c>
      <c r="L53" t="s">
        <v>444</v>
      </c>
      <c r="M53" t="s">
        <v>445</v>
      </c>
      <c r="N53" t="s">
        <v>446</v>
      </c>
      <c r="O53" t="s">
        <v>447</v>
      </c>
      <c r="P53" t="s">
        <v>19</v>
      </c>
    </row>
    <row r="54" spans="1:16" x14ac:dyDescent="0.25">
      <c r="A54">
        <v>48</v>
      </c>
      <c r="B54" t="s">
        <v>448</v>
      </c>
      <c r="C54">
        <v>48</v>
      </c>
      <c r="D54" t="s">
        <v>13</v>
      </c>
      <c r="E54" t="s">
        <v>14</v>
      </c>
      <c r="F54">
        <v>32001</v>
      </c>
      <c r="G54" t="s">
        <v>449</v>
      </c>
      <c r="H54" t="s">
        <v>450</v>
      </c>
      <c r="I54" t="s">
        <v>451</v>
      </c>
      <c r="J54" t="s">
        <v>452</v>
      </c>
      <c r="K54" t="s">
        <v>19</v>
      </c>
      <c r="L54" t="s">
        <v>453</v>
      </c>
      <c r="M54" t="s">
        <v>454</v>
      </c>
      <c r="N54" t="s">
        <v>455</v>
      </c>
      <c r="O54" t="s">
        <v>456</v>
      </c>
      <c r="P54" t="s">
        <v>19</v>
      </c>
    </row>
    <row r="55" spans="1:16" x14ac:dyDescent="0.25">
      <c r="A55">
        <v>49</v>
      </c>
      <c r="B55" t="s">
        <v>457</v>
      </c>
      <c r="C55">
        <v>49</v>
      </c>
      <c r="D55" t="s">
        <v>13</v>
      </c>
      <c r="E55" t="s">
        <v>14</v>
      </c>
      <c r="F55">
        <v>32001</v>
      </c>
      <c r="G55" t="s">
        <v>458</v>
      </c>
      <c r="H55" t="s">
        <v>459</v>
      </c>
      <c r="I55" t="s">
        <v>460</v>
      </c>
      <c r="J55" t="s">
        <v>461</v>
      </c>
      <c r="K55" t="s">
        <v>19</v>
      </c>
      <c r="L55" t="s">
        <v>462</v>
      </c>
      <c r="M55" t="s">
        <v>463</v>
      </c>
      <c r="N55" t="s">
        <v>464</v>
      </c>
      <c r="O55" t="s">
        <v>465</v>
      </c>
      <c r="P55" t="s">
        <v>19</v>
      </c>
    </row>
    <row r="56" spans="1:16" x14ac:dyDescent="0.25">
      <c r="A56">
        <v>50</v>
      </c>
      <c r="B56" t="s">
        <v>466</v>
      </c>
      <c r="C56">
        <v>50</v>
      </c>
      <c r="D56" t="s">
        <v>13</v>
      </c>
      <c r="E56" t="s">
        <v>14</v>
      </c>
      <c r="F56">
        <v>32001</v>
      </c>
      <c r="G56" t="s">
        <v>467</v>
      </c>
      <c r="H56" t="s">
        <v>468</v>
      </c>
      <c r="I56" t="s">
        <v>469</v>
      </c>
      <c r="J56" t="s">
        <v>470</v>
      </c>
      <c r="K56" t="s">
        <v>19</v>
      </c>
      <c r="L56" t="s">
        <v>471</v>
      </c>
      <c r="M56" t="s">
        <v>472</v>
      </c>
      <c r="N56" t="s">
        <v>473</v>
      </c>
      <c r="O56" t="s">
        <v>474</v>
      </c>
      <c r="P56" t="s">
        <v>19</v>
      </c>
    </row>
    <row r="57" spans="1:16" x14ac:dyDescent="0.25">
      <c r="A57">
        <v>51</v>
      </c>
      <c r="B57" t="s">
        <v>475</v>
      </c>
      <c r="C57">
        <v>51</v>
      </c>
      <c r="D57" t="s">
        <v>13</v>
      </c>
      <c r="E57" t="s">
        <v>14</v>
      </c>
      <c r="F57">
        <v>32001</v>
      </c>
      <c r="G57" t="s">
        <v>476</v>
      </c>
      <c r="H57" t="s">
        <v>477</v>
      </c>
      <c r="I57" t="s">
        <v>478</v>
      </c>
      <c r="J57" t="s">
        <v>479</v>
      </c>
      <c r="K57" t="s">
        <v>19</v>
      </c>
      <c r="L57" t="s">
        <v>480</v>
      </c>
      <c r="M57" t="s">
        <v>481</v>
      </c>
      <c r="N57" t="s">
        <v>482</v>
      </c>
      <c r="O57" t="s">
        <v>483</v>
      </c>
      <c r="P57" t="s">
        <v>19</v>
      </c>
    </row>
    <row r="58" spans="1:16" x14ac:dyDescent="0.25">
      <c r="A58">
        <v>52</v>
      </c>
      <c r="B58" t="s">
        <v>484</v>
      </c>
      <c r="C58">
        <v>52</v>
      </c>
      <c r="D58" t="s">
        <v>13</v>
      </c>
      <c r="E58" t="s">
        <v>14</v>
      </c>
      <c r="F58">
        <v>32001</v>
      </c>
      <c r="G58" t="s">
        <v>485</v>
      </c>
      <c r="H58" t="s">
        <v>486</v>
      </c>
      <c r="I58" t="s">
        <v>487</v>
      </c>
      <c r="J58" t="s">
        <v>488</v>
      </c>
      <c r="K58" t="s">
        <v>19</v>
      </c>
      <c r="L58" t="s">
        <v>489</v>
      </c>
      <c r="M58" t="s">
        <v>490</v>
      </c>
      <c r="N58" t="s">
        <v>491</v>
      </c>
      <c r="O58" t="s">
        <v>492</v>
      </c>
      <c r="P58" t="s">
        <v>19</v>
      </c>
    </row>
    <row r="59" spans="1:16" x14ac:dyDescent="0.25">
      <c r="A59">
        <v>53</v>
      </c>
      <c r="B59" t="s">
        <v>493</v>
      </c>
      <c r="C59">
        <v>53</v>
      </c>
      <c r="D59" t="s">
        <v>13</v>
      </c>
      <c r="E59" t="s">
        <v>14</v>
      </c>
      <c r="F59">
        <v>32001</v>
      </c>
      <c r="G59" t="s">
        <v>494</v>
      </c>
      <c r="H59" t="s">
        <v>495</v>
      </c>
      <c r="I59" t="s">
        <v>496</v>
      </c>
      <c r="J59" t="s">
        <v>497</v>
      </c>
      <c r="K59" t="s">
        <v>19</v>
      </c>
      <c r="L59" t="s">
        <v>498</v>
      </c>
      <c r="M59" t="s">
        <v>499</v>
      </c>
      <c r="N59" t="s">
        <v>500</v>
      </c>
      <c r="O59" t="s">
        <v>501</v>
      </c>
      <c r="P59" t="s">
        <v>19</v>
      </c>
    </row>
    <row r="60" spans="1:16" x14ac:dyDescent="0.25">
      <c r="A60">
        <v>54</v>
      </c>
      <c r="B60" t="s">
        <v>502</v>
      </c>
      <c r="C60">
        <v>54</v>
      </c>
      <c r="D60" t="s">
        <v>13</v>
      </c>
      <c r="E60" t="s">
        <v>14</v>
      </c>
      <c r="F60">
        <v>32001</v>
      </c>
      <c r="G60" t="s">
        <v>503</v>
      </c>
      <c r="H60" t="s">
        <v>504</v>
      </c>
      <c r="I60" t="s">
        <v>505</v>
      </c>
      <c r="J60" t="s">
        <v>506</v>
      </c>
      <c r="K60" t="s">
        <v>19</v>
      </c>
      <c r="L60" t="s">
        <v>507</v>
      </c>
      <c r="M60" t="s">
        <v>508</v>
      </c>
      <c r="N60" t="s">
        <v>509</v>
      </c>
      <c r="O60" t="s">
        <v>510</v>
      </c>
      <c r="P60" t="s">
        <v>19</v>
      </c>
    </row>
    <row r="61" spans="1:16" x14ac:dyDescent="0.25">
      <c r="A61">
        <v>55</v>
      </c>
      <c r="B61" t="s">
        <v>511</v>
      </c>
      <c r="C61">
        <v>55</v>
      </c>
      <c r="D61" t="s">
        <v>13</v>
      </c>
      <c r="E61" t="s">
        <v>14</v>
      </c>
      <c r="F61">
        <v>32002</v>
      </c>
      <c r="G61" t="s">
        <v>512</v>
      </c>
      <c r="H61" t="s">
        <v>513</v>
      </c>
      <c r="I61" t="s">
        <v>514</v>
      </c>
      <c r="J61" t="s">
        <v>515</v>
      </c>
      <c r="K61" t="s">
        <v>19</v>
      </c>
      <c r="L61" t="s">
        <v>516</v>
      </c>
      <c r="M61" t="s">
        <v>517</v>
      </c>
      <c r="N61" t="s">
        <v>518</v>
      </c>
      <c r="O61" t="s">
        <v>519</v>
      </c>
      <c r="P61" t="s">
        <v>19</v>
      </c>
    </row>
    <row r="62" spans="1:16" x14ac:dyDescent="0.25">
      <c r="A62">
        <v>56</v>
      </c>
      <c r="B62" t="s">
        <v>520</v>
      </c>
      <c r="C62">
        <v>56</v>
      </c>
      <c r="D62" t="s">
        <v>13</v>
      </c>
      <c r="E62" t="s">
        <v>14</v>
      </c>
      <c r="F62">
        <v>32002</v>
      </c>
      <c r="G62" t="s">
        <v>521</v>
      </c>
      <c r="H62" t="s">
        <v>522</v>
      </c>
      <c r="I62" t="s">
        <v>523</v>
      </c>
      <c r="J62" t="s">
        <v>524</v>
      </c>
      <c r="K62" t="s">
        <v>19</v>
      </c>
      <c r="L62" t="s">
        <v>525</v>
      </c>
      <c r="M62" t="s">
        <v>526</v>
      </c>
      <c r="N62" t="s">
        <v>527</v>
      </c>
      <c r="O62" t="s">
        <v>528</v>
      </c>
      <c r="P62" t="s">
        <v>19</v>
      </c>
    </row>
    <row r="63" spans="1:16" x14ac:dyDescent="0.25">
      <c r="A63">
        <v>57</v>
      </c>
      <c r="B63" t="s">
        <v>529</v>
      </c>
      <c r="C63">
        <v>57</v>
      </c>
      <c r="D63" t="s">
        <v>13</v>
      </c>
      <c r="E63" t="s">
        <v>14</v>
      </c>
      <c r="F63">
        <v>32002</v>
      </c>
      <c r="G63" t="s">
        <v>530</v>
      </c>
      <c r="H63" t="s">
        <v>531</v>
      </c>
      <c r="I63" t="s">
        <v>532</v>
      </c>
      <c r="J63" t="s">
        <v>533</v>
      </c>
      <c r="K63" t="s">
        <v>19</v>
      </c>
      <c r="L63" t="s">
        <v>534</v>
      </c>
      <c r="M63" t="s">
        <v>535</v>
      </c>
      <c r="N63" t="s">
        <v>536</v>
      </c>
      <c r="O63" t="s">
        <v>537</v>
      </c>
      <c r="P63" t="s">
        <v>19</v>
      </c>
    </row>
    <row r="64" spans="1:16" x14ac:dyDescent="0.25">
      <c r="A64">
        <v>58</v>
      </c>
      <c r="B64" t="s">
        <v>538</v>
      </c>
      <c r="C64">
        <v>58</v>
      </c>
      <c r="D64" t="s">
        <v>13</v>
      </c>
      <c r="E64" t="s">
        <v>14</v>
      </c>
      <c r="F64">
        <v>32002</v>
      </c>
      <c r="G64" t="s">
        <v>539</v>
      </c>
      <c r="H64" t="s">
        <v>540</v>
      </c>
      <c r="I64" t="s">
        <v>541</v>
      </c>
      <c r="J64" t="s">
        <v>542</v>
      </c>
      <c r="K64" t="s">
        <v>19</v>
      </c>
      <c r="L64" t="s">
        <v>543</v>
      </c>
      <c r="M64" t="s">
        <v>544</v>
      </c>
      <c r="N64" t="s">
        <v>545</v>
      </c>
      <c r="O64" t="s">
        <v>546</v>
      </c>
      <c r="P64" t="s">
        <v>19</v>
      </c>
    </row>
    <row r="65" spans="1:16" x14ac:dyDescent="0.25">
      <c r="A65">
        <v>59</v>
      </c>
      <c r="B65" t="s">
        <v>547</v>
      </c>
      <c r="C65">
        <v>59</v>
      </c>
      <c r="D65" t="s">
        <v>13</v>
      </c>
      <c r="E65" t="s">
        <v>14</v>
      </c>
      <c r="F65">
        <v>32002</v>
      </c>
      <c r="G65" t="s">
        <v>548</v>
      </c>
      <c r="H65" t="s">
        <v>549</v>
      </c>
      <c r="I65" t="s">
        <v>550</v>
      </c>
      <c r="J65" t="s">
        <v>551</v>
      </c>
      <c r="K65" t="s">
        <v>19</v>
      </c>
      <c r="L65" t="s">
        <v>552</v>
      </c>
      <c r="M65" t="s">
        <v>553</v>
      </c>
      <c r="N65" t="s">
        <v>554</v>
      </c>
      <c r="O65" t="s">
        <v>555</v>
      </c>
      <c r="P65" t="s">
        <v>19</v>
      </c>
    </row>
    <row r="66" spans="1:16" x14ac:dyDescent="0.25">
      <c r="A66">
        <v>60</v>
      </c>
      <c r="B66" t="s">
        <v>556</v>
      </c>
      <c r="C66">
        <v>60</v>
      </c>
      <c r="D66" t="s">
        <v>13</v>
      </c>
      <c r="E66" t="s">
        <v>14</v>
      </c>
      <c r="F66">
        <v>32002</v>
      </c>
      <c r="G66" t="s">
        <v>557</v>
      </c>
      <c r="H66" t="s">
        <v>558</v>
      </c>
      <c r="I66" t="s">
        <v>559</v>
      </c>
      <c r="J66" t="s">
        <v>560</v>
      </c>
      <c r="K66" t="s">
        <v>19</v>
      </c>
      <c r="L66" t="s">
        <v>561</v>
      </c>
      <c r="M66" t="s">
        <v>562</v>
      </c>
      <c r="N66" t="s">
        <v>563</v>
      </c>
      <c r="O66" t="s">
        <v>564</v>
      </c>
      <c r="P66" t="s">
        <v>19</v>
      </c>
    </row>
    <row r="67" spans="1:16" x14ac:dyDescent="0.25">
      <c r="A67">
        <v>61</v>
      </c>
      <c r="B67" t="s">
        <v>565</v>
      </c>
      <c r="C67">
        <v>61</v>
      </c>
      <c r="D67" t="s">
        <v>13</v>
      </c>
      <c r="E67" t="s">
        <v>14</v>
      </c>
      <c r="F67">
        <v>32002</v>
      </c>
      <c r="G67" t="s">
        <v>566</v>
      </c>
      <c r="H67" t="s">
        <v>567</v>
      </c>
      <c r="I67" t="s">
        <v>568</v>
      </c>
      <c r="J67" t="s">
        <v>569</v>
      </c>
      <c r="K67" t="s">
        <v>19</v>
      </c>
      <c r="L67" t="s">
        <v>570</v>
      </c>
      <c r="M67" t="s">
        <v>571</v>
      </c>
      <c r="N67" t="s">
        <v>572</v>
      </c>
      <c r="O67" t="s">
        <v>573</v>
      </c>
      <c r="P67" t="s">
        <v>19</v>
      </c>
    </row>
    <row r="68" spans="1:16" x14ac:dyDescent="0.25">
      <c r="A68">
        <v>62</v>
      </c>
      <c r="B68" t="s">
        <v>574</v>
      </c>
      <c r="C68">
        <v>62</v>
      </c>
      <c r="D68" t="s">
        <v>13</v>
      </c>
      <c r="E68" t="s">
        <v>14</v>
      </c>
      <c r="F68">
        <v>32002</v>
      </c>
      <c r="G68" t="s">
        <v>575</v>
      </c>
      <c r="H68" t="s">
        <v>576</v>
      </c>
      <c r="I68" t="s">
        <v>577</v>
      </c>
      <c r="J68" t="s">
        <v>578</v>
      </c>
      <c r="K68" t="s">
        <v>19</v>
      </c>
      <c r="L68" t="s">
        <v>579</v>
      </c>
      <c r="M68" t="s">
        <v>580</v>
      </c>
      <c r="N68" t="s">
        <v>581</v>
      </c>
      <c r="O68" t="s">
        <v>582</v>
      </c>
      <c r="P68" t="s">
        <v>19</v>
      </c>
    </row>
    <row r="69" spans="1:16" x14ac:dyDescent="0.25">
      <c r="A69">
        <v>63</v>
      </c>
      <c r="B69" t="s">
        <v>583</v>
      </c>
      <c r="C69">
        <v>63</v>
      </c>
      <c r="D69" t="s">
        <v>13</v>
      </c>
      <c r="E69" t="s">
        <v>14</v>
      </c>
      <c r="F69">
        <v>32002</v>
      </c>
      <c r="G69" t="s">
        <v>584</v>
      </c>
      <c r="H69" t="s">
        <v>585</v>
      </c>
      <c r="I69" t="s">
        <v>586</v>
      </c>
      <c r="J69" t="s">
        <v>587</v>
      </c>
      <c r="K69" t="s">
        <v>19</v>
      </c>
      <c r="L69" t="s">
        <v>588</v>
      </c>
      <c r="M69" t="s">
        <v>589</v>
      </c>
      <c r="N69" t="s">
        <v>590</v>
      </c>
      <c r="O69" t="s">
        <v>591</v>
      </c>
      <c r="P69" t="s">
        <v>19</v>
      </c>
    </row>
    <row r="70" spans="1:16" x14ac:dyDescent="0.25">
      <c r="A70">
        <v>64</v>
      </c>
      <c r="B70" t="s">
        <v>592</v>
      </c>
      <c r="C70">
        <v>64</v>
      </c>
      <c r="D70" t="s">
        <v>13</v>
      </c>
      <c r="E70" t="s">
        <v>14</v>
      </c>
      <c r="F70">
        <v>32002</v>
      </c>
      <c r="G70" t="s">
        <v>593</v>
      </c>
      <c r="H70" t="s">
        <v>594</v>
      </c>
      <c r="I70" t="s">
        <v>595</v>
      </c>
      <c r="J70" t="s">
        <v>596</v>
      </c>
      <c r="K70" t="s">
        <v>19</v>
      </c>
      <c r="L70" t="s">
        <v>597</v>
      </c>
      <c r="M70" t="s">
        <v>598</v>
      </c>
      <c r="N70" t="s">
        <v>599</v>
      </c>
      <c r="O70" t="s">
        <v>600</v>
      </c>
      <c r="P70" t="s">
        <v>19</v>
      </c>
    </row>
    <row r="71" spans="1:16" x14ac:dyDescent="0.25">
      <c r="A71">
        <v>65</v>
      </c>
      <c r="B71" t="s">
        <v>601</v>
      </c>
      <c r="C71">
        <v>65</v>
      </c>
      <c r="D71" t="s">
        <v>13</v>
      </c>
      <c r="E71" t="s">
        <v>14</v>
      </c>
      <c r="F71">
        <v>32002</v>
      </c>
      <c r="G71" t="s">
        <v>602</v>
      </c>
      <c r="H71" t="s">
        <v>603</v>
      </c>
      <c r="I71" t="s">
        <v>604</v>
      </c>
      <c r="J71" t="s">
        <v>605</v>
      </c>
      <c r="K71" t="s">
        <v>19</v>
      </c>
      <c r="L71" t="s">
        <v>606</v>
      </c>
      <c r="M71" t="s">
        <v>607</v>
      </c>
      <c r="N71" t="s">
        <v>608</v>
      </c>
      <c r="O71" t="s">
        <v>609</v>
      </c>
      <c r="P71" t="s">
        <v>19</v>
      </c>
    </row>
    <row r="72" spans="1:16" x14ac:dyDescent="0.25">
      <c r="A72">
        <v>66</v>
      </c>
      <c r="B72" t="s">
        <v>610</v>
      </c>
      <c r="C72">
        <v>66</v>
      </c>
      <c r="D72" t="s">
        <v>13</v>
      </c>
      <c r="E72" t="s">
        <v>14</v>
      </c>
      <c r="F72">
        <v>32002</v>
      </c>
      <c r="G72" t="s">
        <v>611</v>
      </c>
      <c r="H72" t="s">
        <v>612</v>
      </c>
      <c r="I72" t="s">
        <v>613</v>
      </c>
      <c r="J72" t="s">
        <v>614</v>
      </c>
      <c r="K72" t="s">
        <v>19</v>
      </c>
      <c r="L72" t="s">
        <v>615</v>
      </c>
      <c r="M72" t="s">
        <v>616</v>
      </c>
      <c r="N72" t="s">
        <v>617</v>
      </c>
      <c r="O72" t="s">
        <v>618</v>
      </c>
      <c r="P72" t="s">
        <v>19</v>
      </c>
    </row>
    <row r="73" spans="1:16" x14ac:dyDescent="0.25">
      <c r="A73">
        <v>67</v>
      </c>
      <c r="B73" t="s">
        <v>619</v>
      </c>
      <c r="C73">
        <v>67</v>
      </c>
      <c r="D73" t="s">
        <v>13</v>
      </c>
      <c r="E73" t="s">
        <v>14</v>
      </c>
      <c r="F73">
        <v>32002</v>
      </c>
      <c r="G73" t="s">
        <v>620</v>
      </c>
      <c r="H73" t="s">
        <v>621</v>
      </c>
      <c r="I73" t="s">
        <v>622</v>
      </c>
      <c r="J73" t="s">
        <v>623</v>
      </c>
      <c r="K73" t="s">
        <v>19</v>
      </c>
      <c r="L73" t="s">
        <v>624</v>
      </c>
      <c r="M73" t="s">
        <v>625</v>
      </c>
      <c r="N73" t="s">
        <v>626</v>
      </c>
      <c r="O73" t="s">
        <v>627</v>
      </c>
      <c r="P73" t="s">
        <v>19</v>
      </c>
    </row>
    <row r="74" spans="1:16" x14ac:dyDescent="0.25">
      <c r="A74">
        <v>68</v>
      </c>
      <c r="B74" t="s">
        <v>628</v>
      </c>
      <c r="C74">
        <v>68</v>
      </c>
      <c r="D74" t="s">
        <v>13</v>
      </c>
      <c r="E74" t="s">
        <v>14</v>
      </c>
      <c r="F74">
        <v>32002</v>
      </c>
      <c r="G74" t="s">
        <v>629</v>
      </c>
      <c r="H74" t="s">
        <v>630</v>
      </c>
      <c r="I74" t="s">
        <v>631</v>
      </c>
      <c r="J74" t="s">
        <v>632</v>
      </c>
      <c r="K74" t="s">
        <v>19</v>
      </c>
      <c r="L74" t="s">
        <v>633</v>
      </c>
      <c r="M74" t="s">
        <v>634</v>
      </c>
      <c r="N74" t="s">
        <v>635</v>
      </c>
      <c r="O74" t="s">
        <v>636</v>
      </c>
      <c r="P74" t="s">
        <v>19</v>
      </c>
    </row>
    <row r="75" spans="1:16" x14ac:dyDescent="0.25">
      <c r="A75">
        <v>69</v>
      </c>
      <c r="B75" t="s">
        <v>637</v>
      </c>
      <c r="C75">
        <v>69</v>
      </c>
      <c r="D75" t="s">
        <v>13</v>
      </c>
      <c r="E75" t="s">
        <v>14</v>
      </c>
      <c r="F75">
        <v>32002</v>
      </c>
      <c r="G75" t="s">
        <v>638</v>
      </c>
      <c r="H75" t="s">
        <v>639</v>
      </c>
      <c r="I75" t="s">
        <v>640</v>
      </c>
      <c r="J75" t="s">
        <v>641</v>
      </c>
      <c r="K75" t="s">
        <v>19</v>
      </c>
      <c r="L75" t="s">
        <v>642</v>
      </c>
      <c r="M75" t="s">
        <v>643</v>
      </c>
      <c r="N75" t="s">
        <v>644</v>
      </c>
      <c r="O75" t="s">
        <v>645</v>
      </c>
      <c r="P75" t="s">
        <v>19</v>
      </c>
    </row>
    <row r="76" spans="1:16" x14ac:dyDescent="0.25">
      <c r="A76">
        <v>70</v>
      </c>
      <c r="B76" t="s">
        <v>646</v>
      </c>
      <c r="C76">
        <v>70</v>
      </c>
      <c r="D76" t="s">
        <v>13</v>
      </c>
      <c r="E76" t="s">
        <v>14</v>
      </c>
      <c r="F76">
        <v>32002</v>
      </c>
      <c r="G76" t="s">
        <v>647</v>
      </c>
      <c r="H76" t="s">
        <v>648</v>
      </c>
      <c r="I76" t="s">
        <v>649</v>
      </c>
      <c r="J76" t="s">
        <v>650</v>
      </c>
      <c r="K76" t="s">
        <v>19</v>
      </c>
      <c r="L76" t="s">
        <v>651</v>
      </c>
      <c r="M76" t="s">
        <v>652</v>
      </c>
      <c r="N76" t="s">
        <v>653</v>
      </c>
      <c r="O76" t="s">
        <v>654</v>
      </c>
      <c r="P76" t="s">
        <v>19</v>
      </c>
    </row>
    <row r="77" spans="1:16" x14ac:dyDescent="0.25">
      <c r="A77">
        <v>71</v>
      </c>
      <c r="B77" t="s">
        <v>655</v>
      </c>
      <c r="C77">
        <v>71</v>
      </c>
      <c r="D77" t="s">
        <v>13</v>
      </c>
      <c r="E77" t="s">
        <v>14</v>
      </c>
      <c r="F77">
        <v>32002</v>
      </c>
      <c r="G77" t="s">
        <v>656</v>
      </c>
      <c r="H77" t="s">
        <v>657</v>
      </c>
      <c r="I77" t="s">
        <v>658</v>
      </c>
      <c r="J77" t="s">
        <v>659</v>
      </c>
      <c r="K77" t="s">
        <v>19</v>
      </c>
      <c r="L77" t="s">
        <v>660</v>
      </c>
      <c r="M77" t="s">
        <v>661</v>
      </c>
      <c r="N77" t="s">
        <v>662</v>
      </c>
      <c r="O77" t="s">
        <v>663</v>
      </c>
      <c r="P77" t="s">
        <v>19</v>
      </c>
    </row>
    <row r="78" spans="1:16" x14ac:dyDescent="0.25">
      <c r="A78">
        <v>72</v>
      </c>
      <c r="B78" t="s">
        <v>664</v>
      </c>
      <c r="C78">
        <v>72</v>
      </c>
      <c r="D78" t="s">
        <v>13</v>
      </c>
      <c r="E78" t="s">
        <v>14</v>
      </c>
      <c r="F78">
        <v>32002</v>
      </c>
      <c r="G78" t="s">
        <v>665</v>
      </c>
      <c r="H78" t="s">
        <v>666</v>
      </c>
      <c r="I78" t="s">
        <v>667</v>
      </c>
      <c r="J78" t="s">
        <v>668</v>
      </c>
      <c r="K78" t="s">
        <v>19</v>
      </c>
      <c r="L78" t="s">
        <v>669</v>
      </c>
      <c r="M78" t="s">
        <v>670</v>
      </c>
      <c r="N78" t="s">
        <v>671</v>
      </c>
      <c r="O78" t="s">
        <v>672</v>
      </c>
      <c r="P78" t="s">
        <v>19</v>
      </c>
    </row>
    <row r="79" spans="1:16" x14ac:dyDescent="0.25">
      <c r="A79">
        <v>73</v>
      </c>
      <c r="B79" t="s">
        <v>673</v>
      </c>
      <c r="C79">
        <v>73</v>
      </c>
      <c r="D79" t="s">
        <v>13</v>
      </c>
      <c r="E79" t="s">
        <v>14</v>
      </c>
      <c r="F79">
        <v>32002</v>
      </c>
      <c r="G79" t="s">
        <v>674</v>
      </c>
      <c r="H79" t="s">
        <v>675</v>
      </c>
      <c r="I79" t="s">
        <v>676</v>
      </c>
      <c r="J79" t="s">
        <v>677</v>
      </c>
      <c r="K79" t="s">
        <v>19</v>
      </c>
      <c r="L79" t="s">
        <v>678</v>
      </c>
      <c r="M79" t="s">
        <v>679</v>
      </c>
      <c r="N79" t="s">
        <v>680</v>
      </c>
      <c r="O79" t="s">
        <v>681</v>
      </c>
      <c r="P79" t="s">
        <v>19</v>
      </c>
    </row>
    <row r="80" spans="1:16" x14ac:dyDescent="0.25">
      <c r="A80">
        <v>74</v>
      </c>
      <c r="B80" t="s">
        <v>682</v>
      </c>
      <c r="C80">
        <v>74</v>
      </c>
      <c r="D80" t="s">
        <v>13</v>
      </c>
      <c r="E80" t="s">
        <v>14</v>
      </c>
      <c r="F80">
        <v>32002</v>
      </c>
      <c r="G80" t="s">
        <v>683</v>
      </c>
      <c r="H80" t="s">
        <v>684</v>
      </c>
      <c r="I80" t="s">
        <v>685</v>
      </c>
      <c r="J80" t="s">
        <v>686</v>
      </c>
      <c r="K80" t="s">
        <v>19</v>
      </c>
      <c r="L80" t="s">
        <v>687</v>
      </c>
      <c r="M80" t="s">
        <v>688</v>
      </c>
      <c r="N80" t="s">
        <v>689</v>
      </c>
      <c r="O80" t="s">
        <v>690</v>
      </c>
      <c r="P80" t="s">
        <v>19</v>
      </c>
    </row>
    <row r="81" spans="1:16" x14ac:dyDescent="0.25">
      <c r="A81">
        <v>75</v>
      </c>
      <c r="B81" t="s">
        <v>691</v>
      </c>
      <c r="C81">
        <v>75</v>
      </c>
      <c r="D81" t="s">
        <v>13</v>
      </c>
      <c r="E81" t="s">
        <v>14</v>
      </c>
      <c r="F81">
        <v>32002</v>
      </c>
      <c r="G81" t="s">
        <v>692</v>
      </c>
      <c r="H81" t="s">
        <v>693</v>
      </c>
      <c r="I81" t="s">
        <v>694</v>
      </c>
      <c r="J81" t="s">
        <v>695</v>
      </c>
      <c r="K81" t="s">
        <v>19</v>
      </c>
      <c r="L81" t="s">
        <v>696</v>
      </c>
      <c r="M81" t="s">
        <v>697</v>
      </c>
      <c r="N81" t="s">
        <v>698</v>
      </c>
      <c r="O81" t="s">
        <v>699</v>
      </c>
      <c r="P81" t="s">
        <v>19</v>
      </c>
    </row>
    <row r="82" spans="1:16" x14ac:dyDescent="0.25">
      <c r="A82">
        <v>76</v>
      </c>
      <c r="B82" t="s">
        <v>700</v>
      </c>
      <c r="C82">
        <v>76</v>
      </c>
      <c r="D82" t="s">
        <v>13</v>
      </c>
      <c r="E82" t="s">
        <v>14</v>
      </c>
      <c r="F82">
        <v>32002</v>
      </c>
      <c r="G82" t="s">
        <v>701</v>
      </c>
      <c r="H82" t="s">
        <v>702</v>
      </c>
      <c r="I82" t="s">
        <v>703</v>
      </c>
      <c r="J82" t="s">
        <v>704</v>
      </c>
      <c r="K82" t="s">
        <v>19</v>
      </c>
      <c r="L82" t="s">
        <v>705</v>
      </c>
      <c r="M82" t="s">
        <v>706</v>
      </c>
      <c r="N82" t="s">
        <v>707</v>
      </c>
      <c r="O82" t="s">
        <v>708</v>
      </c>
      <c r="P82" t="s">
        <v>19</v>
      </c>
    </row>
    <row r="83" spans="1:16" x14ac:dyDescent="0.25">
      <c r="A83">
        <v>77</v>
      </c>
      <c r="B83" t="s">
        <v>709</v>
      </c>
      <c r="C83">
        <v>77</v>
      </c>
      <c r="D83" t="s">
        <v>13</v>
      </c>
      <c r="E83" t="s">
        <v>14</v>
      </c>
      <c r="F83">
        <v>32002</v>
      </c>
      <c r="G83" t="s">
        <v>710</v>
      </c>
      <c r="H83" t="s">
        <v>711</v>
      </c>
      <c r="I83" t="s">
        <v>712</v>
      </c>
      <c r="J83" t="s">
        <v>713</v>
      </c>
      <c r="K83" t="s">
        <v>19</v>
      </c>
      <c r="L83" t="s">
        <v>714</v>
      </c>
      <c r="M83" t="s">
        <v>715</v>
      </c>
      <c r="N83" t="s">
        <v>716</v>
      </c>
      <c r="O83" t="s">
        <v>717</v>
      </c>
      <c r="P83" t="s">
        <v>19</v>
      </c>
    </row>
    <row r="84" spans="1:16" x14ac:dyDescent="0.25">
      <c r="A84">
        <v>78</v>
      </c>
      <c r="B84" t="s">
        <v>718</v>
      </c>
      <c r="C84">
        <v>78</v>
      </c>
      <c r="D84" t="s">
        <v>13</v>
      </c>
      <c r="E84" t="s">
        <v>14</v>
      </c>
      <c r="F84">
        <v>32002</v>
      </c>
      <c r="G84" t="s">
        <v>719</v>
      </c>
      <c r="H84" t="s">
        <v>720</v>
      </c>
      <c r="I84" t="s">
        <v>721</v>
      </c>
      <c r="J84" t="s">
        <v>722</v>
      </c>
      <c r="K84" t="s">
        <v>19</v>
      </c>
      <c r="L84" t="s">
        <v>723</v>
      </c>
      <c r="M84" t="s">
        <v>724</v>
      </c>
      <c r="N84" t="s">
        <v>725</v>
      </c>
      <c r="O84" t="s">
        <v>726</v>
      </c>
      <c r="P84" t="s">
        <v>19</v>
      </c>
    </row>
    <row r="85" spans="1:16" x14ac:dyDescent="0.25">
      <c r="A85">
        <v>79</v>
      </c>
      <c r="B85" t="s">
        <v>727</v>
      </c>
      <c r="C85">
        <v>79</v>
      </c>
      <c r="D85" t="s">
        <v>13</v>
      </c>
      <c r="E85" t="s">
        <v>14</v>
      </c>
      <c r="F85">
        <v>32002</v>
      </c>
      <c r="G85" t="s">
        <v>728</v>
      </c>
      <c r="H85" t="s">
        <v>729</v>
      </c>
      <c r="I85" t="s">
        <v>730</v>
      </c>
      <c r="J85" t="s">
        <v>731</v>
      </c>
      <c r="K85" t="s">
        <v>19</v>
      </c>
      <c r="L85" t="s">
        <v>732</v>
      </c>
      <c r="M85" t="s">
        <v>733</v>
      </c>
      <c r="N85" t="s">
        <v>734</v>
      </c>
      <c r="O85" t="s">
        <v>735</v>
      </c>
      <c r="P85" t="s">
        <v>19</v>
      </c>
    </row>
    <row r="86" spans="1:16" x14ac:dyDescent="0.25">
      <c r="A86">
        <v>80</v>
      </c>
      <c r="B86" t="s">
        <v>736</v>
      </c>
      <c r="C86">
        <v>80</v>
      </c>
      <c r="D86" t="s">
        <v>13</v>
      </c>
      <c r="E86" t="s">
        <v>14</v>
      </c>
      <c r="F86">
        <v>32002</v>
      </c>
      <c r="G86" t="s">
        <v>737</v>
      </c>
      <c r="H86" t="s">
        <v>738</v>
      </c>
      <c r="I86" t="s">
        <v>739</v>
      </c>
      <c r="J86" t="s">
        <v>740</v>
      </c>
      <c r="K86" t="s">
        <v>19</v>
      </c>
      <c r="L86" t="s">
        <v>741</v>
      </c>
      <c r="M86" t="s">
        <v>742</v>
      </c>
      <c r="N86" t="s">
        <v>743</v>
      </c>
      <c r="O86" t="s">
        <v>744</v>
      </c>
      <c r="P86" t="s">
        <v>19</v>
      </c>
    </row>
    <row r="87" spans="1:16" x14ac:dyDescent="0.25">
      <c r="A87">
        <v>81</v>
      </c>
      <c r="B87" t="s">
        <v>745</v>
      </c>
      <c r="C87">
        <v>81</v>
      </c>
      <c r="D87" t="s">
        <v>13</v>
      </c>
      <c r="E87" t="s">
        <v>14</v>
      </c>
      <c r="F87">
        <v>32002</v>
      </c>
      <c r="G87" t="s">
        <v>746</v>
      </c>
      <c r="H87" t="s">
        <v>747</v>
      </c>
      <c r="I87" t="s">
        <v>748</v>
      </c>
      <c r="J87" t="s">
        <v>749</v>
      </c>
      <c r="K87" t="s">
        <v>19</v>
      </c>
      <c r="L87" t="s">
        <v>750</v>
      </c>
      <c r="M87" t="s">
        <v>751</v>
      </c>
      <c r="N87" t="s">
        <v>752</v>
      </c>
      <c r="O87" t="s">
        <v>753</v>
      </c>
      <c r="P87" t="s">
        <v>19</v>
      </c>
    </row>
    <row r="88" spans="1:16" x14ac:dyDescent="0.25">
      <c r="A88">
        <v>82</v>
      </c>
      <c r="B88" t="s">
        <v>754</v>
      </c>
      <c r="C88">
        <v>82</v>
      </c>
      <c r="D88" t="s">
        <v>13</v>
      </c>
      <c r="E88" t="s">
        <v>14</v>
      </c>
      <c r="F88">
        <v>32002</v>
      </c>
      <c r="G88" t="s">
        <v>755</v>
      </c>
      <c r="H88" t="s">
        <v>756</v>
      </c>
      <c r="I88" t="s">
        <v>757</v>
      </c>
      <c r="J88" t="s">
        <v>758</v>
      </c>
      <c r="K88" t="s">
        <v>19</v>
      </c>
      <c r="L88" t="s">
        <v>759</v>
      </c>
      <c r="M88" t="s">
        <v>760</v>
      </c>
      <c r="N88" t="s">
        <v>761</v>
      </c>
      <c r="O88" t="s">
        <v>762</v>
      </c>
      <c r="P88" t="s">
        <v>19</v>
      </c>
    </row>
    <row r="89" spans="1:16" x14ac:dyDescent="0.25">
      <c r="A89">
        <v>83</v>
      </c>
      <c r="B89" t="s">
        <v>763</v>
      </c>
      <c r="C89">
        <v>83</v>
      </c>
      <c r="D89" t="s">
        <v>13</v>
      </c>
      <c r="E89" t="s">
        <v>14</v>
      </c>
      <c r="F89">
        <v>32001</v>
      </c>
      <c r="G89" t="s">
        <v>764</v>
      </c>
      <c r="H89" t="s">
        <v>765</v>
      </c>
      <c r="I89" t="s">
        <v>766</v>
      </c>
      <c r="J89" t="s">
        <v>767</v>
      </c>
      <c r="K89" t="s">
        <v>19</v>
      </c>
      <c r="L89" t="s">
        <v>768</v>
      </c>
      <c r="M89" t="s">
        <v>769</v>
      </c>
      <c r="N89" t="s">
        <v>770</v>
      </c>
      <c r="O89" t="s">
        <v>771</v>
      </c>
      <c r="P89" t="s">
        <v>19</v>
      </c>
    </row>
    <row r="90" spans="1:16" x14ac:dyDescent="0.25">
      <c r="A90">
        <v>84</v>
      </c>
      <c r="B90" t="s">
        <v>772</v>
      </c>
      <c r="C90">
        <v>84</v>
      </c>
      <c r="D90" t="s">
        <v>13</v>
      </c>
      <c r="E90" t="s">
        <v>14</v>
      </c>
      <c r="F90">
        <v>32002</v>
      </c>
      <c r="G90" t="s">
        <v>773</v>
      </c>
      <c r="H90" t="s">
        <v>774</v>
      </c>
      <c r="I90" t="s">
        <v>775</v>
      </c>
      <c r="J90" t="s">
        <v>776</v>
      </c>
      <c r="K90" t="s">
        <v>19</v>
      </c>
      <c r="L90" t="s">
        <v>777</v>
      </c>
      <c r="M90" t="s">
        <v>778</v>
      </c>
      <c r="N90" t="s">
        <v>779</v>
      </c>
      <c r="O90" t="s">
        <v>780</v>
      </c>
      <c r="P90" t="s">
        <v>19</v>
      </c>
    </row>
    <row r="91" spans="1:16" x14ac:dyDescent="0.25">
      <c r="A91">
        <v>85</v>
      </c>
      <c r="B91" t="s">
        <v>781</v>
      </c>
      <c r="C91">
        <v>85</v>
      </c>
      <c r="D91" t="s">
        <v>13</v>
      </c>
      <c r="E91" t="s">
        <v>14</v>
      </c>
      <c r="F91">
        <v>32002</v>
      </c>
      <c r="G91" t="s">
        <v>782</v>
      </c>
      <c r="H91" t="s">
        <v>783</v>
      </c>
      <c r="I91" t="s">
        <v>784</v>
      </c>
      <c r="J91" t="s">
        <v>785</v>
      </c>
      <c r="K91" t="s">
        <v>19</v>
      </c>
      <c r="L91" t="s">
        <v>786</v>
      </c>
      <c r="M91" t="s">
        <v>787</v>
      </c>
      <c r="N91" t="s">
        <v>788</v>
      </c>
      <c r="O91" t="s">
        <v>789</v>
      </c>
      <c r="P91" t="s">
        <v>19</v>
      </c>
    </row>
    <row r="92" spans="1:16" x14ac:dyDescent="0.25">
      <c r="A92">
        <v>86</v>
      </c>
      <c r="B92" t="s">
        <v>790</v>
      </c>
      <c r="C92">
        <v>86</v>
      </c>
      <c r="D92" t="s">
        <v>13</v>
      </c>
      <c r="E92" t="s">
        <v>14</v>
      </c>
      <c r="F92">
        <v>32002</v>
      </c>
      <c r="G92" t="s">
        <v>791</v>
      </c>
      <c r="H92" t="s">
        <v>792</v>
      </c>
      <c r="I92" t="s">
        <v>793</v>
      </c>
      <c r="J92" t="s">
        <v>794</v>
      </c>
      <c r="K92" t="s">
        <v>19</v>
      </c>
      <c r="L92" t="s">
        <v>795</v>
      </c>
      <c r="M92" t="s">
        <v>796</v>
      </c>
      <c r="N92" t="s">
        <v>797</v>
      </c>
      <c r="O92" t="s">
        <v>798</v>
      </c>
      <c r="P92" t="s">
        <v>19</v>
      </c>
    </row>
    <row r="93" spans="1:16" x14ac:dyDescent="0.25">
      <c r="A93">
        <v>87</v>
      </c>
      <c r="B93" t="s">
        <v>799</v>
      </c>
      <c r="C93">
        <v>87</v>
      </c>
      <c r="D93" t="s">
        <v>13</v>
      </c>
      <c r="E93" t="s">
        <v>14</v>
      </c>
      <c r="F93">
        <v>32002</v>
      </c>
      <c r="G93" t="s">
        <v>800</v>
      </c>
      <c r="H93" t="s">
        <v>801</v>
      </c>
      <c r="I93" t="s">
        <v>802</v>
      </c>
      <c r="J93" t="s">
        <v>803</v>
      </c>
      <c r="K93" t="s">
        <v>19</v>
      </c>
      <c r="L93" t="s">
        <v>804</v>
      </c>
      <c r="M93" t="s">
        <v>805</v>
      </c>
      <c r="N93" t="s">
        <v>806</v>
      </c>
      <c r="O93" t="s">
        <v>807</v>
      </c>
      <c r="P93" t="s">
        <v>19</v>
      </c>
    </row>
    <row r="94" spans="1:16" x14ac:dyDescent="0.25">
      <c r="A94">
        <v>88</v>
      </c>
      <c r="B94" t="s">
        <v>808</v>
      </c>
      <c r="C94">
        <v>88</v>
      </c>
      <c r="D94" t="s">
        <v>13</v>
      </c>
      <c r="E94" t="s">
        <v>14</v>
      </c>
      <c r="F94">
        <v>32002</v>
      </c>
      <c r="G94" t="s">
        <v>809</v>
      </c>
      <c r="H94" t="s">
        <v>810</v>
      </c>
      <c r="I94" t="s">
        <v>811</v>
      </c>
      <c r="J94" t="s">
        <v>812</v>
      </c>
      <c r="K94" t="s">
        <v>19</v>
      </c>
      <c r="L94" t="s">
        <v>813</v>
      </c>
      <c r="M94" t="s">
        <v>814</v>
      </c>
      <c r="N94" t="s">
        <v>815</v>
      </c>
      <c r="O94" t="s">
        <v>816</v>
      </c>
      <c r="P94" t="s">
        <v>19</v>
      </c>
    </row>
    <row r="95" spans="1:16" x14ac:dyDescent="0.25">
      <c r="A95">
        <v>89</v>
      </c>
      <c r="B95" t="s">
        <v>817</v>
      </c>
      <c r="C95">
        <v>89</v>
      </c>
      <c r="D95" t="s">
        <v>13</v>
      </c>
      <c r="E95" t="s">
        <v>14</v>
      </c>
      <c r="F95">
        <v>32002</v>
      </c>
      <c r="G95" t="s">
        <v>818</v>
      </c>
      <c r="H95" t="s">
        <v>819</v>
      </c>
      <c r="I95" t="s">
        <v>820</v>
      </c>
      <c r="J95" t="s">
        <v>821</v>
      </c>
      <c r="K95" t="s">
        <v>19</v>
      </c>
      <c r="L95" t="s">
        <v>822</v>
      </c>
      <c r="M95" t="s">
        <v>823</v>
      </c>
      <c r="N95" t="s">
        <v>824</v>
      </c>
      <c r="O95" t="s">
        <v>825</v>
      </c>
      <c r="P95" t="s">
        <v>19</v>
      </c>
    </row>
    <row r="96" spans="1:16" x14ac:dyDescent="0.25">
      <c r="A96">
        <v>90</v>
      </c>
      <c r="B96" t="s">
        <v>826</v>
      </c>
      <c r="C96">
        <v>90</v>
      </c>
      <c r="D96" t="s">
        <v>13</v>
      </c>
      <c r="E96" t="s">
        <v>14</v>
      </c>
      <c r="F96">
        <v>32002</v>
      </c>
      <c r="G96" t="s">
        <v>827</v>
      </c>
      <c r="H96" t="s">
        <v>828</v>
      </c>
      <c r="I96" t="s">
        <v>829</v>
      </c>
      <c r="J96" t="s">
        <v>830</v>
      </c>
      <c r="K96" t="s">
        <v>19</v>
      </c>
      <c r="L96" t="s">
        <v>831</v>
      </c>
      <c r="M96" t="s">
        <v>832</v>
      </c>
      <c r="N96" t="s">
        <v>833</v>
      </c>
      <c r="O96" t="s">
        <v>834</v>
      </c>
      <c r="P96" t="s">
        <v>19</v>
      </c>
    </row>
    <row r="97" spans="1:16" x14ac:dyDescent="0.25">
      <c r="A97">
        <v>91</v>
      </c>
      <c r="B97" t="s">
        <v>835</v>
      </c>
      <c r="C97">
        <v>91</v>
      </c>
      <c r="D97" t="s">
        <v>13</v>
      </c>
      <c r="E97" t="s">
        <v>14</v>
      </c>
      <c r="F97">
        <v>32002</v>
      </c>
      <c r="G97" t="s">
        <v>836</v>
      </c>
      <c r="H97" t="s">
        <v>837</v>
      </c>
      <c r="I97" t="s">
        <v>838</v>
      </c>
      <c r="J97" t="s">
        <v>839</v>
      </c>
      <c r="K97" t="s">
        <v>19</v>
      </c>
      <c r="L97" t="s">
        <v>840</v>
      </c>
      <c r="M97" t="s">
        <v>841</v>
      </c>
      <c r="N97" t="s">
        <v>842</v>
      </c>
      <c r="O97" t="s">
        <v>843</v>
      </c>
      <c r="P97" t="s">
        <v>19</v>
      </c>
    </row>
    <row r="98" spans="1:16" x14ac:dyDescent="0.25">
      <c r="A98">
        <v>92</v>
      </c>
      <c r="B98" t="s">
        <v>844</v>
      </c>
      <c r="C98">
        <v>92</v>
      </c>
      <c r="D98" t="s">
        <v>13</v>
      </c>
      <c r="E98" t="s">
        <v>14</v>
      </c>
      <c r="F98">
        <v>32002</v>
      </c>
      <c r="G98" t="s">
        <v>845</v>
      </c>
      <c r="H98" t="s">
        <v>846</v>
      </c>
      <c r="I98" t="s">
        <v>847</v>
      </c>
      <c r="J98" t="s">
        <v>848</v>
      </c>
      <c r="K98" t="s">
        <v>19</v>
      </c>
      <c r="L98" t="s">
        <v>849</v>
      </c>
      <c r="M98" t="s">
        <v>850</v>
      </c>
      <c r="N98" t="s">
        <v>851</v>
      </c>
      <c r="O98" t="s">
        <v>852</v>
      </c>
      <c r="P98" t="s">
        <v>19</v>
      </c>
    </row>
    <row r="99" spans="1:16" x14ac:dyDescent="0.25">
      <c r="A99">
        <v>93</v>
      </c>
      <c r="B99" t="s">
        <v>853</v>
      </c>
      <c r="C99">
        <v>93</v>
      </c>
      <c r="D99" t="s">
        <v>13</v>
      </c>
      <c r="E99" t="s">
        <v>14</v>
      </c>
      <c r="F99">
        <v>32002</v>
      </c>
      <c r="G99" t="s">
        <v>854</v>
      </c>
      <c r="H99" t="s">
        <v>855</v>
      </c>
      <c r="I99" t="s">
        <v>856</v>
      </c>
      <c r="J99" t="s">
        <v>857</v>
      </c>
      <c r="K99" t="s">
        <v>19</v>
      </c>
      <c r="L99" t="s">
        <v>858</v>
      </c>
      <c r="M99" t="s">
        <v>859</v>
      </c>
      <c r="N99" t="s">
        <v>860</v>
      </c>
      <c r="O99" t="s">
        <v>861</v>
      </c>
      <c r="P99" t="s">
        <v>19</v>
      </c>
    </row>
    <row r="100" spans="1:16" x14ac:dyDescent="0.25">
      <c r="A100">
        <v>94</v>
      </c>
      <c r="B100" t="s">
        <v>862</v>
      </c>
      <c r="C100">
        <v>94</v>
      </c>
      <c r="D100" t="s">
        <v>13</v>
      </c>
      <c r="E100" t="s">
        <v>14</v>
      </c>
      <c r="F100">
        <v>32002</v>
      </c>
      <c r="G100" t="s">
        <v>863</v>
      </c>
      <c r="H100" t="s">
        <v>864</v>
      </c>
      <c r="I100" t="s">
        <v>865</v>
      </c>
      <c r="J100" t="s">
        <v>866</v>
      </c>
      <c r="K100" t="s">
        <v>19</v>
      </c>
      <c r="L100" t="s">
        <v>867</v>
      </c>
      <c r="M100" t="s">
        <v>868</v>
      </c>
      <c r="N100" t="s">
        <v>869</v>
      </c>
      <c r="O100" t="s">
        <v>870</v>
      </c>
      <c r="P100" t="s">
        <v>19</v>
      </c>
    </row>
    <row r="101" spans="1:16" x14ac:dyDescent="0.25">
      <c r="A101">
        <v>95</v>
      </c>
      <c r="B101" t="s">
        <v>871</v>
      </c>
      <c r="C101">
        <v>95</v>
      </c>
      <c r="D101" t="s">
        <v>13</v>
      </c>
      <c r="E101" t="s">
        <v>14</v>
      </c>
      <c r="F101">
        <v>32002</v>
      </c>
      <c r="G101" t="s">
        <v>872</v>
      </c>
      <c r="H101" t="s">
        <v>873</v>
      </c>
      <c r="I101" t="s">
        <v>874</v>
      </c>
      <c r="J101" t="s">
        <v>875</v>
      </c>
      <c r="K101" t="s">
        <v>19</v>
      </c>
      <c r="L101" t="s">
        <v>876</v>
      </c>
      <c r="M101" t="s">
        <v>877</v>
      </c>
      <c r="N101" t="s">
        <v>878</v>
      </c>
      <c r="O101" t="s">
        <v>879</v>
      </c>
      <c r="P101" t="s">
        <v>19</v>
      </c>
    </row>
    <row r="102" spans="1:16" x14ac:dyDescent="0.25">
      <c r="A102">
        <v>96</v>
      </c>
      <c r="B102" t="s">
        <v>880</v>
      </c>
      <c r="C102">
        <v>96</v>
      </c>
      <c r="D102" t="s">
        <v>13</v>
      </c>
      <c r="E102" t="s">
        <v>14</v>
      </c>
      <c r="F102">
        <v>32002</v>
      </c>
      <c r="G102" t="s">
        <v>881</v>
      </c>
      <c r="H102" t="s">
        <v>882</v>
      </c>
      <c r="I102" t="s">
        <v>883</v>
      </c>
      <c r="J102" t="s">
        <v>884</v>
      </c>
      <c r="K102" t="s">
        <v>19</v>
      </c>
      <c r="L102" t="s">
        <v>885</v>
      </c>
      <c r="M102" t="s">
        <v>886</v>
      </c>
      <c r="N102" t="s">
        <v>887</v>
      </c>
      <c r="O102" t="s">
        <v>888</v>
      </c>
      <c r="P102" t="s">
        <v>19</v>
      </c>
    </row>
    <row r="103" spans="1:16" x14ac:dyDescent="0.25">
      <c r="A103">
        <v>97</v>
      </c>
      <c r="B103" t="s">
        <v>889</v>
      </c>
      <c r="C103">
        <v>97</v>
      </c>
      <c r="D103" t="s">
        <v>13</v>
      </c>
      <c r="E103" t="s">
        <v>14</v>
      </c>
      <c r="F103">
        <v>32002</v>
      </c>
      <c r="G103" t="s">
        <v>890</v>
      </c>
      <c r="H103" t="s">
        <v>891</v>
      </c>
      <c r="I103" t="s">
        <v>892</v>
      </c>
      <c r="J103" t="s">
        <v>893</v>
      </c>
      <c r="K103" t="s">
        <v>19</v>
      </c>
      <c r="L103" t="s">
        <v>894</v>
      </c>
      <c r="M103" t="s">
        <v>895</v>
      </c>
      <c r="N103" t="s">
        <v>896</v>
      </c>
      <c r="O103" t="s">
        <v>897</v>
      </c>
      <c r="P103" t="s">
        <v>19</v>
      </c>
    </row>
    <row r="104" spans="1:16" x14ac:dyDescent="0.25">
      <c r="A104">
        <v>98</v>
      </c>
      <c r="B104" t="s">
        <v>898</v>
      </c>
      <c r="C104">
        <v>98</v>
      </c>
      <c r="D104" t="s">
        <v>13</v>
      </c>
      <c r="E104" t="s">
        <v>14</v>
      </c>
      <c r="F104">
        <v>32002</v>
      </c>
      <c r="G104" t="s">
        <v>899</v>
      </c>
      <c r="H104" t="s">
        <v>900</v>
      </c>
      <c r="I104" t="s">
        <v>901</v>
      </c>
      <c r="J104" t="s">
        <v>902</v>
      </c>
      <c r="K104" t="s">
        <v>19</v>
      </c>
      <c r="L104" t="s">
        <v>903</v>
      </c>
      <c r="M104" t="s">
        <v>904</v>
      </c>
      <c r="N104" t="s">
        <v>905</v>
      </c>
      <c r="O104" t="s">
        <v>906</v>
      </c>
      <c r="P104" t="s">
        <v>19</v>
      </c>
    </row>
    <row r="105" spans="1:16" x14ac:dyDescent="0.25">
      <c r="A105">
        <v>99</v>
      </c>
      <c r="B105" t="s">
        <v>907</v>
      </c>
      <c r="C105">
        <v>99</v>
      </c>
      <c r="D105" t="s">
        <v>13</v>
      </c>
      <c r="E105" t="s">
        <v>14</v>
      </c>
      <c r="F105">
        <v>32002</v>
      </c>
      <c r="G105" t="s">
        <v>908</v>
      </c>
      <c r="H105" t="s">
        <v>909</v>
      </c>
      <c r="I105" t="s">
        <v>910</v>
      </c>
      <c r="J105" t="s">
        <v>911</v>
      </c>
      <c r="K105" t="s">
        <v>19</v>
      </c>
      <c r="L105" t="s">
        <v>912</v>
      </c>
      <c r="M105" t="s">
        <v>913</v>
      </c>
      <c r="N105" t="s">
        <v>914</v>
      </c>
      <c r="O105" t="s">
        <v>915</v>
      </c>
      <c r="P105" t="s">
        <v>19</v>
      </c>
    </row>
    <row r="106" spans="1:16" x14ac:dyDescent="0.25">
      <c r="A106">
        <v>100</v>
      </c>
      <c r="B106" t="s">
        <v>916</v>
      </c>
      <c r="C106">
        <v>100</v>
      </c>
      <c r="D106" t="s">
        <v>13</v>
      </c>
      <c r="E106" t="s">
        <v>14</v>
      </c>
      <c r="F106">
        <v>32002</v>
      </c>
      <c r="G106" t="s">
        <v>917</v>
      </c>
      <c r="H106" t="s">
        <v>918</v>
      </c>
      <c r="I106" t="s">
        <v>919</v>
      </c>
      <c r="J106" t="s">
        <v>920</v>
      </c>
      <c r="K106" t="s">
        <v>19</v>
      </c>
      <c r="L106" t="s">
        <v>921</v>
      </c>
      <c r="M106" t="s">
        <v>922</v>
      </c>
      <c r="N106" t="s">
        <v>923</v>
      </c>
      <c r="O106" t="s">
        <v>924</v>
      </c>
      <c r="P106" t="s">
        <v>19</v>
      </c>
    </row>
    <row r="107" spans="1:16" x14ac:dyDescent="0.25">
      <c r="A107">
        <v>101</v>
      </c>
      <c r="B107" t="s">
        <v>925</v>
      </c>
      <c r="C107">
        <v>101</v>
      </c>
      <c r="D107" t="s">
        <v>13</v>
      </c>
      <c r="E107" t="s">
        <v>14</v>
      </c>
      <c r="F107">
        <v>32002</v>
      </c>
      <c r="G107" t="s">
        <v>926</v>
      </c>
      <c r="H107" t="s">
        <v>927</v>
      </c>
      <c r="I107" t="s">
        <v>928</v>
      </c>
      <c r="J107" t="s">
        <v>929</v>
      </c>
      <c r="K107" t="s">
        <v>19</v>
      </c>
      <c r="L107" t="s">
        <v>930</v>
      </c>
      <c r="M107" t="s">
        <v>931</v>
      </c>
      <c r="N107" t="s">
        <v>932</v>
      </c>
      <c r="O107" t="s">
        <v>933</v>
      </c>
      <c r="P107" t="s">
        <v>19</v>
      </c>
    </row>
    <row r="108" spans="1:16" x14ac:dyDescent="0.25">
      <c r="A108">
        <v>102</v>
      </c>
      <c r="B108" t="s">
        <v>934</v>
      </c>
      <c r="C108">
        <v>102</v>
      </c>
      <c r="D108" t="s">
        <v>13</v>
      </c>
      <c r="E108" t="s">
        <v>14</v>
      </c>
      <c r="F108">
        <v>32002</v>
      </c>
      <c r="G108" t="s">
        <v>935</v>
      </c>
      <c r="H108" t="s">
        <v>936</v>
      </c>
      <c r="I108" t="s">
        <v>937</v>
      </c>
      <c r="J108" t="s">
        <v>938</v>
      </c>
      <c r="K108" t="s">
        <v>19</v>
      </c>
      <c r="L108" t="s">
        <v>939</v>
      </c>
      <c r="M108" t="s">
        <v>940</v>
      </c>
      <c r="N108" t="s">
        <v>941</v>
      </c>
      <c r="O108" t="s">
        <v>942</v>
      </c>
      <c r="P108" t="s">
        <v>19</v>
      </c>
    </row>
    <row r="109" spans="1:16" x14ac:dyDescent="0.25">
      <c r="A109">
        <v>103</v>
      </c>
      <c r="B109" t="s">
        <v>943</v>
      </c>
      <c r="C109">
        <v>103</v>
      </c>
      <c r="D109" t="s">
        <v>13</v>
      </c>
      <c r="E109" t="s">
        <v>14</v>
      </c>
      <c r="F109">
        <v>32002</v>
      </c>
      <c r="G109" t="s">
        <v>944</v>
      </c>
      <c r="H109" t="s">
        <v>945</v>
      </c>
      <c r="I109" t="s">
        <v>946</v>
      </c>
      <c r="J109" t="s">
        <v>947</v>
      </c>
      <c r="K109" t="s">
        <v>19</v>
      </c>
      <c r="L109" t="s">
        <v>948</v>
      </c>
      <c r="M109" t="s">
        <v>949</v>
      </c>
      <c r="N109" t="s">
        <v>950</v>
      </c>
      <c r="O109" t="s">
        <v>951</v>
      </c>
      <c r="P109" t="s">
        <v>19</v>
      </c>
    </row>
    <row r="110" spans="1:16" x14ac:dyDescent="0.25">
      <c r="A110">
        <v>104</v>
      </c>
      <c r="B110" t="s">
        <v>952</v>
      </c>
      <c r="C110">
        <v>104</v>
      </c>
      <c r="D110" t="s">
        <v>13</v>
      </c>
      <c r="E110" t="s">
        <v>14</v>
      </c>
      <c r="F110">
        <v>32002</v>
      </c>
      <c r="G110" t="s">
        <v>953</v>
      </c>
      <c r="H110" t="s">
        <v>954</v>
      </c>
      <c r="I110" t="s">
        <v>955</v>
      </c>
      <c r="J110" t="s">
        <v>956</v>
      </c>
      <c r="K110" t="s">
        <v>19</v>
      </c>
      <c r="L110" t="s">
        <v>957</v>
      </c>
      <c r="M110" t="s">
        <v>958</v>
      </c>
      <c r="N110" t="s">
        <v>959</v>
      </c>
      <c r="O110" t="s">
        <v>960</v>
      </c>
      <c r="P110" t="s">
        <v>19</v>
      </c>
    </row>
    <row r="111" spans="1:16" x14ac:dyDescent="0.25">
      <c r="A111">
        <v>105</v>
      </c>
      <c r="B111" t="s">
        <v>961</v>
      </c>
      <c r="C111">
        <v>105</v>
      </c>
      <c r="D111" t="s">
        <v>13</v>
      </c>
      <c r="E111" t="s">
        <v>14</v>
      </c>
      <c r="F111">
        <v>32002</v>
      </c>
      <c r="G111" t="s">
        <v>962</v>
      </c>
      <c r="H111" t="s">
        <v>963</v>
      </c>
      <c r="I111" t="s">
        <v>964</v>
      </c>
      <c r="J111" t="s">
        <v>965</v>
      </c>
      <c r="K111" t="s">
        <v>19</v>
      </c>
      <c r="L111" t="s">
        <v>966</v>
      </c>
      <c r="M111" t="s">
        <v>967</v>
      </c>
      <c r="N111" t="s">
        <v>968</v>
      </c>
      <c r="O111" t="s">
        <v>969</v>
      </c>
      <c r="P111" t="s">
        <v>19</v>
      </c>
    </row>
    <row r="112" spans="1:16" x14ac:dyDescent="0.25">
      <c r="A112">
        <v>106</v>
      </c>
      <c r="B112" t="s">
        <v>970</v>
      </c>
      <c r="C112">
        <v>106</v>
      </c>
      <c r="D112" t="s">
        <v>13</v>
      </c>
      <c r="E112" t="s">
        <v>14</v>
      </c>
      <c r="F112">
        <v>32002</v>
      </c>
      <c r="G112" t="s">
        <v>971</v>
      </c>
      <c r="H112" t="s">
        <v>972</v>
      </c>
      <c r="I112" t="s">
        <v>973</v>
      </c>
      <c r="J112" t="s">
        <v>974</v>
      </c>
      <c r="K112" t="s">
        <v>19</v>
      </c>
      <c r="L112" t="s">
        <v>975</v>
      </c>
      <c r="M112" t="s">
        <v>976</v>
      </c>
      <c r="N112" t="s">
        <v>977</v>
      </c>
      <c r="O112" t="s">
        <v>978</v>
      </c>
      <c r="P112" t="s">
        <v>19</v>
      </c>
    </row>
    <row r="113" spans="1:16" x14ac:dyDescent="0.25">
      <c r="A113">
        <v>107</v>
      </c>
      <c r="B113" t="s">
        <v>979</v>
      </c>
      <c r="C113">
        <v>107</v>
      </c>
      <c r="D113" t="s">
        <v>13</v>
      </c>
      <c r="E113" t="s">
        <v>14</v>
      </c>
      <c r="F113">
        <v>32002</v>
      </c>
      <c r="G113" t="s">
        <v>980</v>
      </c>
      <c r="H113" t="s">
        <v>981</v>
      </c>
      <c r="I113" t="s">
        <v>982</v>
      </c>
      <c r="J113" t="s">
        <v>983</v>
      </c>
      <c r="K113" t="s">
        <v>19</v>
      </c>
      <c r="L113" t="s">
        <v>984</v>
      </c>
      <c r="M113" t="s">
        <v>985</v>
      </c>
      <c r="N113" t="s">
        <v>986</v>
      </c>
      <c r="O113" t="s">
        <v>987</v>
      </c>
      <c r="P113" t="s">
        <v>19</v>
      </c>
    </row>
    <row r="114" spans="1:16" x14ac:dyDescent="0.25">
      <c r="A114">
        <v>108</v>
      </c>
      <c r="B114" t="s">
        <v>988</v>
      </c>
      <c r="C114">
        <v>108</v>
      </c>
      <c r="D114" t="s">
        <v>13</v>
      </c>
      <c r="E114" t="s">
        <v>14</v>
      </c>
      <c r="F114">
        <v>32002</v>
      </c>
      <c r="G114" t="s">
        <v>989</v>
      </c>
      <c r="H114" t="s">
        <v>990</v>
      </c>
      <c r="I114" t="s">
        <v>991</v>
      </c>
      <c r="J114" t="s">
        <v>992</v>
      </c>
      <c r="K114" t="s">
        <v>19</v>
      </c>
      <c r="L114" t="s">
        <v>993</v>
      </c>
      <c r="M114" t="s">
        <v>994</v>
      </c>
      <c r="N114" t="s">
        <v>995</v>
      </c>
      <c r="O114" t="s">
        <v>996</v>
      </c>
      <c r="P114" t="s">
        <v>19</v>
      </c>
    </row>
    <row r="115" spans="1:16" x14ac:dyDescent="0.25">
      <c r="A115">
        <v>109</v>
      </c>
      <c r="B115" t="s">
        <v>997</v>
      </c>
      <c r="C115">
        <v>109</v>
      </c>
      <c r="D115" t="s">
        <v>13</v>
      </c>
      <c r="E115" t="s">
        <v>14</v>
      </c>
      <c r="F115">
        <v>32002</v>
      </c>
      <c r="G115" t="s">
        <v>998</v>
      </c>
      <c r="H115" t="s">
        <v>999</v>
      </c>
      <c r="I115" t="s">
        <v>1000</v>
      </c>
      <c r="J115" t="s">
        <v>1001</v>
      </c>
      <c r="K115" t="s">
        <v>19</v>
      </c>
      <c r="L115" t="s">
        <v>1002</v>
      </c>
      <c r="M115" t="s">
        <v>1003</v>
      </c>
      <c r="N115" t="s">
        <v>1004</v>
      </c>
      <c r="O115" t="s">
        <v>1005</v>
      </c>
      <c r="P115" t="s">
        <v>19</v>
      </c>
    </row>
    <row r="116" spans="1:16" x14ac:dyDescent="0.25">
      <c r="A116">
        <v>110</v>
      </c>
      <c r="B116" t="s">
        <v>1006</v>
      </c>
      <c r="C116">
        <v>110</v>
      </c>
      <c r="D116" t="s">
        <v>13</v>
      </c>
      <c r="E116" t="s">
        <v>14</v>
      </c>
      <c r="F116">
        <v>32002</v>
      </c>
      <c r="G116" t="s">
        <v>1007</v>
      </c>
      <c r="H116" t="s">
        <v>1008</v>
      </c>
      <c r="I116" t="s">
        <v>1009</v>
      </c>
      <c r="J116" t="s">
        <v>1010</v>
      </c>
      <c r="K116" t="s">
        <v>19</v>
      </c>
      <c r="L116" t="s">
        <v>1011</v>
      </c>
      <c r="M116" t="s">
        <v>1012</v>
      </c>
      <c r="N116" t="s">
        <v>1013</v>
      </c>
      <c r="O116" t="s">
        <v>1014</v>
      </c>
      <c r="P116" t="s">
        <v>19</v>
      </c>
    </row>
    <row r="117" spans="1:16" x14ac:dyDescent="0.25">
      <c r="A117">
        <v>111</v>
      </c>
      <c r="B117" t="s">
        <v>1015</v>
      </c>
      <c r="C117">
        <v>111</v>
      </c>
      <c r="D117" t="s">
        <v>13</v>
      </c>
      <c r="E117" t="s">
        <v>14</v>
      </c>
      <c r="F117">
        <v>32002</v>
      </c>
      <c r="G117" t="s">
        <v>1016</v>
      </c>
      <c r="H117" t="s">
        <v>1017</v>
      </c>
      <c r="I117" t="s">
        <v>1018</v>
      </c>
      <c r="J117" t="s">
        <v>1019</v>
      </c>
      <c r="K117" t="s">
        <v>19</v>
      </c>
      <c r="L117" t="s">
        <v>1020</v>
      </c>
      <c r="M117" t="s">
        <v>1021</v>
      </c>
      <c r="N117" t="s">
        <v>1022</v>
      </c>
      <c r="O117" t="s">
        <v>1023</v>
      </c>
      <c r="P117" t="s">
        <v>19</v>
      </c>
    </row>
    <row r="118" spans="1:16" x14ac:dyDescent="0.25">
      <c r="A118">
        <v>112</v>
      </c>
      <c r="B118" t="s">
        <v>1024</v>
      </c>
      <c r="C118">
        <v>112</v>
      </c>
      <c r="D118" t="s">
        <v>13</v>
      </c>
      <c r="E118" t="s">
        <v>14</v>
      </c>
      <c r="F118">
        <v>32001</v>
      </c>
      <c r="G118" t="s">
        <v>1025</v>
      </c>
      <c r="H118" t="s">
        <v>1026</v>
      </c>
      <c r="I118" t="s">
        <v>1027</v>
      </c>
      <c r="J118" t="s">
        <v>1028</v>
      </c>
      <c r="K118" t="s">
        <v>19</v>
      </c>
      <c r="L118" t="s">
        <v>1029</v>
      </c>
      <c r="M118" t="s">
        <v>1030</v>
      </c>
      <c r="N118" t="s">
        <v>1031</v>
      </c>
      <c r="O118" t="s">
        <v>1032</v>
      </c>
      <c r="P118" t="s">
        <v>19</v>
      </c>
    </row>
    <row r="119" spans="1:16" x14ac:dyDescent="0.25">
      <c r="A119">
        <v>113</v>
      </c>
      <c r="B119" t="s">
        <v>1033</v>
      </c>
      <c r="C119">
        <v>113</v>
      </c>
      <c r="D119" t="s">
        <v>13</v>
      </c>
      <c r="E119" t="s">
        <v>14</v>
      </c>
      <c r="F119">
        <v>32001</v>
      </c>
      <c r="G119" t="s">
        <v>1034</v>
      </c>
      <c r="H119" t="s">
        <v>1035</v>
      </c>
      <c r="I119" t="s">
        <v>1036</v>
      </c>
      <c r="J119" t="s">
        <v>1037</v>
      </c>
      <c r="K119" t="s">
        <v>19</v>
      </c>
      <c r="L119" t="s">
        <v>1038</v>
      </c>
      <c r="M119" t="s">
        <v>1039</v>
      </c>
      <c r="N119" t="s">
        <v>1040</v>
      </c>
      <c r="O119" t="s">
        <v>1041</v>
      </c>
      <c r="P119" t="s">
        <v>19</v>
      </c>
    </row>
    <row r="120" spans="1:16" x14ac:dyDescent="0.25">
      <c r="A120">
        <v>114</v>
      </c>
      <c r="B120" t="s">
        <v>1042</v>
      </c>
      <c r="C120">
        <v>114</v>
      </c>
      <c r="D120" t="s">
        <v>13</v>
      </c>
      <c r="E120" t="s">
        <v>14</v>
      </c>
      <c r="F120">
        <v>32001</v>
      </c>
      <c r="G120" t="s">
        <v>1043</v>
      </c>
      <c r="H120" t="s">
        <v>1044</v>
      </c>
      <c r="I120" t="s">
        <v>1045</v>
      </c>
      <c r="J120" t="s">
        <v>1046</v>
      </c>
      <c r="K120" t="s">
        <v>19</v>
      </c>
      <c r="L120" t="s">
        <v>1047</v>
      </c>
      <c r="M120" t="s">
        <v>1048</v>
      </c>
      <c r="N120" t="s">
        <v>1049</v>
      </c>
      <c r="O120" t="s">
        <v>1050</v>
      </c>
      <c r="P120" t="s">
        <v>19</v>
      </c>
    </row>
    <row r="121" spans="1:16" x14ac:dyDescent="0.25">
      <c r="A121">
        <v>115</v>
      </c>
      <c r="B121" t="s">
        <v>1051</v>
      </c>
      <c r="C121">
        <v>115</v>
      </c>
      <c r="D121" t="s">
        <v>13</v>
      </c>
      <c r="E121" t="s">
        <v>14</v>
      </c>
      <c r="F121">
        <v>32001</v>
      </c>
      <c r="G121" t="s">
        <v>1052</v>
      </c>
      <c r="H121" t="s">
        <v>1053</v>
      </c>
      <c r="I121" t="s">
        <v>1054</v>
      </c>
      <c r="J121" t="s">
        <v>1055</v>
      </c>
      <c r="K121" t="s">
        <v>19</v>
      </c>
      <c r="L121" t="s">
        <v>1056</v>
      </c>
      <c r="M121" t="s">
        <v>1057</v>
      </c>
      <c r="N121" t="s">
        <v>1058</v>
      </c>
      <c r="O121" t="s">
        <v>1059</v>
      </c>
      <c r="P121" t="s">
        <v>19</v>
      </c>
    </row>
    <row r="122" spans="1:16" x14ac:dyDescent="0.25">
      <c r="A122">
        <v>116</v>
      </c>
      <c r="B122" t="s">
        <v>1060</v>
      </c>
      <c r="C122">
        <v>116</v>
      </c>
      <c r="D122" t="s">
        <v>13</v>
      </c>
      <c r="E122" t="s">
        <v>14</v>
      </c>
      <c r="F122">
        <v>32001</v>
      </c>
      <c r="G122" t="s">
        <v>1061</v>
      </c>
      <c r="H122" t="s">
        <v>1062</v>
      </c>
      <c r="I122" t="s">
        <v>1063</v>
      </c>
      <c r="J122" t="s">
        <v>1064</v>
      </c>
      <c r="K122" t="s">
        <v>19</v>
      </c>
      <c r="L122" t="s">
        <v>1065</v>
      </c>
      <c r="M122" t="s">
        <v>1066</v>
      </c>
      <c r="N122" t="s">
        <v>1067</v>
      </c>
      <c r="O122" t="s">
        <v>1068</v>
      </c>
      <c r="P122" t="s">
        <v>19</v>
      </c>
    </row>
    <row r="123" spans="1:16" x14ac:dyDescent="0.25">
      <c r="A123">
        <v>117</v>
      </c>
      <c r="B123" t="s">
        <v>1069</v>
      </c>
      <c r="C123">
        <v>117</v>
      </c>
      <c r="D123" t="s">
        <v>13</v>
      </c>
      <c r="E123" t="s">
        <v>14</v>
      </c>
      <c r="F123">
        <v>32001</v>
      </c>
      <c r="G123" t="s">
        <v>1070</v>
      </c>
      <c r="H123" t="s">
        <v>1071</v>
      </c>
      <c r="I123" t="s">
        <v>1072</v>
      </c>
      <c r="J123" t="s">
        <v>1073</v>
      </c>
      <c r="K123" t="s">
        <v>19</v>
      </c>
      <c r="L123" t="s">
        <v>1074</v>
      </c>
      <c r="M123" t="s">
        <v>1075</v>
      </c>
      <c r="N123" t="s">
        <v>1076</v>
      </c>
      <c r="O123" t="s">
        <v>1077</v>
      </c>
      <c r="P123" t="s">
        <v>19</v>
      </c>
    </row>
    <row r="124" spans="1:16" x14ac:dyDescent="0.25">
      <c r="A124">
        <v>118</v>
      </c>
      <c r="B124" t="s">
        <v>1078</v>
      </c>
      <c r="C124">
        <v>118</v>
      </c>
      <c r="D124" t="s">
        <v>13</v>
      </c>
      <c r="E124" t="s">
        <v>14</v>
      </c>
      <c r="F124">
        <v>32001</v>
      </c>
      <c r="G124" t="s">
        <v>1079</v>
      </c>
      <c r="H124" t="s">
        <v>1080</v>
      </c>
      <c r="I124" t="s">
        <v>1081</v>
      </c>
      <c r="J124" t="s">
        <v>1082</v>
      </c>
      <c r="K124" t="s">
        <v>19</v>
      </c>
      <c r="L124" t="s">
        <v>1083</v>
      </c>
      <c r="M124" t="s">
        <v>1084</v>
      </c>
      <c r="N124" t="s">
        <v>1085</v>
      </c>
      <c r="O124" t="s">
        <v>1086</v>
      </c>
      <c r="P124" t="s">
        <v>19</v>
      </c>
    </row>
    <row r="125" spans="1:16" x14ac:dyDescent="0.25">
      <c r="A125">
        <v>119</v>
      </c>
      <c r="B125" t="s">
        <v>1087</v>
      </c>
      <c r="C125">
        <v>119</v>
      </c>
      <c r="D125" t="s">
        <v>13</v>
      </c>
      <c r="E125" t="s">
        <v>14</v>
      </c>
      <c r="F125">
        <v>32001</v>
      </c>
      <c r="G125" t="s">
        <v>1088</v>
      </c>
      <c r="H125" t="s">
        <v>1089</v>
      </c>
      <c r="I125" t="s">
        <v>1090</v>
      </c>
      <c r="J125" t="s">
        <v>1091</v>
      </c>
      <c r="K125" t="s">
        <v>19</v>
      </c>
      <c r="L125" t="s">
        <v>1092</v>
      </c>
      <c r="M125" t="s">
        <v>1093</v>
      </c>
      <c r="N125" t="s">
        <v>1094</v>
      </c>
      <c r="O125" t="s">
        <v>1095</v>
      </c>
      <c r="P125" t="s">
        <v>19</v>
      </c>
    </row>
    <row r="126" spans="1:16" x14ac:dyDescent="0.25">
      <c r="A126">
        <v>120</v>
      </c>
      <c r="B126" t="s">
        <v>1096</v>
      </c>
      <c r="C126">
        <v>120</v>
      </c>
      <c r="D126" t="s">
        <v>13</v>
      </c>
      <c r="E126" t="s">
        <v>14</v>
      </c>
      <c r="F126">
        <v>32001</v>
      </c>
      <c r="G126" t="s">
        <v>1097</v>
      </c>
      <c r="H126" t="s">
        <v>1098</v>
      </c>
      <c r="I126" t="s">
        <v>1099</v>
      </c>
      <c r="J126" t="s">
        <v>1100</v>
      </c>
      <c r="K126" t="s">
        <v>19</v>
      </c>
      <c r="L126" t="s">
        <v>1101</v>
      </c>
      <c r="M126" t="s">
        <v>1102</v>
      </c>
      <c r="N126" t="s">
        <v>1103</v>
      </c>
      <c r="O126" t="s">
        <v>1104</v>
      </c>
      <c r="P126" t="s">
        <v>19</v>
      </c>
    </row>
    <row r="127" spans="1:16" x14ac:dyDescent="0.25">
      <c r="A127">
        <v>121</v>
      </c>
      <c r="B127" t="s">
        <v>1105</v>
      </c>
      <c r="C127">
        <v>121</v>
      </c>
      <c r="D127" t="s">
        <v>13</v>
      </c>
      <c r="E127" t="s">
        <v>14</v>
      </c>
      <c r="F127">
        <v>32001</v>
      </c>
      <c r="G127" t="s">
        <v>1106</v>
      </c>
      <c r="H127" t="s">
        <v>1107</v>
      </c>
      <c r="I127" t="s">
        <v>1108</v>
      </c>
      <c r="J127" t="s">
        <v>1109</v>
      </c>
      <c r="K127" t="s">
        <v>19</v>
      </c>
      <c r="L127" t="s">
        <v>1110</v>
      </c>
      <c r="M127" t="s">
        <v>1111</v>
      </c>
      <c r="N127" t="s">
        <v>1112</v>
      </c>
      <c r="O127" t="s">
        <v>1113</v>
      </c>
      <c r="P127" t="s">
        <v>19</v>
      </c>
    </row>
    <row r="128" spans="1:16" x14ac:dyDescent="0.25">
      <c r="A128">
        <v>122</v>
      </c>
      <c r="B128" t="s">
        <v>1114</v>
      </c>
      <c r="C128">
        <v>122</v>
      </c>
      <c r="D128" t="s">
        <v>13</v>
      </c>
      <c r="E128" t="s">
        <v>14</v>
      </c>
      <c r="F128">
        <v>32001</v>
      </c>
      <c r="G128" t="s">
        <v>1115</v>
      </c>
      <c r="H128" t="s">
        <v>1116</v>
      </c>
      <c r="I128" t="s">
        <v>1117</v>
      </c>
      <c r="J128" t="s">
        <v>1118</v>
      </c>
      <c r="K128" t="s">
        <v>19</v>
      </c>
      <c r="L128" t="s">
        <v>1119</v>
      </c>
      <c r="M128" t="s">
        <v>1120</v>
      </c>
      <c r="N128" t="s">
        <v>1121</v>
      </c>
      <c r="O128" t="s">
        <v>1122</v>
      </c>
      <c r="P128" t="s">
        <v>19</v>
      </c>
    </row>
    <row r="129" spans="1:16" x14ac:dyDescent="0.25">
      <c r="A129">
        <v>123</v>
      </c>
      <c r="B129" t="s">
        <v>1123</v>
      </c>
      <c r="C129">
        <v>123</v>
      </c>
      <c r="D129" t="s">
        <v>13</v>
      </c>
      <c r="E129" t="s">
        <v>14</v>
      </c>
      <c r="F129">
        <v>32001</v>
      </c>
      <c r="G129" t="s">
        <v>1124</v>
      </c>
      <c r="H129" t="s">
        <v>1125</v>
      </c>
      <c r="I129" t="s">
        <v>1126</v>
      </c>
      <c r="J129" t="s">
        <v>1127</v>
      </c>
      <c r="K129" t="s">
        <v>19</v>
      </c>
      <c r="L129" t="s">
        <v>1128</v>
      </c>
      <c r="M129" t="s">
        <v>1129</v>
      </c>
      <c r="N129" t="s">
        <v>1130</v>
      </c>
      <c r="O129" t="s">
        <v>1131</v>
      </c>
      <c r="P129" t="s">
        <v>19</v>
      </c>
    </row>
    <row r="130" spans="1:16" x14ac:dyDescent="0.25">
      <c r="A130">
        <v>124</v>
      </c>
      <c r="B130" t="s">
        <v>1132</v>
      </c>
      <c r="C130">
        <v>124</v>
      </c>
      <c r="D130" t="s">
        <v>13</v>
      </c>
      <c r="E130" t="s">
        <v>14</v>
      </c>
      <c r="F130">
        <v>32001</v>
      </c>
      <c r="G130" t="s">
        <v>1133</v>
      </c>
      <c r="H130" t="s">
        <v>1134</v>
      </c>
      <c r="I130" t="s">
        <v>1135</v>
      </c>
      <c r="J130" t="s">
        <v>1136</v>
      </c>
      <c r="K130" t="s">
        <v>19</v>
      </c>
      <c r="L130" t="s">
        <v>1137</v>
      </c>
      <c r="M130" t="s">
        <v>1138</v>
      </c>
      <c r="N130" t="s">
        <v>1139</v>
      </c>
      <c r="O130" t="s">
        <v>1140</v>
      </c>
      <c r="P130" t="s">
        <v>19</v>
      </c>
    </row>
    <row r="131" spans="1:16" x14ac:dyDescent="0.25">
      <c r="A131">
        <v>125</v>
      </c>
      <c r="B131" t="s">
        <v>1141</v>
      </c>
      <c r="C131">
        <v>125</v>
      </c>
      <c r="D131" t="s">
        <v>13</v>
      </c>
      <c r="E131" t="s">
        <v>14</v>
      </c>
      <c r="F131">
        <v>32001</v>
      </c>
      <c r="G131" t="s">
        <v>1142</v>
      </c>
      <c r="H131" t="s">
        <v>1143</v>
      </c>
      <c r="I131" t="s">
        <v>1144</v>
      </c>
      <c r="J131" t="s">
        <v>1145</v>
      </c>
      <c r="K131" t="s">
        <v>19</v>
      </c>
      <c r="L131" t="s">
        <v>1146</v>
      </c>
      <c r="M131" t="s">
        <v>1147</v>
      </c>
      <c r="N131" t="s">
        <v>1148</v>
      </c>
      <c r="O131" t="s">
        <v>1149</v>
      </c>
      <c r="P131" t="s">
        <v>19</v>
      </c>
    </row>
    <row r="132" spans="1:16" x14ac:dyDescent="0.25">
      <c r="A132">
        <v>126</v>
      </c>
      <c r="B132" t="s">
        <v>1150</v>
      </c>
      <c r="C132">
        <v>126</v>
      </c>
      <c r="D132" t="s">
        <v>13</v>
      </c>
      <c r="E132" t="s">
        <v>14</v>
      </c>
      <c r="F132">
        <v>32002</v>
      </c>
      <c r="G132" t="s">
        <v>1151</v>
      </c>
      <c r="H132" t="s">
        <v>1152</v>
      </c>
      <c r="I132" t="s">
        <v>1153</v>
      </c>
      <c r="J132" t="s">
        <v>1154</v>
      </c>
      <c r="K132" t="s">
        <v>19</v>
      </c>
      <c r="L132" t="s">
        <v>1155</v>
      </c>
      <c r="M132" t="s">
        <v>1156</v>
      </c>
      <c r="N132" t="s">
        <v>1157</v>
      </c>
      <c r="O132" t="s">
        <v>1158</v>
      </c>
      <c r="P132" t="s">
        <v>19</v>
      </c>
    </row>
    <row r="133" spans="1:16" x14ac:dyDescent="0.25">
      <c r="A133">
        <v>127</v>
      </c>
      <c r="B133" t="s">
        <v>1159</v>
      </c>
      <c r="C133">
        <v>127</v>
      </c>
      <c r="D133" t="s">
        <v>13</v>
      </c>
      <c r="E133" t="s">
        <v>14</v>
      </c>
      <c r="F133">
        <v>32002</v>
      </c>
      <c r="G133" t="s">
        <v>1160</v>
      </c>
      <c r="H133" t="s">
        <v>1161</v>
      </c>
      <c r="I133" t="s">
        <v>1162</v>
      </c>
      <c r="J133" t="s">
        <v>1163</v>
      </c>
      <c r="K133" t="s">
        <v>19</v>
      </c>
      <c r="L133" t="s">
        <v>1164</v>
      </c>
      <c r="M133" t="s">
        <v>1165</v>
      </c>
      <c r="N133" t="s">
        <v>1166</v>
      </c>
      <c r="O133" t="s">
        <v>1167</v>
      </c>
      <c r="P133" t="s">
        <v>19</v>
      </c>
    </row>
    <row r="134" spans="1:16" x14ac:dyDescent="0.25">
      <c r="A134">
        <v>128</v>
      </c>
      <c r="B134" t="s">
        <v>1168</v>
      </c>
      <c r="C134">
        <v>128</v>
      </c>
      <c r="D134" t="s">
        <v>13</v>
      </c>
      <c r="E134" t="s">
        <v>14</v>
      </c>
      <c r="F134">
        <v>32002</v>
      </c>
      <c r="G134" t="s">
        <v>1169</v>
      </c>
      <c r="H134" t="s">
        <v>1170</v>
      </c>
      <c r="I134" t="s">
        <v>1171</v>
      </c>
      <c r="J134" t="s">
        <v>1172</v>
      </c>
      <c r="K134" t="s">
        <v>19</v>
      </c>
      <c r="L134" t="s">
        <v>1173</v>
      </c>
      <c r="M134" t="s">
        <v>1174</v>
      </c>
      <c r="N134" t="s">
        <v>1175</v>
      </c>
      <c r="O134" t="s">
        <v>1176</v>
      </c>
      <c r="P134" t="s">
        <v>19</v>
      </c>
    </row>
    <row r="135" spans="1:16" x14ac:dyDescent="0.25">
      <c r="A135">
        <v>129</v>
      </c>
      <c r="B135" t="s">
        <v>1177</v>
      </c>
      <c r="C135">
        <v>129</v>
      </c>
      <c r="D135" t="s">
        <v>13</v>
      </c>
      <c r="E135" t="s">
        <v>14</v>
      </c>
      <c r="F135">
        <v>32002</v>
      </c>
      <c r="G135" t="s">
        <v>1178</v>
      </c>
      <c r="H135" t="s">
        <v>1179</v>
      </c>
      <c r="I135" t="s">
        <v>1180</v>
      </c>
      <c r="J135" t="s">
        <v>1181</v>
      </c>
      <c r="K135" t="s">
        <v>19</v>
      </c>
      <c r="L135" t="s">
        <v>1182</v>
      </c>
      <c r="M135" t="s">
        <v>1183</v>
      </c>
      <c r="N135" t="s">
        <v>1184</v>
      </c>
      <c r="O135" t="s">
        <v>1185</v>
      </c>
      <c r="P135" t="s">
        <v>19</v>
      </c>
    </row>
    <row r="136" spans="1:16" x14ac:dyDescent="0.25">
      <c r="A136">
        <v>130</v>
      </c>
      <c r="B136" t="s">
        <v>1186</v>
      </c>
      <c r="C136">
        <v>130</v>
      </c>
      <c r="D136" t="s">
        <v>13</v>
      </c>
      <c r="E136" t="s">
        <v>14</v>
      </c>
      <c r="F136">
        <v>32002</v>
      </c>
      <c r="G136" t="s">
        <v>1187</v>
      </c>
      <c r="H136" t="s">
        <v>1188</v>
      </c>
      <c r="I136" t="s">
        <v>1189</v>
      </c>
      <c r="J136" t="s">
        <v>1190</v>
      </c>
      <c r="K136" t="s">
        <v>19</v>
      </c>
      <c r="L136" t="s">
        <v>1191</v>
      </c>
      <c r="M136" t="s">
        <v>1192</v>
      </c>
      <c r="N136" t="s">
        <v>1193</v>
      </c>
      <c r="O136" t="s">
        <v>1194</v>
      </c>
      <c r="P136" t="s">
        <v>19</v>
      </c>
    </row>
    <row r="137" spans="1:16" x14ac:dyDescent="0.25">
      <c r="A137">
        <v>131</v>
      </c>
      <c r="B137" t="s">
        <v>1195</v>
      </c>
      <c r="C137">
        <v>131</v>
      </c>
      <c r="D137" t="s">
        <v>13</v>
      </c>
      <c r="E137" t="s">
        <v>14</v>
      </c>
      <c r="F137">
        <v>32002</v>
      </c>
      <c r="G137" t="s">
        <v>1196</v>
      </c>
      <c r="H137" t="s">
        <v>1197</v>
      </c>
      <c r="I137" t="s">
        <v>1198</v>
      </c>
      <c r="J137" t="s">
        <v>1199</v>
      </c>
      <c r="K137" t="s">
        <v>19</v>
      </c>
      <c r="L137" t="s">
        <v>1200</v>
      </c>
      <c r="M137" t="s">
        <v>1201</v>
      </c>
      <c r="N137" t="s">
        <v>1202</v>
      </c>
      <c r="O137" t="s">
        <v>1203</v>
      </c>
      <c r="P137" t="s">
        <v>19</v>
      </c>
    </row>
    <row r="138" spans="1:16" x14ac:dyDescent="0.25">
      <c r="A138">
        <v>132</v>
      </c>
      <c r="B138" t="s">
        <v>1204</v>
      </c>
      <c r="C138">
        <v>132</v>
      </c>
      <c r="D138" t="s">
        <v>13</v>
      </c>
      <c r="E138" t="s">
        <v>14</v>
      </c>
      <c r="F138">
        <v>32002</v>
      </c>
      <c r="G138" t="s">
        <v>1205</v>
      </c>
      <c r="H138" t="s">
        <v>1206</v>
      </c>
      <c r="I138" t="s">
        <v>1207</v>
      </c>
      <c r="J138" t="s">
        <v>1208</v>
      </c>
      <c r="K138" t="s">
        <v>19</v>
      </c>
      <c r="L138" t="s">
        <v>1209</v>
      </c>
      <c r="M138" t="s">
        <v>1210</v>
      </c>
      <c r="N138" t="s">
        <v>1211</v>
      </c>
      <c r="O138" t="s">
        <v>1212</v>
      </c>
      <c r="P138" t="s">
        <v>19</v>
      </c>
    </row>
    <row r="139" spans="1:16" x14ac:dyDescent="0.25">
      <c r="A139">
        <v>133</v>
      </c>
      <c r="B139" t="s">
        <v>1213</v>
      </c>
      <c r="C139">
        <v>133</v>
      </c>
      <c r="D139" t="s">
        <v>13</v>
      </c>
      <c r="E139" t="s">
        <v>14</v>
      </c>
      <c r="F139">
        <v>32002</v>
      </c>
      <c r="G139" t="s">
        <v>1214</v>
      </c>
      <c r="H139" t="s">
        <v>1215</v>
      </c>
      <c r="I139" t="s">
        <v>1216</v>
      </c>
      <c r="J139" t="s">
        <v>1217</v>
      </c>
      <c r="K139" t="s">
        <v>19</v>
      </c>
      <c r="L139" t="s">
        <v>1218</v>
      </c>
      <c r="M139" t="s">
        <v>1219</v>
      </c>
      <c r="N139" t="s">
        <v>1220</v>
      </c>
      <c r="O139" t="s">
        <v>1221</v>
      </c>
      <c r="P139" t="s">
        <v>19</v>
      </c>
    </row>
    <row r="140" spans="1:16" x14ac:dyDescent="0.25">
      <c r="A140">
        <v>134</v>
      </c>
      <c r="B140" t="s">
        <v>1222</v>
      </c>
      <c r="C140">
        <v>134</v>
      </c>
      <c r="D140" t="s">
        <v>13</v>
      </c>
      <c r="E140" t="s">
        <v>14</v>
      </c>
      <c r="F140">
        <v>32002</v>
      </c>
      <c r="G140" t="s">
        <v>1223</v>
      </c>
      <c r="H140" t="s">
        <v>1224</v>
      </c>
      <c r="I140" t="s">
        <v>1225</v>
      </c>
      <c r="J140" t="s">
        <v>1226</v>
      </c>
      <c r="K140" t="s">
        <v>19</v>
      </c>
      <c r="L140" t="s">
        <v>1227</v>
      </c>
      <c r="M140" t="s">
        <v>1228</v>
      </c>
      <c r="N140" t="s">
        <v>1229</v>
      </c>
      <c r="O140" t="s">
        <v>1230</v>
      </c>
      <c r="P140" t="s">
        <v>19</v>
      </c>
    </row>
    <row r="141" spans="1:16" x14ac:dyDescent="0.25">
      <c r="A141">
        <v>135</v>
      </c>
      <c r="B141" t="s">
        <v>1231</v>
      </c>
      <c r="C141">
        <v>135</v>
      </c>
      <c r="D141" t="s">
        <v>13</v>
      </c>
      <c r="E141" t="s">
        <v>14</v>
      </c>
      <c r="F141">
        <v>32002</v>
      </c>
      <c r="G141" t="s">
        <v>1232</v>
      </c>
      <c r="H141" t="s">
        <v>1233</v>
      </c>
      <c r="I141" t="s">
        <v>1234</v>
      </c>
      <c r="J141" t="s">
        <v>1235</v>
      </c>
      <c r="K141" t="s">
        <v>19</v>
      </c>
      <c r="L141" t="s">
        <v>1236</v>
      </c>
      <c r="M141" t="s">
        <v>1237</v>
      </c>
      <c r="N141" t="s">
        <v>1238</v>
      </c>
      <c r="O141" t="s">
        <v>1239</v>
      </c>
      <c r="P141" t="s">
        <v>19</v>
      </c>
    </row>
    <row r="142" spans="1:16" x14ac:dyDescent="0.25">
      <c r="A142">
        <v>136</v>
      </c>
      <c r="B142" t="s">
        <v>1240</v>
      </c>
      <c r="C142">
        <v>136</v>
      </c>
      <c r="D142" t="s">
        <v>13</v>
      </c>
      <c r="E142" t="s">
        <v>14</v>
      </c>
      <c r="F142">
        <v>32002</v>
      </c>
      <c r="G142" t="s">
        <v>1241</v>
      </c>
      <c r="H142" t="s">
        <v>1242</v>
      </c>
      <c r="I142" t="s">
        <v>1243</v>
      </c>
      <c r="J142" t="s">
        <v>1244</v>
      </c>
      <c r="K142" t="s">
        <v>19</v>
      </c>
      <c r="L142" t="s">
        <v>1245</v>
      </c>
      <c r="M142" t="s">
        <v>1246</v>
      </c>
      <c r="N142" t="s">
        <v>1247</v>
      </c>
      <c r="O142" t="s">
        <v>1248</v>
      </c>
      <c r="P142" t="s">
        <v>19</v>
      </c>
    </row>
    <row r="143" spans="1:16" x14ac:dyDescent="0.25">
      <c r="A143">
        <v>137</v>
      </c>
      <c r="B143" t="s">
        <v>1249</v>
      </c>
      <c r="C143">
        <v>137</v>
      </c>
      <c r="D143" t="s">
        <v>13</v>
      </c>
      <c r="E143" t="s">
        <v>14</v>
      </c>
      <c r="F143">
        <v>32002</v>
      </c>
      <c r="G143" t="s">
        <v>1250</v>
      </c>
      <c r="H143" t="s">
        <v>1251</v>
      </c>
      <c r="I143" t="s">
        <v>1252</v>
      </c>
      <c r="J143" t="s">
        <v>1253</v>
      </c>
      <c r="K143" t="s">
        <v>19</v>
      </c>
      <c r="L143" t="s">
        <v>1254</v>
      </c>
      <c r="M143" t="s">
        <v>1255</v>
      </c>
      <c r="N143" t="s">
        <v>1256</v>
      </c>
      <c r="O143" t="s">
        <v>1257</v>
      </c>
      <c r="P143" t="s">
        <v>19</v>
      </c>
    </row>
    <row r="144" spans="1:16" x14ac:dyDescent="0.25">
      <c r="A144">
        <v>138</v>
      </c>
      <c r="B144" t="s">
        <v>1258</v>
      </c>
      <c r="C144">
        <v>138</v>
      </c>
      <c r="D144" t="s">
        <v>13</v>
      </c>
      <c r="E144" t="s">
        <v>14</v>
      </c>
      <c r="F144">
        <v>32002</v>
      </c>
      <c r="G144" t="s">
        <v>1259</v>
      </c>
      <c r="H144" t="s">
        <v>1260</v>
      </c>
      <c r="I144" t="s">
        <v>1261</v>
      </c>
      <c r="J144" t="s">
        <v>1262</v>
      </c>
      <c r="K144" t="s">
        <v>19</v>
      </c>
      <c r="L144" t="s">
        <v>1263</v>
      </c>
      <c r="M144" t="s">
        <v>1264</v>
      </c>
      <c r="N144" t="s">
        <v>1265</v>
      </c>
      <c r="O144" t="s">
        <v>1266</v>
      </c>
      <c r="P144" t="s">
        <v>19</v>
      </c>
    </row>
    <row r="145" spans="1:16" x14ac:dyDescent="0.25">
      <c r="A145">
        <v>139</v>
      </c>
      <c r="B145" t="s">
        <v>1267</v>
      </c>
      <c r="C145">
        <v>139</v>
      </c>
      <c r="D145" t="s">
        <v>13</v>
      </c>
      <c r="E145" t="s">
        <v>14</v>
      </c>
      <c r="F145">
        <v>32002</v>
      </c>
      <c r="G145" t="s">
        <v>1268</v>
      </c>
      <c r="H145" t="s">
        <v>1269</v>
      </c>
      <c r="I145" t="s">
        <v>1270</v>
      </c>
      <c r="J145" t="s">
        <v>1271</v>
      </c>
      <c r="K145" t="s">
        <v>19</v>
      </c>
      <c r="L145" t="s">
        <v>1272</v>
      </c>
      <c r="M145" t="s">
        <v>1273</v>
      </c>
      <c r="N145" t="s">
        <v>1274</v>
      </c>
      <c r="O145" t="s">
        <v>1275</v>
      </c>
      <c r="P145" t="s">
        <v>19</v>
      </c>
    </row>
    <row r="146" spans="1:16" x14ac:dyDescent="0.25">
      <c r="A146">
        <v>140</v>
      </c>
      <c r="B146" t="s">
        <v>1276</v>
      </c>
      <c r="C146">
        <v>140</v>
      </c>
      <c r="D146" t="s">
        <v>13</v>
      </c>
      <c r="E146" t="s">
        <v>14</v>
      </c>
      <c r="F146">
        <v>32002</v>
      </c>
      <c r="G146" t="s">
        <v>1277</v>
      </c>
      <c r="H146" t="s">
        <v>1278</v>
      </c>
      <c r="I146" t="s">
        <v>1279</v>
      </c>
      <c r="J146" t="s">
        <v>1280</v>
      </c>
      <c r="K146" t="s">
        <v>19</v>
      </c>
      <c r="L146" t="s">
        <v>1281</v>
      </c>
      <c r="M146" t="s">
        <v>1282</v>
      </c>
      <c r="N146" t="s">
        <v>1283</v>
      </c>
      <c r="O146" t="s">
        <v>1284</v>
      </c>
      <c r="P146" t="s">
        <v>19</v>
      </c>
    </row>
    <row r="147" spans="1:16" x14ac:dyDescent="0.25">
      <c r="A147">
        <v>141</v>
      </c>
      <c r="B147" t="s">
        <v>1285</v>
      </c>
      <c r="C147">
        <v>141</v>
      </c>
      <c r="D147" t="s">
        <v>13</v>
      </c>
      <c r="E147" t="s">
        <v>14</v>
      </c>
      <c r="F147">
        <v>32002</v>
      </c>
      <c r="G147" t="s">
        <v>1286</v>
      </c>
      <c r="H147" t="s">
        <v>1287</v>
      </c>
      <c r="I147" t="s">
        <v>1288</v>
      </c>
      <c r="J147" t="s">
        <v>1289</v>
      </c>
      <c r="K147" t="s">
        <v>19</v>
      </c>
      <c r="L147" t="s">
        <v>1290</v>
      </c>
      <c r="M147" t="s">
        <v>1291</v>
      </c>
      <c r="N147" t="s">
        <v>1292</v>
      </c>
      <c r="O147" t="s">
        <v>1293</v>
      </c>
      <c r="P147" t="s">
        <v>19</v>
      </c>
    </row>
    <row r="148" spans="1:16" x14ac:dyDescent="0.25">
      <c r="A148">
        <v>142</v>
      </c>
      <c r="B148" t="s">
        <v>1294</v>
      </c>
      <c r="C148">
        <v>142</v>
      </c>
      <c r="D148" t="s">
        <v>13</v>
      </c>
      <c r="E148" t="s">
        <v>14</v>
      </c>
      <c r="F148">
        <v>32001</v>
      </c>
      <c r="G148" t="s">
        <v>1295</v>
      </c>
      <c r="H148" t="s">
        <v>1296</v>
      </c>
      <c r="I148" t="s">
        <v>1297</v>
      </c>
      <c r="J148" t="s">
        <v>1298</v>
      </c>
      <c r="K148" t="s">
        <v>19</v>
      </c>
      <c r="L148" t="s">
        <v>1299</v>
      </c>
      <c r="M148" t="s">
        <v>1300</v>
      </c>
      <c r="N148" t="s">
        <v>1301</v>
      </c>
      <c r="O148" t="s">
        <v>1302</v>
      </c>
      <c r="P148" t="s">
        <v>19</v>
      </c>
    </row>
    <row r="149" spans="1:16" x14ac:dyDescent="0.25">
      <c r="A149">
        <v>143</v>
      </c>
      <c r="B149" t="s">
        <v>1303</v>
      </c>
      <c r="C149">
        <v>143</v>
      </c>
      <c r="D149" t="s">
        <v>13</v>
      </c>
      <c r="E149" t="s">
        <v>14</v>
      </c>
      <c r="F149">
        <v>32001</v>
      </c>
      <c r="G149" t="s">
        <v>1304</v>
      </c>
      <c r="H149" t="s">
        <v>1305</v>
      </c>
      <c r="I149" t="s">
        <v>1306</v>
      </c>
      <c r="J149" t="s">
        <v>1307</v>
      </c>
      <c r="K149" t="s">
        <v>19</v>
      </c>
      <c r="L149" t="s">
        <v>1308</v>
      </c>
      <c r="M149" t="s">
        <v>1309</v>
      </c>
      <c r="N149" t="s">
        <v>1310</v>
      </c>
      <c r="O149" t="s">
        <v>1311</v>
      </c>
      <c r="P149" t="s">
        <v>19</v>
      </c>
    </row>
    <row r="150" spans="1:16" x14ac:dyDescent="0.25">
      <c r="A150">
        <v>144</v>
      </c>
      <c r="B150" t="s">
        <v>1312</v>
      </c>
      <c r="C150">
        <v>144</v>
      </c>
      <c r="D150" t="s">
        <v>13</v>
      </c>
      <c r="E150" t="s">
        <v>14</v>
      </c>
      <c r="F150">
        <v>32001</v>
      </c>
      <c r="G150" t="s">
        <v>1313</v>
      </c>
      <c r="H150" t="s">
        <v>1314</v>
      </c>
      <c r="I150" t="s">
        <v>1315</v>
      </c>
      <c r="J150" t="s">
        <v>1316</v>
      </c>
      <c r="K150" t="s">
        <v>19</v>
      </c>
      <c r="L150" t="s">
        <v>1317</v>
      </c>
      <c r="M150" t="s">
        <v>1318</v>
      </c>
      <c r="N150" t="s">
        <v>1319</v>
      </c>
      <c r="O150" t="s">
        <v>1320</v>
      </c>
      <c r="P150" t="s">
        <v>19</v>
      </c>
    </row>
    <row r="151" spans="1:16" x14ac:dyDescent="0.25">
      <c r="A151">
        <v>145</v>
      </c>
      <c r="B151" t="s">
        <v>1321</v>
      </c>
      <c r="C151">
        <v>145</v>
      </c>
      <c r="D151" t="s">
        <v>13</v>
      </c>
      <c r="E151" t="s">
        <v>14</v>
      </c>
      <c r="F151">
        <v>32001</v>
      </c>
      <c r="G151" t="s">
        <v>1322</v>
      </c>
      <c r="H151" t="s">
        <v>1323</v>
      </c>
      <c r="I151" t="s">
        <v>1324</v>
      </c>
      <c r="J151" t="s">
        <v>1325</v>
      </c>
      <c r="K151" t="s">
        <v>19</v>
      </c>
      <c r="L151" t="s">
        <v>1326</v>
      </c>
      <c r="M151" t="s">
        <v>1327</v>
      </c>
      <c r="N151" t="s">
        <v>1328</v>
      </c>
      <c r="O151" t="s">
        <v>1329</v>
      </c>
      <c r="P151" t="s">
        <v>19</v>
      </c>
    </row>
    <row r="152" spans="1:16" x14ac:dyDescent="0.25">
      <c r="A152">
        <v>146</v>
      </c>
      <c r="B152" t="s">
        <v>1330</v>
      </c>
      <c r="C152">
        <v>146</v>
      </c>
      <c r="D152" t="s">
        <v>13</v>
      </c>
      <c r="E152" t="s">
        <v>14</v>
      </c>
      <c r="F152">
        <v>32002</v>
      </c>
      <c r="G152" t="s">
        <v>1331</v>
      </c>
      <c r="H152" t="s">
        <v>1332</v>
      </c>
      <c r="I152" t="s">
        <v>1333</v>
      </c>
      <c r="J152" t="s">
        <v>1334</v>
      </c>
      <c r="K152" t="s">
        <v>19</v>
      </c>
      <c r="L152" t="s">
        <v>1335</v>
      </c>
      <c r="M152" t="s">
        <v>1336</v>
      </c>
      <c r="N152" t="s">
        <v>1337</v>
      </c>
      <c r="O152" t="s">
        <v>1338</v>
      </c>
      <c r="P152" t="s">
        <v>19</v>
      </c>
    </row>
    <row r="153" spans="1:16" x14ac:dyDescent="0.25">
      <c r="A153">
        <v>147</v>
      </c>
      <c r="B153" t="s">
        <v>1339</v>
      </c>
      <c r="C153">
        <v>147</v>
      </c>
      <c r="D153" t="s">
        <v>13</v>
      </c>
      <c r="E153" t="s">
        <v>14</v>
      </c>
      <c r="F153">
        <v>32002</v>
      </c>
      <c r="G153" t="s">
        <v>1340</v>
      </c>
      <c r="H153" t="s">
        <v>1341</v>
      </c>
      <c r="I153" t="s">
        <v>1342</v>
      </c>
      <c r="J153" t="s">
        <v>1343</v>
      </c>
      <c r="K153" t="s">
        <v>19</v>
      </c>
      <c r="L153" t="s">
        <v>1344</v>
      </c>
      <c r="M153" t="s">
        <v>1345</v>
      </c>
      <c r="N153" t="s">
        <v>1346</v>
      </c>
      <c r="O153" t="s">
        <v>1347</v>
      </c>
      <c r="P153" t="s">
        <v>19</v>
      </c>
    </row>
    <row r="154" spans="1:16" x14ac:dyDescent="0.25">
      <c r="A154">
        <v>148</v>
      </c>
      <c r="B154" t="s">
        <v>1348</v>
      </c>
      <c r="C154">
        <v>148</v>
      </c>
      <c r="D154" t="s">
        <v>13</v>
      </c>
      <c r="E154" t="s">
        <v>14</v>
      </c>
      <c r="F154">
        <v>32002</v>
      </c>
      <c r="G154" t="s">
        <v>1349</v>
      </c>
      <c r="H154" t="s">
        <v>1350</v>
      </c>
      <c r="I154" t="s">
        <v>1351</v>
      </c>
      <c r="J154" t="s">
        <v>1352</v>
      </c>
      <c r="K154" t="s">
        <v>19</v>
      </c>
      <c r="L154" t="s">
        <v>1353</v>
      </c>
      <c r="M154" t="s">
        <v>1354</v>
      </c>
      <c r="N154" t="s">
        <v>1355</v>
      </c>
      <c r="O154" t="s">
        <v>1356</v>
      </c>
      <c r="P154" t="s">
        <v>19</v>
      </c>
    </row>
    <row r="155" spans="1:16" x14ac:dyDescent="0.25">
      <c r="A155">
        <v>149</v>
      </c>
      <c r="B155" t="s">
        <v>1357</v>
      </c>
      <c r="C155">
        <v>149</v>
      </c>
      <c r="D155" t="s">
        <v>13</v>
      </c>
      <c r="E155" t="s">
        <v>14</v>
      </c>
      <c r="F155">
        <v>32002</v>
      </c>
      <c r="G155" t="s">
        <v>1358</v>
      </c>
      <c r="H155" t="s">
        <v>1359</v>
      </c>
      <c r="I155" t="s">
        <v>1360</v>
      </c>
      <c r="J155" t="s">
        <v>1361</v>
      </c>
      <c r="K155" t="s">
        <v>19</v>
      </c>
      <c r="L155" t="s">
        <v>1362</v>
      </c>
      <c r="M155" t="s">
        <v>1363</v>
      </c>
      <c r="N155" t="s">
        <v>1364</v>
      </c>
      <c r="O155" t="s">
        <v>1365</v>
      </c>
      <c r="P155" t="s">
        <v>19</v>
      </c>
    </row>
    <row r="156" spans="1:16" x14ac:dyDescent="0.25">
      <c r="A156">
        <v>150</v>
      </c>
      <c r="B156" t="s">
        <v>1366</v>
      </c>
      <c r="C156">
        <v>150</v>
      </c>
      <c r="D156" t="s">
        <v>13</v>
      </c>
      <c r="E156" t="s">
        <v>14</v>
      </c>
      <c r="F156">
        <v>32002</v>
      </c>
      <c r="G156" t="s">
        <v>1367</v>
      </c>
      <c r="H156" t="s">
        <v>1368</v>
      </c>
      <c r="I156" t="s">
        <v>1369</v>
      </c>
      <c r="J156" t="s">
        <v>1370</v>
      </c>
      <c r="K156" t="s">
        <v>19</v>
      </c>
      <c r="L156" t="s">
        <v>1371</v>
      </c>
      <c r="M156" t="s">
        <v>1372</v>
      </c>
      <c r="N156" t="s">
        <v>1373</v>
      </c>
      <c r="O156" t="s">
        <v>1374</v>
      </c>
      <c r="P156" t="s">
        <v>19</v>
      </c>
    </row>
    <row r="157" spans="1:16" x14ac:dyDescent="0.25">
      <c r="A157">
        <v>151</v>
      </c>
      <c r="B157" t="s">
        <v>1375</v>
      </c>
      <c r="C157">
        <v>151</v>
      </c>
      <c r="D157" t="s">
        <v>13</v>
      </c>
      <c r="E157" t="s">
        <v>14</v>
      </c>
      <c r="F157">
        <v>32002</v>
      </c>
      <c r="G157" t="s">
        <v>1376</v>
      </c>
      <c r="H157" t="s">
        <v>1377</v>
      </c>
      <c r="I157" t="s">
        <v>1378</v>
      </c>
      <c r="J157" t="s">
        <v>1379</v>
      </c>
      <c r="K157" t="s">
        <v>19</v>
      </c>
      <c r="L157" t="s">
        <v>1380</v>
      </c>
      <c r="M157" t="s">
        <v>1381</v>
      </c>
      <c r="N157" t="s">
        <v>1382</v>
      </c>
      <c r="O157" t="s">
        <v>1383</v>
      </c>
      <c r="P157" t="s">
        <v>19</v>
      </c>
    </row>
    <row r="158" spans="1:16" x14ac:dyDescent="0.25">
      <c r="A158">
        <v>152</v>
      </c>
      <c r="B158" t="s">
        <v>1384</v>
      </c>
      <c r="C158">
        <v>152</v>
      </c>
      <c r="D158" t="s">
        <v>13</v>
      </c>
      <c r="E158" t="s">
        <v>14</v>
      </c>
      <c r="F158">
        <v>32002</v>
      </c>
      <c r="G158" t="s">
        <v>1385</v>
      </c>
      <c r="H158" t="s">
        <v>1386</v>
      </c>
      <c r="I158" t="s">
        <v>1387</v>
      </c>
      <c r="J158" t="s">
        <v>1388</v>
      </c>
      <c r="K158" t="s">
        <v>19</v>
      </c>
      <c r="L158" t="s">
        <v>1389</v>
      </c>
      <c r="M158" t="s">
        <v>1390</v>
      </c>
      <c r="N158" t="s">
        <v>1391</v>
      </c>
      <c r="O158" t="s">
        <v>1392</v>
      </c>
      <c r="P158" t="s">
        <v>19</v>
      </c>
    </row>
    <row r="159" spans="1:16" x14ac:dyDescent="0.25">
      <c r="A159">
        <v>153</v>
      </c>
      <c r="B159" t="s">
        <v>1393</v>
      </c>
      <c r="C159">
        <v>153</v>
      </c>
      <c r="D159" t="s">
        <v>13</v>
      </c>
      <c r="E159" t="s">
        <v>14</v>
      </c>
      <c r="F159">
        <v>32002</v>
      </c>
      <c r="G159" t="s">
        <v>1394</v>
      </c>
      <c r="H159" t="s">
        <v>1395</v>
      </c>
      <c r="I159" t="s">
        <v>1396</v>
      </c>
      <c r="J159" t="s">
        <v>1397</v>
      </c>
      <c r="K159" t="s">
        <v>19</v>
      </c>
      <c r="L159" t="s">
        <v>1398</v>
      </c>
      <c r="M159" t="s">
        <v>1399</v>
      </c>
      <c r="N159" t="s">
        <v>1400</v>
      </c>
      <c r="O159" t="s">
        <v>1401</v>
      </c>
      <c r="P159" t="s">
        <v>19</v>
      </c>
    </row>
    <row r="160" spans="1:16" x14ac:dyDescent="0.25">
      <c r="A160">
        <v>154</v>
      </c>
      <c r="B160" t="s">
        <v>1402</v>
      </c>
      <c r="C160">
        <v>154</v>
      </c>
      <c r="D160" t="s">
        <v>13</v>
      </c>
      <c r="E160" t="s">
        <v>14</v>
      </c>
      <c r="F160">
        <v>32002</v>
      </c>
      <c r="G160" t="s">
        <v>1403</v>
      </c>
      <c r="H160" t="s">
        <v>1404</v>
      </c>
      <c r="I160" t="s">
        <v>1405</v>
      </c>
      <c r="J160" t="s">
        <v>1406</v>
      </c>
      <c r="K160" t="s">
        <v>19</v>
      </c>
      <c r="L160" t="s">
        <v>1407</v>
      </c>
      <c r="M160" t="s">
        <v>1408</v>
      </c>
      <c r="N160" t="s">
        <v>1409</v>
      </c>
      <c r="O160" t="s">
        <v>1410</v>
      </c>
      <c r="P160" t="s">
        <v>19</v>
      </c>
    </row>
    <row r="161" spans="1:16" x14ac:dyDescent="0.25">
      <c r="A161">
        <v>155</v>
      </c>
      <c r="B161" t="s">
        <v>1411</v>
      </c>
      <c r="C161">
        <v>155</v>
      </c>
      <c r="D161" t="s">
        <v>13</v>
      </c>
      <c r="E161" t="s">
        <v>14</v>
      </c>
      <c r="F161">
        <v>32002</v>
      </c>
      <c r="G161" t="s">
        <v>1412</v>
      </c>
      <c r="H161" t="s">
        <v>1413</v>
      </c>
      <c r="I161" t="s">
        <v>1414</v>
      </c>
      <c r="J161" t="s">
        <v>1415</v>
      </c>
      <c r="K161" t="s">
        <v>19</v>
      </c>
      <c r="L161" t="s">
        <v>1416</v>
      </c>
      <c r="M161" t="s">
        <v>1417</v>
      </c>
      <c r="N161" t="s">
        <v>1418</v>
      </c>
      <c r="O161" t="s">
        <v>1419</v>
      </c>
      <c r="P161" t="s">
        <v>19</v>
      </c>
    </row>
    <row r="162" spans="1:16" x14ac:dyDescent="0.25">
      <c r="A162">
        <v>156</v>
      </c>
      <c r="B162" t="s">
        <v>1420</v>
      </c>
      <c r="C162">
        <v>156</v>
      </c>
      <c r="D162" t="s">
        <v>13</v>
      </c>
      <c r="E162" t="s">
        <v>14</v>
      </c>
      <c r="F162">
        <v>32002</v>
      </c>
      <c r="G162" t="s">
        <v>1421</v>
      </c>
      <c r="H162" t="s">
        <v>1422</v>
      </c>
      <c r="I162" t="s">
        <v>1423</v>
      </c>
      <c r="J162" t="s">
        <v>1424</v>
      </c>
      <c r="K162" t="s">
        <v>19</v>
      </c>
      <c r="L162" t="s">
        <v>1425</v>
      </c>
      <c r="M162" t="s">
        <v>1426</v>
      </c>
      <c r="N162" t="s">
        <v>1427</v>
      </c>
      <c r="O162" t="s">
        <v>1428</v>
      </c>
      <c r="P162" t="s">
        <v>19</v>
      </c>
    </row>
    <row r="163" spans="1:16" x14ac:dyDescent="0.25">
      <c r="A163">
        <v>157</v>
      </c>
      <c r="B163" t="s">
        <v>1429</v>
      </c>
      <c r="C163">
        <v>157</v>
      </c>
      <c r="D163" t="s">
        <v>13</v>
      </c>
      <c r="E163" t="s">
        <v>14</v>
      </c>
      <c r="F163">
        <v>32002</v>
      </c>
      <c r="G163" t="s">
        <v>1430</v>
      </c>
      <c r="H163" t="s">
        <v>1431</v>
      </c>
      <c r="I163" t="s">
        <v>1432</v>
      </c>
      <c r="J163" t="s">
        <v>1433</v>
      </c>
      <c r="K163" t="s">
        <v>19</v>
      </c>
      <c r="L163" t="s">
        <v>1434</v>
      </c>
      <c r="M163" t="s">
        <v>1435</v>
      </c>
      <c r="N163" t="s">
        <v>1436</v>
      </c>
      <c r="O163" t="s">
        <v>1437</v>
      </c>
      <c r="P163" t="s">
        <v>19</v>
      </c>
    </row>
    <row r="164" spans="1:16" x14ac:dyDescent="0.25">
      <c r="A164">
        <v>158</v>
      </c>
      <c r="B164" t="s">
        <v>1438</v>
      </c>
      <c r="C164">
        <v>158</v>
      </c>
      <c r="D164" t="s">
        <v>13</v>
      </c>
      <c r="E164" t="s">
        <v>14</v>
      </c>
      <c r="F164">
        <v>32001</v>
      </c>
      <c r="G164" t="s">
        <v>1439</v>
      </c>
      <c r="H164" t="s">
        <v>1440</v>
      </c>
      <c r="I164" t="s">
        <v>1441</v>
      </c>
      <c r="J164" t="s">
        <v>1442</v>
      </c>
      <c r="K164" t="s">
        <v>19</v>
      </c>
      <c r="L164" t="s">
        <v>1443</v>
      </c>
      <c r="M164" t="s">
        <v>1444</v>
      </c>
      <c r="N164" t="s">
        <v>1445</v>
      </c>
      <c r="O164" t="s">
        <v>1446</v>
      </c>
      <c r="P164" t="s">
        <v>19</v>
      </c>
    </row>
    <row r="165" spans="1:16" x14ac:dyDescent="0.25">
      <c r="A165">
        <v>159</v>
      </c>
      <c r="B165" t="s">
        <v>1447</v>
      </c>
      <c r="C165">
        <v>159</v>
      </c>
      <c r="D165" t="s">
        <v>13</v>
      </c>
      <c r="E165" t="s">
        <v>14</v>
      </c>
      <c r="F165">
        <v>32001</v>
      </c>
      <c r="G165" t="s">
        <v>1448</v>
      </c>
      <c r="H165" t="s">
        <v>1449</v>
      </c>
      <c r="I165" t="s">
        <v>1450</v>
      </c>
      <c r="J165" t="s">
        <v>1451</v>
      </c>
      <c r="K165" t="s">
        <v>19</v>
      </c>
      <c r="L165" t="s">
        <v>1452</v>
      </c>
      <c r="M165" t="s">
        <v>1453</v>
      </c>
      <c r="N165" t="s">
        <v>1454</v>
      </c>
      <c r="O165" t="s">
        <v>1455</v>
      </c>
      <c r="P165" t="s">
        <v>19</v>
      </c>
    </row>
    <row r="166" spans="1:16" x14ac:dyDescent="0.25">
      <c r="A166">
        <v>160</v>
      </c>
      <c r="B166" t="s">
        <v>1456</v>
      </c>
      <c r="C166">
        <v>160</v>
      </c>
      <c r="D166" t="s">
        <v>13</v>
      </c>
      <c r="E166" t="s">
        <v>14</v>
      </c>
      <c r="F166">
        <v>32001</v>
      </c>
      <c r="G166" t="s">
        <v>1457</v>
      </c>
      <c r="H166" t="s">
        <v>1458</v>
      </c>
      <c r="I166" t="s">
        <v>1459</v>
      </c>
      <c r="J166" t="s">
        <v>1460</v>
      </c>
      <c r="K166" t="s">
        <v>19</v>
      </c>
      <c r="L166" t="s">
        <v>1461</v>
      </c>
      <c r="M166" t="s">
        <v>1462</v>
      </c>
      <c r="N166" t="s">
        <v>1463</v>
      </c>
      <c r="O166" t="s">
        <v>1464</v>
      </c>
      <c r="P166" t="s">
        <v>19</v>
      </c>
    </row>
    <row r="167" spans="1:16" x14ac:dyDescent="0.25">
      <c r="A167">
        <v>161</v>
      </c>
      <c r="B167" t="s">
        <v>1465</v>
      </c>
      <c r="C167">
        <v>161</v>
      </c>
      <c r="D167" t="s">
        <v>13</v>
      </c>
      <c r="E167" t="s">
        <v>14</v>
      </c>
      <c r="F167">
        <v>32001</v>
      </c>
      <c r="G167" t="s">
        <v>1466</v>
      </c>
      <c r="H167" t="s">
        <v>1467</v>
      </c>
      <c r="I167" t="s">
        <v>1468</v>
      </c>
      <c r="J167" t="s">
        <v>1469</v>
      </c>
      <c r="K167" t="s">
        <v>19</v>
      </c>
      <c r="L167" t="s">
        <v>1470</v>
      </c>
      <c r="M167" t="s">
        <v>1471</v>
      </c>
      <c r="N167" t="s">
        <v>1472</v>
      </c>
      <c r="O167" t="s">
        <v>1473</v>
      </c>
      <c r="P167" t="s">
        <v>19</v>
      </c>
    </row>
    <row r="168" spans="1:16" x14ac:dyDescent="0.25">
      <c r="A168">
        <v>162</v>
      </c>
      <c r="B168" t="s">
        <v>1474</v>
      </c>
      <c r="C168">
        <v>162</v>
      </c>
      <c r="D168" t="s">
        <v>13</v>
      </c>
      <c r="E168" t="s">
        <v>14</v>
      </c>
      <c r="F168">
        <v>32001</v>
      </c>
      <c r="G168" t="s">
        <v>1475</v>
      </c>
      <c r="H168" t="s">
        <v>1476</v>
      </c>
      <c r="I168" t="s">
        <v>1477</v>
      </c>
      <c r="J168" t="s">
        <v>1478</v>
      </c>
      <c r="K168" t="s">
        <v>19</v>
      </c>
      <c r="L168" t="s">
        <v>1479</v>
      </c>
      <c r="M168" t="s">
        <v>1480</v>
      </c>
      <c r="N168" t="s">
        <v>1481</v>
      </c>
      <c r="O168" t="s">
        <v>1482</v>
      </c>
      <c r="P168" t="s">
        <v>19</v>
      </c>
    </row>
    <row r="169" spans="1:16" x14ac:dyDescent="0.25">
      <c r="A169">
        <v>163</v>
      </c>
      <c r="B169" t="s">
        <v>1483</v>
      </c>
      <c r="C169">
        <v>163</v>
      </c>
      <c r="D169" t="s">
        <v>13</v>
      </c>
      <c r="E169" t="s">
        <v>14</v>
      </c>
      <c r="F169">
        <v>32001</v>
      </c>
      <c r="G169" t="s">
        <v>1484</v>
      </c>
      <c r="H169" t="s">
        <v>1485</v>
      </c>
      <c r="I169" t="s">
        <v>1486</v>
      </c>
      <c r="J169" t="s">
        <v>1487</v>
      </c>
      <c r="K169" t="s">
        <v>19</v>
      </c>
      <c r="L169" t="s">
        <v>1488</v>
      </c>
      <c r="M169" t="s">
        <v>1489</v>
      </c>
      <c r="N169" t="s">
        <v>1490</v>
      </c>
      <c r="O169" t="s">
        <v>1491</v>
      </c>
      <c r="P169" t="s">
        <v>19</v>
      </c>
    </row>
    <row r="170" spans="1:16" x14ac:dyDescent="0.25">
      <c r="A170">
        <v>164</v>
      </c>
      <c r="B170" t="s">
        <v>1492</v>
      </c>
      <c r="C170">
        <v>164</v>
      </c>
      <c r="D170" t="s">
        <v>13</v>
      </c>
      <c r="E170" t="s">
        <v>14</v>
      </c>
      <c r="F170">
        <v>32001</v>
      </c>
      <c r="G170" t="s">
        <v>1493</v>
      </c>
      <c r="H170" t="s">
        <v>1494</v>
      </c>
      <c r="I170" t="s">
        <v>1495</v>
      </c>
      <c r="J170" t="s">
        <v>1496</v>
      </c>
      <c r="K170" t="s">
        <v>19</v>
      </c>
      <c r="L170" t="s">
        <v>1497</v>
      </c>
      <c r="M170" t="s">
        <v>1498</v>
      </c>
      <c r="N170" t="s">
        <v>1499</v>
      </c>
      <c r="O170" t="s">
        <v>1500</v>
      </c>
      <c r="P170" t="s">
        <v>19</v>
      </c>
    </row>
    <row r="171" spans="1:16" x14ac:dyDescent="0.25">
      <c r="A171">
        <v>165</v>
      </c>
      <c r="B171" t="s">
        <v>1501</v>
      </c>
      <c r="C171">
        <v>165</v>
      </c>
      <c r="D171" t="s">
        <v>13</v>
      </c>
      <c r="E171" t="s">
        <v>14</v>
      </c>
      <c r="F171">
        <v>32001</v>
      </c>
      <c r="G171" t="s">
        <v>1502</v>
      </c>
      <c r="H171" t="s">
        <v>1503</v>
      </c>
      <c r="I171" t="s">
        <v>1504</v>
      </c>
      <c r="J171" t="s">
        <v>1505</v>
      </c>
      <c r="K171" t="s">
        <v>19</v>
      </c>
      <c r="L171" t="s">
        <v>1506</v>
      </c>
      <c r="M171" t="s">
        <v>1507</v>
      </c>
      <c r="N171" t="s">
        <v>1508</v>
      </c>
      <c r="O171" t="s">
        <v>1509</v>
      </c>
      <c r="P171" t="s">
        <v>19</v>
      </c>
    </row>
    <row r="172" spans="1:16" x14ac:dyDescent="0.25">
      <c r="A172">
        <v>166</v>
      </c>
      <c r="B172" t="s">
        <v>1510</v>
      </c>
      <c r="C172">
        <v>166</v>
      </c>
      <c r="D172" t="s">
        <v>13</v>
      </c>
      <c r="E172" t="s">
        <v>14</v>
      </c>
      <c r="F172">
        <v>32001</v>
      </c>
      <c r="G172" t="s">
        <v>1511</v>
      </c>
      <c r="H172" t="s">
        <v>1512</v>
      </c>
      <c r="I172" t="s">
        <v>1513</v>
      </c>
      <c r="J172" t="s">
        <v>1514</v>
      </c>
      <c r="K172" t="s">
        <v>19</v>
      </c>
      <c r="L172" t="s">
        <v>1515</v>
      </c>
      <c r="M172" t="s">
        <v>1516</v>
      </c>
      <c r="N172" t="s">
        <v>1517</v>
      </c>
      <c r="O172" t="s">
        <v>1518</v>
      </c>
      <c r="P172" t="s">
        <v>19</v>
      </c>
    </row>
    <row r="173" spans="1:16" x14ac:dyDescent="0.25">
      <c r="A173">
        <v>167</v>
      </c>
      <c r="B173" t="s">
        <v>1519</v>
      </c>
      <c r="C173">
        <v>167</v>
      </c>
      <c r="D173" t="s">
        <v>13</v>
      </c>
      <c r="E173" t="s">
        <v>14</v>
      </c>
      <c r="F173">
        <v>32001</v>
      </c>
      <c r="G173" t="s">
        <v>1520</v>
      </c>
      <c r="H173" t="s">
        <v>1521</v>
      </c>
      <c r="I173" t="s">
        <v>1522</v>
      </c>
      <c r="J173" t="s">
        <v>1523</v>
      </c>
      <c r="K173" t="s">
        <v>19</v>
      </c>
      <c r="L173" t="s">
        <v>1524</v>
      </c>
      <c r="M173" t="s">
        <v>1525</v>
      </c>
      <c r="N173" t="s">
        <v>1526</v>
      </c>
      <c r="O173" t="s">
        <v>1527</v>
      </c>
      <c r="P173" t="s">
        <v>19</v>
      </c>
    </row>
    <row r="174" spans="1:16" x14ac:dyDescent="0.25">
      <c r="A174">
        <v>168</v>
      </c>
      <c r="B174" t="s">
        <v>1528</v>
      </c>
      <c r="C174">
        <v>168</v>
      </c>
      <c r="D174" t="s">
        <v>13</v>
      </c>
      <c r="E174" t="s">
        <v>14</v>
      </c>
      <c r="F174">
        <v>32001</v>
      </c>
      <c r="G174" t="s">
        <v>1529</v>
      </c>
      <c r="H174" t="s">
        <v>1530</v>
      </c>
      <c r="I174" t="s">
        <v>1531</v>
      </c>
      <c r="J174" t="s">
        <v>1532</v>
      </c>
      <c r="K174" t="s">
        <v>19</v>
      </c>
      <c r="L174" t="s">
        <v>1533</v>
      </c>
      <c r="M174" t="s">
        <v>1534</v>
      </c>
      <c r="N174" t="s">
        <v>1535</v>
      </c>
      <c r="O174" t="s">
        <v>1536</v>
      </c>
      <c r="P174" t="s">
        <v>19</v>
      </c>
    </row>
    <row r="175" spans="1:16" x14ac:dyDescent="0.25">
      <c r="A175">
        <v>169</v>
      </c>
      <c r="B175" t="s">
        <v>1537</v>
      </c>
      <c r="C175">
        <v>169</v>
      </c>
      <c r="D175" t="s">
        <v>13</v>
      </c>
      <c r="E175" t="s">
        <v>14</v>
      </c>
      <c r="F175">
        <v>32001</v>
      </c>
      <c r="G175" t="s">
        <v>1538</v>
      </c>
      <c r="H175" t="s">
        <v>1539</v>
      </c>
      <c r="I175" t="s">
        <v>1540</v>
      </c>
      <c r="J175" t="s">
        <v>1541</v>
      </c>
      <c r="K175" t="s">
        <v>19</v>
      </c>
      <c r="L175" t="s">
        <v>1542</v>
      </c>
      <c r="M175" t="s">
        <v>1543</v>
      </c>
      <c r="N175" t="s">
        <v>1544</v>
      </c>
      <c r="O175" t="s">
        <v>1545</v>
      </c>
      <c r="P175" t="s">
        <v>19</v>
      </c>
    </row>
    <row r="176" spans="1:16" x14ac:dyDescent="0.25">
      <c r="A176">
        <v>170</v>
      </c>
      <c r="B176" t="s">
        <v>1546</v>
      </c>
      <c r="C176">
        <v>170</v>
      </c>
      <c r="D176" t="s">
        <v>13</v>
      </c>
      <c r="E176" t="s">
        <v>14</v>
      </c>
      <c r="F176">
        <v>32001</v>
      </c>
      <c r="G176" t="s">
        <v>1547</v>
      </c>
      <c r="H176" t="s">
        <v>1548</v>
      </c>
      <c r="I176" t="s">
        <v>1549</v>
      </c>
      <c r="J176" t="s">
        <v>1550</v>
      </c>
      <c r="K176" t="s">
        <v>19</v>
      </c>
      <c r="L176" t="s">
        <v>1551</v>
      </c>
      <c r="M176" t="s">
        <v>1552</v>
      </c>
      <c r="N176" t="s">
        <v>1553</v>
      </c>
      <c r="O176" t="s">
        <v>1554</v>
      </c>
      <c r="P176" t="s">
        <v>19</v>
      </c>
    </row>
    <row r="177" spans="1:16" x14ac:dyDescent="0.25">
      <c r="A177">
        <v>171</v>
      </c>
      <c r="B177" t="s">
        <v>1555</v>
      </c>
      <c r="C177">
        <v>171</v>
      </c>
      <c r="D177" t="s">
        <v>13</v>
      </c>
      <c r="E177" t="s">
        <v>14</v>
      </c>
      <c r="F177">
        <v>32001</v>
      </c>
      <c r="G177" t="s">
        <v>1556</v>
      </c>
      <c r="H177" t="s">
        <v>1557</v>
      </c>
      <c r="I177" t="s">
        <v>1558</v>
      </c>
      <c r="J177" t="s">
        <v>1559</v>
      </c>
      <c r="K177" t="s">
        <v>19</v>
      </c>
      <c r="L177" t="s">
        <v>1560</v>
      </c>
      <c r="M177" t="s">
        <v>1561</v>
      </c>
      <c r="N177" t="s">
        <v>1562</v>
      </c>
      <c r="O177" t="s">
        <v>1563</v>
      </c>
      <c r="P177" t="s">
        <v>19</v>
      </c>
    </row>
    <row r="178" spans="1:16" x14ac:dyDescent="0.25">
      <c r="A178">
        <v>172</v>
      </c>
      <c r="B178" t="s">
        <v>1564</v>
      </c>
      <c r="C178">
        <v>172</v>
      </c>
      <c r="D178" t="s">
        <v>13</v>
      </c>
      <c r="E178" t="s">
        <v>14</v>
      </c>
      <c r="F178">
        <v>32001</v>
      </c>
      <c r="G178" t="s">
        <v>1565</v>
      </c>
      <c r="H178" t="s">
        <v>1566</v>
      </c>
      <c r="I178" t="s">
        <v>1567</v>
      </c>
      <c r="J178" t="s">
        <v>1568</v>
      </c>
      <c r="K178" t="s">
        <v>19</v>
      </c>
      <c r="L178" t="s">
        <v>1569</v>
      </c>
      <c r="M178" t="s">
        <v>1570</v>
      </c>
      <c r="N178" t="s">
        <v>1571</v>
      </c>
      <c r="O178" t="s">
        <v>1572</v>
      </c>
      <c r="P178" t="s">
        <v>19</v>
      </c>
    </row>
    <row r="179" spans="1:16" x14ac:dyDescent="0.25">
      <c r="A179">
        <v>173</v>
      </c>
      <c r="B179" t="s">
        <v>1573</v>
      </c>
      <c r="C179">
        <v>173</v>
      </c>
      <c r="D179" t="s">
        <v>13</v>
      </c>
      <c r="E179" t="s">
        <v>14</v>
      </c>
      <c r="F179">
        <v>32001</v>
      </c>
      <c r="G179" t="s">
        <v>1574</v>
      </c>
      <c r="H179" t="s">
        <v>1575</v>
      </c>
      <c r="I179" t="s">
        <v>1576</v>
      </c>
      <c r="J179" t="s">
        <v>1577</v>
      </c>
      <c r="K179" t="s">
        <v>19</v>
      </c>
      <c r="L179" t="s">
        <v>1578</v>
      </c>
      <c r="M179" t="s">
        <v>1579</v>
      </c>
      <c r="N179" t="s">
        <v>1580</v>
      </c>
      <c r="O179" t="s">
        <v>1581</v>
      </c>
      <c r="P179" t="s">
        <v>19</v>
      </c>
    </row>
    <row r="180" spans="1:16" x14ac:dyDescent="0.25">
      <c r="A180">
        <v>174</v>
      </c>
      <c r="B180" t="s">
        <v>1582</v>
      </c>
      <c r="C180">
        <v>174</v>
      </c>
      <c r="D180" t="s">
        <v>13</v>
      </c>
      <c r="E180" t="s">
        <v>14</v>
      </c>
      <c r="F180">
        <v>32001</v>
      </c>
      <c r="G180" t="s">
        <v>1583</v>
      </c>
      <c r="H180" t="s">
        <v>1584</v>
      </c>
      <c r="I180" t="s">
        <v>1585</v>
      </c>
      <c r="J180" t="s">
        <v>1586</v>
      </c>
      <c r="K180" t="s">
        <v>19</v>
      </c>
      <c r="L180" t="s">
        <v>1587</v>
      </c>
      <c r="M180" t="s">
        <v>1588</v>
      </c>
      <c r="N180" t="s">
        <v>1589</v>
      </c>
      <c r="O180" t="s">
        <v>1590</v>
      </c>
      <c r="P180" t="s">
        <v>19</v>
      </c>
    </row>
    <row r="181" spans="1:16" x14ac:dyDescent="0.25">
      <c r="A181">
        <v>175</v>
      </c>
      <c r="B181" t="s">
        <v>1591</v>
      </c>
      <c r="C181">
        <v>175</v>
      </c>
      <c r="D181" t="s">
        <v>13</v>
      </c>
      <c r="E181" t="s">
        <v>14</v>
      </c>
      <c r="F181">
        <v>32001</v>
      </c>
      <c r="G181" t="s">
        <v>1592</v>
      </c>
      <c r="H181" t="s">
        <v>1593</v>
      </c>
      <c r="I181" t="s">
        <v>1594</v>
      </c>
      <c r="J181" t="s">
        <v>1595</v>
      </c>
      <c r="K181" t="s">
        <v>19</v>
      </c>
      <c r="L181" t="s">
        <v>1596</v>
      </c>
      <c r="M181" t="s">
        <v>1597</v>
      </c>
      <c r="N181" t="s">
        <v>1598</v>
      </c>
      <c r="O181" t="s">
        <v>1599</v>
      </c>
      <c r="P181" t="s">
        <v>19</v>
      </c>
    </row>
    <row r="182" spans="1:16" x14ac:dyDescent="0.25">
      <c r="A182">
        <v>176</v>
      </c>
      <c r="B182" t="s">
        <v>1600</v>
      </c>
      <c r="C182">
        <v>176</v>
      </c>
      <c r="D182" t="s">
        <v>13</v>
      </c>
      <c r="E182" t="s">
        <v>14</v>
      </c>
      <c r="F182">
        <v>32001</v>
      </c>
      <c r="G182" t="s">
        <v>1601</v>
      </c>
      <c r="H182" t="s">
        <v>1602</v>
      </c>
      <c r="I182" t="s">
        <v>1603</v>
      </c>
      <c r="J182" t="s">
        <v>1604</v>
      </c>
      <c r="K182" t="s">
        <v>19</v>
      </c>
      <c r="L182" t="s">
        <v>1605</v>
      </c>
      <c r="M182" t="s">
        <v>1606</v>
      </c>
      <c r="N182" t="s">
        <v>1607</v>
      </c>
      <c r="O182" t="s">
        <v>1608</v>
      </c>
      <c r="P182" t="s">
        <v>19</v>
      </c>
    </row>
    <row r="183" spans="1:16" x14ac:dyDescent="0.25">
      <c r="A183">
        <v>177</v>
      </c>
      <c r="B183" t="s">
        <v>1609</v>
      </c>
      <c r="C183">
        <v>177</v>
      </c>
      <c r="D183" t="s">
        <v>13</v>
      </c>
      <c r="E183" t="s">
        <v>14</v>
      </c>
      <c r="F183">
        <v>32001</v>
      </c>
      <c r="G183" t="s">
        <v>1610</v>
      </c>
      <c r="H183" t="s">
        <v>1611</v>
      </c>
      <c r="I183" t="s">
        <v>1612</v>
      </c>
      <c r="J183" t="s">
        <v>1613</v>
      </c>
      <c r="K183" t="s">
        <v>19</v>
      </c>
      <c r="L183" t="s">
        <v>1614</v>
      </c>
      <c r="M183" t="s">
        <v>1615</v>
      </c>
      <c r="N183" t="s">
        <v>1616</v>
      </c>
      <c r="O183" t="s">
        <v>1617</v>
      </c>
      <c r="P183" t="s">
        <v>19</v>
      </c>
    </row>
    <row r="184" spans="1:16" x14ac:dyDescent="0.25">
      <c r="A184">
        <v>178</v>
      </c>
      <c r="B184" t="s">
        <v>1618</v>
      </c>
      <c r="C184">
        <v>178</v>
      </c>
      <c r="D184" t="s">
        <v>13</v>
      </c>
      <c r="E184" t="s">
        <v>14</v>
      </c>
      <c r="F184">
        <v>32001</v>
      </c>
      <c r="G184" t="s">
        <v>1619</v>
      </c>
      <c r="H184" t="s">
        <v>1620</v>
      </c>
      <c r="I184" t="s">
        <v>1621</v>
      </c>
      <c r="J184" t="s">
        <v>1622</v>
      </c>
      <c r="K184" t="s">
        <v>19</v>
      </c>
      <c r="L184" t="s">
        <v>1623</v>
      </c>
      <c r="M184" t="s">
        <v>1624</v>
      </c>
      <c r="N184" t="s">
        <v>1625</v>
      </c>
      <c r="O184" t="s">
        <v>1626</v>
      </c>
      <c r="P184" t="s">
        <v>19</v>
      </c>
    </row>
    <row r="185" spans="1:16" x14ac:dyDescent="0.25">
      <c r="A185">
        <v>179</v>
      </c>
      <c r="B185" t="s">
        <v>1627</v>
      </c>
      <c r="C185">
        <v>179</v>
      </c>
      <c r="D185" t="s">
        <v>13</v>
      </c>
      <c r="E185" t="s">
        <v>14</v>
      </c>
      <c r="F185">
        <v>32001</v>
      </c>
      <c r="G185" t="s">
        <v>1628</v>
      </c>
      <c r="H185" t="s">
        <v>1629</v>
      </c>
      <c r="I185" t="s">
        <v>1630</v>
      </c>
      <c r="J185" t="s">
        <v>1631</v>
      </c>
      <c r="K185" t="s">
        <v>19</v>
      </c>
      <c r="L185" t="s">
        <v>1632</v>
      </c>
      <c r="M185" t="s">
        <v>1633</v>
      </c>
      <c r="N185" t="s">
        <v>1634</v>
      </c>
      <c r="O185" t="s">
        <v>1635</v>
      </c>
      <c r="P185" t="s">
        <v>19</v>
      </c>
    </row>
    <row r="186" spans="1:16" x14ac:dyDescent="0.25">
      <c r="A186">
        <v>180</v>
      </c>
      <c r="B186" t="s">
        <v>1636</v>
      </c>
      <c r="C186">
        <v>180</v>
      </c>
      <c r="D186" t="s">
        <v>13</v>
      </c>
      <c r="E186" t="s">
        <v>14</v>
      </c>
      <c r="F186">
        <v>32001</v>
      </c>
      <c r="G186" t="s">
        <v>1637</v>
      </c>
      <c r="H186" t="s">
        <v>1638</v>
      </c>
      <c r="I186" t="s">
        <v>1639</v>
      </c>
      <c r="J186" t="s">
        <v>1640</v>
      </c>
      <c r="K186" t="s">
        <v>19</v>
      </c>
      <c r="L186" t="s">
        <v>1641</v>
      </c>
      <c r="M186" t="s">
        <v>1642</v>
      </c>
      <c r="N186" t="s">
        <v>1643</v>
      </c>
      <c r="O186" t="s">
        <v>1644</v>
      </c>
      <c r="P186" t="s">
        <v>19</v>
      </c>
    </row>
    <row r="187" spans="1:16" x14ac:dyDescent="0.25">
      <c r="A187">
        <v>181</v>
      </c>
      <c r="B187" t="s">
        <v>1645</v>
      </c>
      <c r="C187">
        <v>181</v>
      </c>
      <c r="D187" t="s">
        <v>13</v>
      </c>
      <c r="E187" t="s">
        <v>14</v>
      </c>
      <c r="F187">
        <v>32001</v>
      </c>
      <c r="G187" t="s">
        <v>1646</v>
      </c>
      <c r="H187" t="s">
        <v>1647</v>
      </c>
      <c r="I187" t="s">
        <v>1648</v>
      </c>
      <c r="J187" t="s">
        <v>1649</v>
      </c>
      <c r="K187" t="s">
        <v>19</v>
      </c>
      <c r="L187" t="s">
        <v>1650</v>
      </c>
      <c r="M187" t="s">
        <v>1651</v>
      </c>
      <c r="N187" t="s">
        <v>1652</v>
      </c>
      <c r="O187" t="s">
        <v>1653</v>
      </c>
      <c r="P187" t="s">
        <v>19</v>
      </c>
    </row>
    <row r="188" spans="1:16" x14ac:dyDescent="0.25">
      <c r="A188">
        <v>182</v>
      </c>
      <c r="B188" t="s">
        <v>1654</v>
      </c>
      <c r="C188">
        <v>182</v>
      </c>
      <c r="D188" t="s">
        <v>13</v>
      </c>
      <c r="E188" t="s">
        <v>14</v>
      </c>
      <c r="F188">
        <v>32001</v>
      </c>
      <c r="G188" t="s">
        <v>1655</v>
      </c>
      <c r="H188" t="s">
        <v>1656</v>
      </c>
      <c r="I188" t="s">
        <v>1657</v>
      </c>
      <c r="J188" t="s">
        <v>1658</v>
      </c>
      <c r="K188" t="s">
        <v>19</v>
      </c>
      <c r="L188" t="s">
        <v>1659</v>
      </c>
      <c r="M188" t="s">
        <v>1660</v>
      </c>
      <c r="N188" t="s">
        <v>1661</v>
      </c>
      <c r="O188" t="s">
        <v>1662</v>
      </c>
      <c r="P188" t="s">
        <v>19</v>
      </c>
    </row>
    <row r="189" spans="1:16" x14ac:dyDescent="0.25">
      <c r="A189">
        <v>183</v>
      </c>
      <c r="B189" t="s">
        <v>1663</v>
      </c>
      <c r="C189">
        <v>183</v>
      </c>
      <c r="D189" t="s">
        <v>13</v>
      </c>
      <c r="E189" t="s">
        <v>14</v>
      </c>
      <c r="F189">
        <v>32001</v>
      </c>
      <c r="G189" t="s">
        <v>1664</v>
      </c>
      <c r="H189" t="s">
        <v>1665</v>
      </c>
      <c r="I189" t="s">
        <v>1666</v>
      </c>
      <c r="J189" t="s">
        <v>1667</v>
      </c>
      <c r="K189" t="s">
        <v>19</v>
      </c>
      <c r="L189" t="s">
        <v>1668</v>
      </c>
      <c r="M189" t="s">
        <v>1669</v>
      </c>
      <c r="N189" t="s">
        <v>1670</v>
      </c>
      <c r="O189" t="s">
        <v>1671</v>
      </c>
      <c r="P189" t="s">
        <v>19</v>
      </c>
    </row>
    <row r="190" spans="1:16" x14ac:dyDescent="0.25">
      <c r="A190">
        <v>184</v>
      </c>
      <c r="B190" t="s">
        <v>1672</v>
      </c>
      <c r="C190">
        <v>184</v>
      </c>
      <c r="D190" t="s">
        <v>13</v>
      </c>
      <c r="E190" t="s">
        <v>14</v>
      </c>
      <c r="F190">
        <v>32001</v>
      </c>
      <c r="G190" t="s">
        <v>1673</v>
      </c>
      <c r="H190" t="s">
        <v>1674</v>
      </c>
      <c r="I190" t="s">
        <v>1675</v>
      </c>
      <c r="J190" t="s">
        <v>1676</v>
      </c>
      <c r="K190" t="s">
        <v>19</v>
      </c>
      <c r="L190" t="s">
        <v>1677</v>
      </c>
      <c r="M190" t="s">
        <v>1678</v>
      </c>
      <c r="N190" t="s">
        <v>1679</v>
      </c>
      <c r="O190" t="s">
        <v>1680</v>
      </c>
      <c r="P190" t="s">
        <v>19</v>
      </c>
    </row>
    <row r="191" spans="1:16" x14ac:dyDescent="0.25">
      <c r="A191">
        <v>185</v>
      </c>
      <c r="B191" t="s">
        <v>1681</v>
      </c>
      <c r="C191">
        <v>185</v>
      </c>
      <c r="D191" t="s">
        <v>13</v>
      </c>
      <c r="E191" t="s">
        <v>14</v>
      </c>
      <c r="F191">
        <v>32001</v>
      </c>
      <c r="G191" t="s">
        <v>1682</v>
      </c>
      <c r="H191" t="s">
        <v>1683</v>
      </c>
      <c r="I191" t="s">
        <v>1684</v>
      </c>
      <c r="J191" t="s">
        <v>1685</v>
      </c>
      <c r="K191" t="s">
        <v>19</v>
      </c>
      <c r="L191" t="s">
        <v>1686</v>
      </c>
      <c r="M191" t="s">
        <v>1687</v>
      </c>
      <c r="N191" t="s">
        <v>1688</v>
      </c>
      <c r="O191" t="s">
        <v>1689</v>
      </c>
      <c r="P191" t="s">
        <v>19</v>
      </c>
    </row>
    <row r="192" spans="1:16" x14ac:dyDescent="0.25">
      <c r="A192">
        <v>186</v>
      </c>
      <c r="B192" t="s">
        <v>1690</v>
      </c>
      <c r="C192">
        <v>186</v>
      </c>
      <c r="D192" t="s">
        <v>13</v>
      </c>
      <c r="E192" t="s">
        <v>14</v>
      </c>
      <c r="F192">
        <v>32001</v>
      </c>
      <c r="G192" t="s">
        <v>1691</v>
      </c>
      <c r="H192" t="s">
        <v>1692</v>
      </c>
      <c r="I192" t="s">
        <v>1693</v>
      </c>
      <c r="J192" t="s">
        <v>1694</v>
      </c>
      <c r="K192" t="s">
        <v>19</v>
      </c>
      <c r="L192" t="s">
        <v>1695</v>
      </c>
      <c r="M192" t="s">
        <v>1696</v>
      </c>
      <c r="N192" t="s">
        <v>1697</v>
      </c>
      <c r="O192" t="s">
        <v>1698</v>
      </c>
      <c r="P192" t="s">
        <v>19</v>
      </c>
    </row>
    <row r="193" spans="1:16" x14ac:dyDescent="0.25">
      <c r="A193">
        <v>187</v>
      </c>
      <c r="B193" t="s">
        <v>1699</v>
      </c>
      <c r="C193">
        <v>187</v>
      </c>
      <c r="D193" t="s">
        <v>13</v>
      </c>
      <c r="E193" t="s">
        <v>14</v>
      </c>
      <c r="F193">
        <v>32001</v>
      </c>
      <c r="G193" t="s">
        <v>1700</v>
      </c>
      <c r="H193" t="s">
        <v>1701</v>
      </c>
      <c r="I193" t="s">
        <v>1702</v>
      </c>
      <c r="J193" t="s">
        <v>1703</v>
      </c>
      <c r="K193" t="s">
        <v>19</v>
      </c>
      <c r="L193" t="s">
        <v>1704</v>
      </c>
      <c r="M193" t="s">
        <v>1705</v>
      </c>
      <c r="N193" t="s">
        <v>1706</v>
      </c>
      <c r="O193" t="s">
        <v>1707</v>
      </c>
      <c r="P193" t="s">
        <v>19</v>
      </c>
    </row>
    <row r="194" spans="1:16" x14ac:dyDescent="0.25">
      <c r="A194">
        <v>188</v>
      </c>
      <c r="B194" t="s">
        <v>1708</v>
      </c>
      <c r="C194">
        <v>188</v>
      </c>
      <c r="D194" t="s">
        <v>13</v>
      </c>
      <c r="E194" t="s">
        <v>14</v>
      </c>
      <c r="F194">
        <v>32001</v>
      </c>
      <c r="G194" t="s">
        <v>1709</v>
      </c>
      <c r="H194" t="s">
        <v>1710</v>
      </c>
      <c r="I194" t="s">
        <v>1711</v>
      </c>
      <c r="J194" t="s">
        <v>1712</v>
      </c>
      <c r="K194" t="s">
        <v>19</v>
      </c>
      <c r="L194" t="s">
        <v>1713</v>
      </c>
      <c r="M194" t="s">
        <v>1714</v>
      </c>
      <c r="N194" t="s">
        <v>1715</v>
      </c>
      <c r="O194" t="s">
        <v>1716</v>
      </c>
      <c r="P194" t="s">
        <v>19</v>
      </c>
    </row>
    <row r="195" spans="1:16" x14ac:dyDescent="0.25">
      <c r="A195">
        <v>189</v>
      </c>
      <c r="B195" t="s">
        <v>1717</v>
      </c>
      <c r="C195">
        <v>189</v>
      </c>
      <c r="D195" t="s">
        <v>13</v>
      </c>
      <c r="E195" t="s">
        <v>14</v>
      </c>
      <c r="F195">
        <v>32001</v>
      </c>
      <c r="G195" t="s">
        <v>1718</v>
      </c>
      <c r="H195" t="s">
        <v>1719</v>
      </c>
      <c r="I195" t="s">
        <v>1720</v>
      </c>
      <c r="J195" t="s">
        <v>1721</v>
      </c>
      <c r="K195" t="s">
        <v>19</v>
      </c>
      <c r="L195" t="s">
        <v>1722</v>
      </c>
      <c r="M195" t="s">
        <v>1723</v>
      </c>
      <c r="N195" t="s">
        <v>1724</v>
      </c>
      <c r="O195" t="s">
        <v>1725</v>
      </c>
      <c r="P195" t="s">
        <v>19</v>
      </c>
    </row>
    <row r="196" spans="1:16" x14ac:dyDescent="0.25">
      <c r="A196">
        <v>190</v>
      </c>
      <c r="B196" t="s">
        <v>1726</v>
      </c>
      <c r="C196">
        <v>190</v>
      </c>
      <c r="D196" t="s">
        <v>13</v>
      </c>
      <c r="E196" t="s">
        <v>14</v>
      </c>
      <c r="F196">
        <v>32001</v>
      </c>
      <c r="G196" t="s">
        <v>1727</v>
      </c>
      <c r="H196" t="s">
        <v>1728</v>
      </c>
      <c r="I196" t="s">
        <v>1729</v>
      </c>
      <c r="J196" t="s">
        <v>1730</v>
      </c>
      <c r="K196" t="s">
        <v>19</v>
      </c>
      <c r="L196" t="s">
        <v>1731</v>
      </c>
      <c r="M196" t="s">
        <v>1732</v>
      </c>
      <c r="N196" t="s">
        <v>1733</v>
      </c>
      <c r="O196" t="s">
        <v>1734</v>
      </c>
      <c r="P196" t="s">
        <v>19</v>
      </c>
    </row>
    <row r="197" spans="1:16" x14ac:dyDescent="0.25">
      <c r="A197">
        <v>191</v>
      </c>
      <c r="B197" t="s">
        <v>1735</v>
      </c>
      <c r="C197">
        <v>191</v>
      </c>
      <c r="D197" t="s">
        <v>13</v>
      </c>
      <c r="E197" t="s">
        <v>14</v>
      </c>
      <c r="F197">
        <v>32001</v>
      </c>
      <c r="G197" t="s">
        <v>1736</v>
      </c>
      <c r="H197" t="s">
        <v>1737</v>
      </c>
      <c r="I197" t="s">
        <v>1738</v>
      </c>
      <c r="J197" t="s">
        <v>1739</v>
      </c>
      <c r="K197" t="s">
        <v>19</v>
      </c>
      <c r="L197" t="s">
        <v>1740</v>
      </c>
      <c r="M197" t="s">
        <v>1741</v>
      </c>
      <c r="N197" t="s">
        <v>1742</v>
      </c>
      <c r="O197" t="s">
        <v>1743</v>
      </c>
      <c r="P197" t="s">
        <v>19</v>
      </c>
    </row>
    <row r="198" spans="1:16" x14ac:dyDescent="0.25">
      <c r="A198">
        <v>192</v>
      </c>
      <c r="B198" t="s">
        <v>1744</v>
      </c>
      <c r="C198">
        <v>192</v>
      </c>
      <c r="D198" t="s">
        <v>13</v>
      </c>
      <c r="E198" t="s">
        <v>14</v>
      </c>
      <c r="F198">
        <v>32001</v>
      </c>
      <c r="G198" t="s">
        <v>1745</v>
      </c>
      <c r="H198" t="s">
        <v>1746</v>
      </c>
      <c r="I198" t="s">
        <v>1747</v>
      </c>
      <c r="J198" t="s">
        <v>1748</v>
      </c>
      <c r="K198" t="s">
        <v>19</v>
      </c>
      <c r="L198" t="s">
        <v>1749</v>
      </c>
      <c r="M198" t="s">
        <v>1750</v>
      </c>
      <c r="N198" t="s">
        <v>1751</v>
      </c>
      <c r="O198" t="s">
        <v>1752</v>
      </c>
      <c r="P198" t="s">
        <v>19</v>
      </c>
    </row>
    <row r="199" spans="1:16" x14ac:dyDescent="0.25">
      <c r="A199">
        <v>193</v>
      </c>
      <c r="B199" t="s">
        <v>1753</v>
      </c>
      <c r="C199">
        <v>193</v>
      </c>
      <c r="D199" t="s">
        <v>13</v>
      </c>
      <c r="E199" t="s">
        <v>14</v>
      </c>
      <c r="F199">
        <v>32001</v>
      </c>
      <c r="G199" t="s">
        <v>1754</v>
      </c>
      <c r="H199" t="s">
        <v>1755</v>
      </c>
      <c r="I199" t="s">
        <v>1756</v>
      </c>
      <c r="J199" t="s">
        <v>1757</v>
      </c>
      <c r="K199" t="s">
        <v>19</v>
      </c>
      <c r="L199" t="s">
        <v>1758</v>
      </c>
      <c r="M199" t="s">
        <v>1759</v>
      </c>
      <c r="N199" t="s">
        <v>1760</v>
      </c>
      <c r="O199" t="s">
        <v>1761</v>
      </c>
      <c r="P199" t="s">
        <v>19</v>
      </c>
    </row>
    <row r="200" spans="1:16" x14ac:dyDescent="0.25">
      <c r="A200">
        <v>194</v>
      </c>
      <c r="B200" t="s">
        <v>1762</v>
      </c>
      <c r="C200">
        <v>194</v>
      </c>
      <c r="D200" t="s">
        <v>13</v>
      </c>
      <c r="E200" t="s">
        <v>14</v>
      </c>
      <c r="F200">
        <v>32001</v>
      </c>
      <c r="G200" t="s">
        <v>1763</v>
      </c>
      <c r="H200" t="s">
        <v>1764</v>
      </c>
      <c r="I200" t="s">
        <v>1765</v>
      </c>
      <c r="J200" t="s">
        <v>1766</v>
      </c>
      <c r="K200" t="s">
        <v>19</v>
      </c>
      <c r="L200" t="s">
        <v>1767</v>
      </c>
      <c r="M200" t="s">
        <v>1768</v>
      </c>
      <c r="N200" t="s">
        <v>1769</v>
      </c>
      <c r="O200" t="s">
        <v>1770</v>
      </c>
      <c r="P200" t="s">
        <v>19</v>
      </c>
    </row>
    <row r="201" spans="1:16" x14ac:dyDescent="0.25">
      <c r="A201">
        <v>195</v>
      </c>
      <c r="B201" t="s">
        <v>1771</v>
      </c>
      <c r="C201">
        <v>195</v>
      </c>
      <c r="D201" t="s">
        <v>13</v>
      </c>
      <c r="E201" t="s">
        <v>14</v>
      </c>
      <c r="F201">
        <v>32001</v>
      </c>
      <c r="G201" t="s">
        <v>1772</v>
      </c>
      <c r="H201" t="s">
        <v>1773</v>
      </c>
      <c r="I201" t="s">
        <v>1774</v>
      </c>
      <c r="J201" t="s">
        <v>1775</v>
      </c>
      <c r="K201" t="s">
        <v>19</v>
      </c>
      <c r="L201" t="s">
        <v>1776</v>
      </c>
      <c r="M201" t="s">
        <v>1777</v>
      </c>
      <c r="N201" t="s">
        <v>1778</v>
      </c>
      <c r="O201" t="s">
        <v>1779</v>
      </c>
      <c r="P201" t="s">
        <v>19</v>
      </c>
    </row>
    <row r="202" spans="1:16" x14ac:dyDescent="0.25">
      <c r="A202">
        <v>196</v>
      </c>
      <c r="B202" t="s">
        <v>1780</v>
      </c>
      <c r="C202">
        <v>196</v>
      </c>
      <c r="D202" t="s">
        <v>13</v>
      </c>
      <c r="E202" t="s">
        <v>14</v>
      </c>
      <c r="F202">
        <v>32001</v>
      </c>
      <c r="G202" t="s">
        <v>1781</v>
      </c>
      <c r="H202" t="s">
        <v>1782</v>
      </c>
      <c r="I202" t="s">
        <v>1783</v>
      </c>
      <c r="J202" t="s">
        <v>1784</v>
      </c>
      <c r="K202" t="s">
        <v>19</v>
      </c>
      <c r="L202" t="s">
        <v>1785</v>
      </c>
      <c r="M202" t="s">
        <v>1786</v>
      </c>
      <c r="N202" t="s">
        <v>1787</v>
      </c>
      <c r="O202" t="s">
        <v>1788</v>
      </c>
      <c r="P202" t="s">
        <v>19</v>
      </c>
    </row>
    <row r="203" spans="1:16" x14ac:dyDescent="0.25">
      <c r="A203">
        <v>197</v>
      </c>
      <c r="B203" t="s">
        <v>1789</v>
      </c>
      <c r="C203">
        <v>197</v>
      </c>
      <c r="D203" t="s">
        <v>13</v>
      </c>
      <c r="E203" t="s">
        <v>14</v>
      </c>
      <c r="F203">
        <v>32001</v>
      </c>
      <c r="G203" t="s">
        <v>1790</v>
      </c>
      <c r="H203" t="s">
        <v>1791</v>
      </c>
      <c r="I203" t="s">
        <v>1792</v>
      </c>
      <c r="J203" t="s">
        <v>1793</v>
      </c>
      <c r="K203" t="s">
        <v>19</v>
      </c>
      <c r="L203" t="s">
        <v>1794</v>
      </c>
      <c r="M203" t="s">
        <v>1795</v>
      </c>
      <c r="N203" t="s">
        <v>1796</v>
      </c>
      <c r="O203" t="s">
        <v>1797</v>
      </c>
      <c r="P203" t="s">
        <v>19</v>
      </c>
    </row>
    <row r="204" spans="1:16" x14ac:dyDescent="0.25">
      <c r="A204">
        <v>198</v>
      </c>
      <c r="B204" t="s">
        <v>1798</v>
      </c>
      <c r="C204">
        <v>198</v>
      </c>
      <c r="D204" t="s">
        <v>13</v>
      </c>
      <c r="E204" t="s">
        <v>14</v>
      </c>
      <c r="F204">
        <v>32001</v>
      </c>
      <c r="G204" t="s">
        <v>1799</v>
      </c>
      <c r="H204" t="s">
        <v>1800</v>
      </c>
      <c r="I204" t="s">
        <v>1801</v>
      </c>
      <c r="J204" t="s">
        <v>1802</v>
      </c>
      <c r="K204" t="s">
        <v>19</v>
      </c>
      <c r="L204" t="s">
        <v>1803</v>
      </c>
      <c r="M204" t="s">
        <v>1804</v>
      </c>
      <c r="N204" t="s">
        <v>1805</v>
      </c>
      <c r="O204" t="s">
        <v>1806</v>
      </c>
      <c r="P204" t="s">
        <v>19</v>
      </c>
    </row>
    <row r="205" spans="1:16" x14ac:dyDescent="0.25">
      <c r="A205">
        <v>199</v>
      </c>
      <c r="B205" t="s">
        <v>1807</v>
      </c>
      <c r="C205">
        <v>199</v>
      </c>
      <c r="D205" t="s">
        <v>13</v>
      </c>
      <c r="E205" t="s">
        <v>14</v>
      </c>
      <c r="F205">
        <v>32001</v>
      </c>
      <c r="G205" t="s">
        <v>1808</v>
      </c>
      <c r="H205" t="s">
        <v>1809</v>
      </c>
      <c r="I205" t="s">
        <v>1810</v>
      </c>
      <c r="J205" t="s">
        <v>1811</v>
      </c>
      <c r="K205" t="s">
        <v>19</v>
      </c>
      <c r="L205" t="s">
        <v>1812</v>
      </c>
      <c r="M205" t="s">
        <v>1813</v>
      </c>
      <c r="N205" t="s">
        <v>1814</v>
      </c>
      <c r="O205" t="s">
        <v>1815</v>
      </c>
      <c r="P205" t="s">
        <v>19</v>
      </c>
    </row>
    <row r="206" spans="1:16" x14ac:dyDescent="0.25">
      <c r="A206">
        <v>200</v>
      </c>
      <c r="B206" t="s">
        <v>1816</v>
      </c>
      <c r="C206">
        <v>200</v>
      </c>
      <c r="D206" t="s">
        <v>13</v>
      </c>
      <c r="E206" t="s">
        <v>14</v>
      </c>
      <c r="F206">
        <v>32001</v>
      </c>
      <c r="G206" t="s">
        <v>1817</v>
      </c>
      <c r="H206" t="s">
        <v>1818</v>
      </c>
      <c r="I206" t="s">
        <v>1819</v>
      </c>
      <c r="J206" t="s">
        <v>1820</v>
      </c>
      <c r="K206" t="s">
        <v>19</v>
      </c>
      <c r="L206" t="s">
        <v>1821</v>
      </c>
      <c r="M206" t="s">
        <v>1822</v>
      </c>
      <c r="N206" t="s">
        <v>1823</v>
      </c>
      <c r="O206" t="s">
        <v>1824</v>
      </c>
      <c r="P206" t="s">
        <v>19</v>
      </c>
    </row>
    <row r="207" spans="1:16" x14ac:dyDescent="0.25">
      <c r="A207">
        <v>201</v>
      </c>
      <c r="B207" t="s">
        <v>1825</v>
      </c>
      <c r="C207">
        <v>201</v>
      </c>
      <c r="D207" t="s">
        <v>13</v>
      </c>
      <c r="E207" t="s">
        <v>14</v>
      </c>
      <c r="F207">
        <v>32001</v>
      </c>
      <c r="G207" t="s">
        <v>1826</v>
      </c>
      <c r="H207" t="s">
        <v>1827</v>
      </c>
      <c r="I207" t="s">
        <v>1828</v>
      </c>
      <c r="J207" t="s">
        <v>1829</v>
      </c>
      <c r="K207" t="s">
        <v>19</v>
      </c>
      <c r="L207" t="s">
        <v>1830</v>
      </c>
      <c r="M207" t="s">
        <v>1831</v>
      </c>
      <c r="N207" t="s">
        <v>1832</v>
      </c>
      <c r="O207" t="s">
        <v>1833</v>
      </c>
      <c r="P207" t="s">
        <v>19</v>
      </c>
    </row>
    <row r="208" spans="1:16" x14ac:dyDescent="0.25">
      <c r="A208">
        <v>202</v>
      </c>
      <c r="B208" t="s">
        <v>1834</v>
      </c>
      <c r="C208">
        <v>202</v>
      </c>
      <c r="D208" t="s">
        <v>13</v>
      </c>
      <c r="E208" t="s">
        <v>14</v>
      </c>
      <c r="F208">
        <v>32001</v>
      </c>
      <c r="G208" t="s">
        <v>1835</v>
      </c>
      <c r="H208" t="s">
        <v>1836</v>
      </c>
      <c r="I208" t="s">
        <v>1837</v>
      </c>
      <c r="J208" t="s">
        <v>1838</v>
      </c>
      <c r="K208" t="s">
        <v>19</v>
      </c>
      <c r="L208" t="s">
        <v>1839</v>
      </c>
      <c r="M208" t="s">
        <v>1840</v>
      </c>
      <c r="N208" t="s">
        <v>1841</v>
      </c>
      <c r="O208" t="s">
        <v>1842</v>
      </c>
      <c r="P208" t="s">
        <v>19</v>
      </c>
    </row>
    <row r="209" spans="1:16" x14ac:dyDescent="0.25">
      <c r="A209">
        <v>203</v>
      </c>
      <c r="B209" t="s">
        <v>1843</v>
      </c>
      <c r="C209">
        <v>203</v>
      </c>
      <c r="D209" t="s">
        <v>13</v>
      </c>
      <c r="E209" t="s">
        <v>14</v>
      </c>
      <c r="F209">
        <v>32001</v>
      </c>
      <c r="G209" t="s">
        <v>1844</v>
      </c>
      <c r="H209" t="s">
        <v>1845</v>
      </c>
      <c r="I209" t="s">
        <v>1846</v>
      </c>
      <c r="J209" t="s">
        <v>1847</v>
      </c>
      <c r="K209" t="s">
        <v>19</v>
      </c>
      <c r="L209" t="s">
        <v>1848</v>
      </c>
      <c r="M209" t="s">
        <v>1849</v>
      </c>
      <c r="N209" t="s">
        <v>1850</v>
      </c>
      <c r="O209" t="s">
        <v>1851</v>
      </c>
      <c r="P209" t="s">
        <v>19</v>
      </c>
    </row>
    <row r="210" spans="1:16" x14ac:dyDescent="0.25">
      <c r="A210">
        <v>204</v>
      </c>
      <c r="B210" t="s">
        <v>1852</v>
      </c>
      <c r="C210">
        <v>204</v>
      </c>
      <c r="D210" t="s">
        <v>13</v>
      </c>
      <c r="E210" t="s">
        <v>14</v>
      </c>
      <c r="F210">
        <v>32001</v>
      </c>
      <c r="G210" t="s">
        <v>1853</v>
      </c>
      <c r="H210" t="s">
        <v>1854</v>
      </c>
      <c r="I210" t="s">
        <v>1855</v>
      </c>
      <c r="J210" t="s">
        <v>1856</v>
      </c>
      <c r="K210" t="s">
        <v>19</v>
      </c>
      <c r="L210" t="s">
        <v>1857</v>
      </c>
      <c r="M210" t="s">
        <v>1858</v>
      </c>
      <c r="N210" t="s">
        <v>1859</v>
      </c>
      <c r="O210" t="s">
        <v>1860</v>
      </c>
      <c r="P210" t="s">
        <v>19</v>
      </c>
    </row>
    <row r="211" spans="1:16" x14ac:dyDescent="0.25">
      <c r="A211">
        <v>205</v>
      </c>
      <c r="B211" t="s">
        <v>1861</v>
      </c>
      <c r="C211">
        <v>205</v>
      </c>
      <c r="D211" t="s">
        <v>13</v>
      </c>
      <c r="E211" t="s">
        <v>14</v>
      </c>
      <c r="F211">
        <v>32001</v>
      </c>
      <c r="G211" t="s">
        <v>1862</v>
      </c>
      <c r="H211" t="s">
        <v>1863</v>
      </c>
      <c r="I211" t="s">
        <v>1864</v>
      </c>
      <c r="J211" t="s">
        <v>1865</v>
      </c>
      <c r="K211" t="s">
        <v>19</v>
      </c>
      <c r="L211" t="s">
        <v>1866</v>
      </c>
      <c r="M211" t="s">
        <v>1867</v>
      </c>
      <c r="N211" t="s">
        <v>1868</v>
      </c>
      <c r="O211" t="s">
        <v>1869</v>
      </c>
      <c r="P211" t="s">
        <v>19</v>
      </c>
    </row>
    <row r="212" spans="1:16" x14ac:dyDescent="0.25">
      <c r="A212">
        <v>206</v>
      </c>
      <c r="B212" t="s">
        <v>1870</v>
      </c>
      <c r="C212">
        <v>206</v>
      </c>
      <c r="D212" t="s">
        <v>13</v>
      </c>
      <c r="E212" t="s">
        <v>14</v>
      </c>
      <c r="F212">
        <v>32001</v>
      </c>
      <c r="G212" t="s">
        <v>1871</v>
      </c>
      <c r="H212" t="s">
        <v>1872</v>
      </c>
      <c r="I212" t="s">
        <v>1873</v>
      </c>
      <c r="J212" t="s">
        <v>1874</v>
      </c>
      <c r="K212" t="s">
        <v>19</v>
      </c>
      <c r="L212" t="s">
        <v>1875</v>
      </c>
      <c r="M212" t="s">
        <v>1876</v>
      </c>
      <c r="N212" t="s">
        <v>1877</v>
      </c>
      <c r="O212" t="s">
        <v>1878</v>
      </c>
      <c r="P212" t="s">
        <v>19</v>
      </c>
    </row>
    <row r="213" spans="1:16" x14ac:dyDescent="0.25">
      <c r="A213">
        <v>207</v>
      </c>
      <c r="B213" t="s">
        <v>1879</v>
      </c>
      <c r="C213">
        <v>207</v>
      </c>
      <c r="D213" t="s">
        <v>13</v>
      </c>
      <c r="E213" t="s">
        <v>14</v>
      </c>
      <c r="F213">
        <v>32001</v>
      </c>
      <c r="G213" t="s">
        <v>1880</v>
      </c>
      <c r="H213" t="s">
        <v>1881</v>
      </c>
      <c r="I213" t="s">
        <v>1882</v>
      </c>
      <c r="J213" t="s">
        <v>1883</v>
      </c>
      <c r="K213" t="s">
        <v>19</v>
      </c>
      <c r="L213" t="s">
        <v>1884</v>
      </c>
      <c r="M213" t="s">
        <v>1885</v>
      </c>
      <c r="N213" t="s">
        <v>1886</v>
      </c>
      <c r="O213" t="s">
        <v>1887</v>
      </c>
      <c r="P213" t="s">
        <v>19</v>
      </c>
    </row>
    <row r="214" spans="1:16" x14ac:dyDescent="0.25">
      <c r="A214">
        <v>208</v>
      </c>
      <c r="B214" t="s">
        <v>1888</v>
      </c>
      <c r="C214">
        <v>208</v>
      </c>
      <c r="D214" t="s">
        <v>13</v>
      </c>
      <c r="E214" t="s">
        <v>14</v>
      </c>
      <c r="F214">
        <v>32001</v>
      </c>
      <c r="G214" t="s">
        <v>1889</v>
      </c>
      <c r="H214" t="s">
        <v>1890</v>
      </c>
      <c r="I214" t="s">
        <v>1891</v>
      </c>
      <c r="J214" t="s">
        <v>1892</v>
      </c>
      <c r="K214" t="s">
        <v>19</v>
      </c>
      <c r="L214" t="s">
        <v>1893</v>
      </c>
      <c r="M214" t="s">
        <v>1894</v>
      </c>
      <c r="N214" t="s">
        <v>1895</v>
      </c>
      <c r="O214" t="s">
        <v>1896</v>
      </c>
      <c r="P214" t="s">
        <v>19</v>
      </c>
    </row>
    <row r="215" spans="1:16" x14ac:dyDescent="0.25">
      <c r="A215">
        <v>209</v>
      </c>
      <c r="B215" t="s">
        <v>1897</v>
      </c>
      <c r="C215">
        <v>209</v>
      </c>
      <c r="D215" t="s">
        <v>13</v>
      </c>
      <c r="E215" t="s">
        <v>14</v>
      </c>
      <c r="F215">
        <v>32001</v>
      </c>
      <c r="G215" t="s">
        <v>1898</v>
      </c>
      <c r="H215" t="s">
        <v>1899</v>
      </c>
      <c r="I215" t="s">
        <v>1900</v>
      </c>
      <c r="J215" t="s">
        <v>1901</v>
      </c>
      <c r="K215" t="s">
        <v>19</v>
      </c>
      <c r="L215" t="s">
        <v>1902</v>
      </c>
      <c r="M215" t="s">
        <v>1903</v>
      </c>
      <c r="N215" t="s">
        <v>1904</v>
      </c>
      <c r="O215" t="s">
        <v>1905</v>
      </c>
      <c r="P215" t="s">
        <v>19</v>
      </c>
    </row>
    <row r="216" spans="1:16" x14ac:dyDescent="0.25">
      <c r="A216">
        <v>210</v>
      </c>
      <c r="B216" t="s">
        <v>1906</v>
      </c>
      <c r="C216">
        <v>210</v>
      </c>
      <c r="D216" t="s">
        <v>13</v>
      </c>
      <c r="E216" t="s">
        <v>14</v>
      </c>
      <c r="F216">
        <v>32001</v>
      </c>
      <c r="G216" t="s">
        <v>1907</v>
      </c>
      <c r="H216" t="s">
        <v>1908</v>
      </c>
      <c r="I216" t="s">
        <v>1909</v>
      </c>
      <c r="J216" t="s">
        <v>1910</v>
      </c>
      <c r="K216" t="s">
        <v>19</v>
      </c>
      <c r="L216" t="s">
        <v>1911</v>
      </c>
      <c r="M216" t="s">
        <v>1912</v>
      </c>
      <c r="N216" t="s">
        <v>1913</v>
      </c>
      <c r="O216" t="s">
        <v>1914</v>
      </c>
      <c r="P216" t="s">
        <v>19</v>
      </c>
    </row>
    <row r="217" spans="1:16" x14ac:dyDescent="0.25">
      <c r="A217">
        <v>211</v>
      </c>
      <c r="B217" t="s">
        <v>1915</v>
      </c>
      <c r="C217">
        <v>211</v>
      </c>
      <c r="D217" t="s">
        <v>13</v>
      </c>
      <c r="E217" t="s">
        <v>14</v>
      </c>
      <c r="F217">
        <v>32001</v>
      </c>
      <c r="G217" t="s">
        <v>1916</v>
      </c>
      <c r="H217" t="s">
        <v>1917</v>
      </c>
      <c r="I217" t="s">
        <v>1918</v>
      </c>
      <c r="J217" t="s">
        <v>1919</v>
      </c>
      <c r="K217" t="s">
        <v>19</v>
      </c>
      <c r="L217" t="s">
        <v>1920</v>
      </c>
      <c r="M217" t="s">
        <v>1921</v>
      </c>
      <c r="N217" t="s">
        <v>1922</v>
      </c>
      <c r="O217" t="s">
        <v>1923</v>
      </c>
      <c r="P217" t="s">
        <v>19</v>
      </c>
    </row>
    <row r="218" spans="1:16" x14ac:dyDescent="0.25">
      <c r="A218">
        <v>212</v>
      </c>
      <c r="B218" t="s">
        <v>1924</v>
      </c>
      <c r="C218">
        <v>212</v>
      </c>
      <c r="D218" t="s">
        <v>13</v>
      </c>
      <c r="E218" t="s">
        <v>14</v>
      </c>
      <c r="F218">
        <v>32001</v>
      </c>
      <c r="G218" t="s">
        <v>1925</v>
      </c>
      <c r="H218" t="s">
        <v>1926</v>
      </c>
      <c r="I218" t="s">
        <v>1927</v>
      </c>
      <c r="J218" t="s">
        <v>1928</v>
      </c>
      <c r="K218" t="s">
        <v>19</v>
      </c>
      <c r="L218" t="s">
        <v>1929</v>
      </c>
      <c r="M218" t="s">
        <v>1930</v>
      </c>
      <c r="N218" t="s">
        <v>1931</v>
      </c>
      <c r="O218" t="s">
        <v>1932</v>
      </c>
      <c r="P218" t="s">
        <v>19</v>
      </c>
    </row>
    <row r="219" spans="1:16" x14ac:dyDescent="0.25">
      <c r="A219">
        <v>213</v>
      </c>
      <c r="B219" t="s">
        <v>1933</v>
      </c>
      <c r="C219">
        <v>213</v>
      </c>
      <c r="D219" t="s">
        <v>13</v>
      </c>
      <c r="E219" t="s">
        <v>14</v>
      </c>
      <c r="F219">
        <v>32001</v>
      </c>
      <c r="G219" t="s">
        <v>1934</v>
      </c>
      <c r="H219" t="s">
        <v>1935</v>
      </c>
      <c r="I219" t="s">
        <v>1936</v>
      </c>
      <c r="J219" t="s">
        <v>1937</v>
      </c>
      <c r="K219" t="s">
        <v>19</v>
      </c>
      <c r="L219" t="s">
        <v>1938</v>
      </c>
      <c r="M219" t="s">
        <v>1939</v>
      </c>
      <c r="N219" t="s">
        <v>1940</v>
      </c>
      <c r="O219" t="s">
        <v>1941</v>
      </c>
      <c r="P219" t="s">
        <v>19</v>
      </c>
    </row>
    <row r="220" spans="1:16" x14ac:dyDescent="0.25">
      <c r="A220">
        <v>214</v>
      </c>
      <c r="B220" t="s">
        <v>1942</v>
      </c>
      <c r="C220">
        <v>214</v>
      </c>
      <c r="D220" t="s">
        <v>13</v>
      </c>
      <c r="E220" t="s">
        <v>14</v>
      </c>
      <c r="F220">
        <v>32001</v>
      </c>
      <c r="G220" t="s">
        <v>1943</v>
      </c>
      <c r="H220" t="s">
        <v>1944</v>
      </c>
      <c r="I220" t="s">
        <v>1945</v>
      </c>
      <c r="J220" t="s">
        <v>1946</v>
      </c>
      <c r="K220" t="s">
        <v>19</v>
      </c>
      <c r="L220" t="s">
        <v>1947</v>
      </c>
      <c r="M220" t="s">
        <v>1948</v>
      </c>
      <c r="N220" t="s">
        <v>1949</v>
      </c>
      <c r="O220" t="s">
        <v>1950</v>
      </c>
      <c r="P220" t="s">
        <v>19</v>
      </c>
    </row>
    <row r="221" spans="1:16" x14ac:dyDescent="0.25">
      <c r="A221">
        <v>215</v>
      </c>
      <c r="B221" t="s">
        <v>1951</v>
      </c>
      <c r="C221">
        <v>215</v>
      </c>
      <c r="D221" t="s">
        <v>13</v>
      </c>
      <c r="E221" t="s">
        <v>14</v>
      </c>
      <c r="F221">
        <v>32002</v>
      </c>
      <c r="G221" t="s">
        <v>1952</v>
      </c>
      <c r="H221" t="s">
        <v>1953</v>
      </c>
      <c r="I221" t="s">
        <v>1954</v>
      </c>
      <c r="J221" t="s">
        <v>1955</v>
      </c>
      <c r="K221" t="s">
        <v>19</v>
      </c>
      <c r="L221" t="s">
        <v>1956</v>
      </c>
      <c r="M221" t="s">
        <v>1957</v>
      </c>
      <c r="N221" t="s">
        <v>1958</v>
      </c>
      <c r="O221" t="s">
        <v>1959</v>
      </c>
      <c r="P221" t="s">
        <v>19</v>
      </c>
    </row>
    <row r="222" spans="1:16" x14ac:dyDescent="0.25">
      <c r="A222">
        <v>216</v>
      </c>
      <c r="B222" t="s">
        <v>1960</v>
      </c>
      <c r="C222">
        <v>216</v>
      </c>
      <c r="D222" t="s">
        <v>13</v>
      </c>
      <c r="E222" t="s">
        <v>14</v>
      </c>
      <c r="F222">
        <v>32001</v>
      </c>
      <c r="G222" t="s">
        <v>1961</v>
      </c>
      <c r="H222" t="s">
        <v>1962</v>
      </c>
      <c r="I222" t="s">
        <v>1963</v>
      </c>
      <c r="J222" t="s">
        <v>1964</v>
      </c>
      <c r="K222" t="s">
        <v>19</v>
      </c>
      <c r="L222" t="s">
        <v>1965</v>
      </c>
      <c r="M222" t="s">
        <v>1966</v>
      </c>
      <c r="N222" t="s">
        <v>1967</v>
      </c>
      <c r="O222" t="s">
        <v>1968</v>
      </c>
      <c r="P222" t="s">
        <v>19</v>
      </c>
    </row>
    <row r="223" spans="1:16" x14ac:dyDescent="0.25">
      <c r="A223">
        <v>217</v>
      </c>
      <c r="B223" t="s">
        <v>1969</v>
      </c>
      <c r="C223">
        <v>217</v>
      </c>
      <c r="D223" t="s">
        <v>13</v>
      </c>
      <c r="E223" t="s">
        <v>14</v>
      </c>
      <c r="F223">
        <v>32002</v>
      </c>
      <c r="G223" t="s">
        <v>1970</v>
      </c>
      <c r="H223" t="s">
        <v>1971</v>
      </c>
      <c r="I223" t="s">
        <v>1972</v>
      </c>
      <c r="J223" t="s">
        <v>1973</v>
      </c>
      <c r="K223" t="s">
        <v>19</v>
      </c>
      <c r="L223" t="s">
        <v>1974</v>
      </c>
      <c r="M223" t="s">
        <v>1975</v>
      </c>
      <c r="N223" t="s">
        <v>1976</v>
      </c>
      <c r="O223" t="s">
        <v>1977</v>
      </c>
      <c r="P223" t="s">
        <v>19</v>
      </c>
    </row>
    <row r="224" spans="1:16" x14ac:dyDescent="0.25">
      <c r="A224">
        <v>218</v>
      </c>
      <c r="B224" t="s">
        <v>1978</v>
      </c>
      <c r="C224">
        <v>218</v>
      </c>
      <c r="D224" t="s">
        <v>13</v>
      </c>
      <c r="E224" t="s">
        <v>14</v>
      </c>
      <c r="F224">
        <v>32002</v>
      </c>
      <c r="G224" t="s">
        <v>1979</v>
      </c>
      <c r="H224" t="s">
        <v>1980</v>
      </c>
      <c r="I224" t="s">
        <v>1981</v>
      </c>
      <c r="J224" t="s">
        <v>1982</v>
      </c>
      <c r="K224" t="s">
        <v>19</v>
      </c>
      <c r="L224" t="s">
        <v>1983</v>
      </c>
      <c r="M224" t="s">
        <v>1984</v>
      </c>
      <c r="N224" t="s">
        <v>1985</v>
      </c>
      <c r="O224" t="s">
        <v>1986</v>
      </c>
      <c r="P224" t="s">
        <v>19</v>
      </c>
    </row>
    <row r="225" spans="1:16" x14ac:dyDescent="0.25">
      <c r="A225">
        <v>219</v>
      </c>
      <c r="B225" t="s">
        <v>1987</v>
      </c>
      <c r="C225">
        <v>219</v>
      </c>
      <c r="D225" t="s">
        <v>13</v>
      </c>
      <c r="E225" t="s">
        <v>14</v>
      </c>
      <c r="F225">
        <v>32001</v>
      </c>
      <c r="G225" t="s">
        <v>1988</v>
      </c>
      <c r="H225" t="s">
        <v>1989</v>
      </c>
      <c r="I225" t="s">
        <v>1990</v>
      </c>
      <c r="J225" t="s">
        <v>1991</v>
      </c>
      <c r="K225" t="s">
        <v>19</v>
      </c>
      <c r="L225" t="s">
        <v>1992</v>
      </c>
      <c r="M225" t="s">
        <v>1993</v>
      </c>
      <c r="N225" t="s">
        <v>1994</v>
      </c>
      <c r="O225" t="s">
        <v>1995</v>
      </c>
      <c r="P225" t="s">
        <v>19</v>
      </c>
    </row>
    <row r="226" spans="1:16" x14ac:dyDescent="0.25">
      <c r="A226">
        <v>220</v>
      </c>
      <c r="B226" t="s">
        <v>1996</v>
      </c>
      <c r="C226">
        <v>220</v>
      </c>
      <c r="D226" t="s">
        <v>13</v>
      </c>
      <c r="E226" t="s">
        <v>14</v>
      </c>
      <c r="F226">
        <v>32001</v>
      </c>
      <c r="G226" t="s">
        <v>1997</v>
      </c>
      <c r="H226" t="s">
        <v>1998</v>
      </c>
      <c r="I226" t="s">
        <v>1999</v>
      </c>
      <c r="J226" t="s">
        <v>2000</v>
      </c>
      <c r="K226" t="s">
        <v>19</v>
      </c>
      <c r="L226" t="s">
        <v>2001</v>
      </c>
      <c r="M226" t="s">
        <v>2002</v>
      </c>
      <c r="N226" t="s">
        <v>2003</v>
      </c>
      <c r="O226" t="s">
        <v>2004</v>
      </c>
      <c r="P226" t="s">
        <v>19</v>
      </c>
    </row>
    <row r="227" spans="1:16" x14ac:dyDescent="0.25">
      <c r="A227">
        <v>221</v>
      </c>
      <c r="B227" t="s">
        <v>2005</v>
      </c>
      <c r="C227">
        <v>221</v>
      </c>
      <c r="D227" t="s">
        <v>13</v>
      </c>
      <c r="E227" t="s">
        <v>14</v>
      </c>
      <c r="F227">
        <v>32001</v>
      </c>
      <c r="G227" t="s">
        <v>2006</v>
      </c>
      <c r="H227" t="s">
        <v>2007</v>
      </c>
      <c r="I227" t="s">
        <v>2008</v>
      </c>
      <c r="J227" t="s">
        <v>2009</v>
      </c>
      <c r="K227" t="s">
        <v>19</v>
      </c>
      <c r="L227" t="s">
        <v>2010</v>
      </c>
      <c r="M227" t="s">
        <v>2011</v>
      </c>
      <c r="N227" t="s">
        <v>2012</v>
      </c>
      <c r="O227" t="s">
        <v>2013</v>
      </c>
      <c r="P227" t="s">
        <v>19</v>
      </c>
    </row>
    <row r="228" spans="1:16" x14ac:dyDescent="0.25">
      <c r="A228">
        <v>222</v>
      </c>
      <c r="B228" t="s">
        <v>2014</v>
      </c>
      <c r="C228">
        <v>222</v>
      </c>
      <c r="D228" t="s">
        <v>13</v>
      </c>
      <c r="E228" t="s">
        <v>14</v>
      </c>
      <c r="F228">
        <v>32001</v>
      </c>
      <c r="G228" t="s">
        <v>2015</v>
      </c>
      <c r="H228" t="s">
        <v>2016</v>
      </c>
      <c r="I228" t="s">
        <v>2017</v>
      </c>
      <c r="J228" t="s">
        <v>2018</v>
      </c>
      <c r="K228" t="s">
        <v>19</v>
      </c>
      <c r="L228" t="s">
        <v>2019</v>
      </c>
      <c r="M228" t="s">
        <v>2020</v>
      </c>
      <c r="N228" t="s">
        <v>2021</v>
      </c>
      <c r="O228" t="s">
        <v>2022</v>
      </c>
      <c r="P228" t="s">
        <v>19</v>
      </c>
    </row>
    <row r="229" spans="1:16" x14ac:dyDescent="0.25">
      <c r="A229">
        <v>223</v>
      </c>
      <c r="B229" t="s">
        <v>2023</v>
      </c>
      <c r="C229">
        <v>223</v>
      </c>
      <c r="D229" t="s">
        <v>13</v>
      </c>
      <c r="E229" t="s">
        <v>14</v>
      </c>
      <c r="F229">
        <v>32001</v>
      </c>
      <c r="G229" t="s">
        <v>2024</v>
      </c>
      <c r="H229" t="s">
        <v>2025</v>
      </c>
      <c r="I229" t="s">
        <v>2026</v>
      </c>
      <c r="J229" t="s">
        <v>2027</v>
      </c>
      <c r="K229" t="s">
        <v>19</v>
      </c>
      <c r="L229" t="s">
        <v>2028</v>
      </c>
      <c r="M229" t="s">
        <v>2029</v>
      </c>
      <c r="N229" t="s">
        <v>2030</v>
      </c>
      <c r="O229" t="s">
        <v>2031</v>
      </c>
      <c r="P229" t="s">
        <v>19</v>
      </c>
    </row>
    <row r="230" spans="1:16" x14ac:dyDescent="0.25">
      <c r="A230">
        <v>224</v>
      </c>
      <c r="B230" t="s">
        <v>2032</v>
      </c>
      <c r="C230">
        <v>224</v>
      </c>
      <c r="D230" t="s">
        <v>13</v>
      </c>
      <c r="E230" t="s">
        <v>14</v>
      </c>
      <c r="F230">
        <v>32001</v>
      </c>
      <c r="G230" t="s">
        <v>2033</v>
      </c>
      <c r="H230" t="s">
        <v>2034</v>
      </c>
      <c r="I230" t="s">
        <v>2035</v>
      </c>
      <c r="J230" t="s">
        <v>2036</v>
      </c>
      <c r="K230" t="s">
        <v>19</v>
      </c>
      <c r="L230" t="s">
        <v>2037</v>
      </c>
      <c r="M230" t="s">
        <v>2038</v>
      </c>
      <c r="N230" t="s">
        <v>2039</v>
      </c>
      <c r="O230" t="s">
        <v>2040</v>
      </c>
      <c r="P230" t="s">
        <v>19</v>
      </c>
    </row>
    <row r="231" spans="1:16" x14ac:dyDescent="0.25">
      <c r="A231">
        <v>225</v>
      </c>
      <c r="B231" t="s">
        <v>2041</v>
      </c>
      <c r="C231">
        <v>225</v>
      </c>
      <c r="D231" t="s">
        <v>13</v>
      </c>
      <c r="E231" t="s">
        <v>14</v>
      </c>
      <c r="F231">
        <v>32001</v>
      </c>
      <c r="G231" t="s">
        <v>2042</v>
      </c>
      <c r="H231" t="s">
        <v>2043</v>
      </c>
      <c r="I231" t="s">
        <v>2044</v>
      </c>
      <c r="J231" t="s">
        <v>2045</v>
      </c>
      <c r="K231" t="s">
        <v>19</v>
      </c>
      <c r="L231" t="s">
        <v>2046</v>
      </c>
      <c r="M231" t="s">
        <v>2047</v>
      </c>
      <c r="N231" t="s">
        <v>2048</v>
      </c>
      <c r="O231" t="s">
        <v>2049</v>
      </c>
      <c r="P231" t="s">
        <v>19</v>
      </c>
    </row>
    <row r="232" spans="1:16" x14ac:dyDescent="0.25">
      <c r="A232">
        <v>226</v>
      </c>
      <c r="B232" t="s">
        <v>2050</v>
      </c>
      <c r="C232">
        <v>226</v>
      </c>
      <c r="D232" t="s">
        <v>13</v>
      </c>
      <c r="E232" t="s">
        <v>14</v>
      </c>
      <c r="F232">
        <v>32001</v>
      </c>
      <c r="G232" t="s">
        <v>2051</v>
      </c>
      <c r="H232" t="s">
        <v>2052</v>
      </c>
      <c r="I232" t="s">
        <v>2053</v>
      </c>
      <c r="J232" t="s">
        <v>2054</v>
      </c>
      <c r="K232" t="s">
        <v>19</v>
      </c>
      <c r="L232" t="s">
        <v>2055</v>
      </c>
      <c r="M232" t="s">
        <v>2056</v>
      </c>
      <c r="N232" t="s">
        <v>2057</v>
      </c>
      <c r="O232" t="s">
        <v>2058</v>
      </c>
      <c r="P232" t="s">
        <v>19</v>
      </c>
    </row>
    <row r="233" spans="1:16" x14ac:dyDescent="0.25">
      <c r="A233">
        <v>227</v>
      </c>
      <c r="B233" t="s">
        <v>2059</v>
      </c>
      <c r="C233">
        <v>227</v>
      </c>
      <c r="D233" t="s">
        <v>13</v>
      </c>
      <c r="E233" t="s">
        <v>14</v>
      </c>
      <c r="F233">
        <v>32001</v>
      </c>
      <c r="G233" t="s">
        <v>2060</v>
      </c>
      <c r="H233" t="s">
        <v>2061</v>
      </c>
      <c r="I233" t="s">
        <v>2062</v>
      </c>
      <c r="J233" t="s">
        <v>2063</v>
      </c>
      <c r="K233" t="s">
        <v>19</v>
      </c>
      <c r="L233" t="s">
        <v>2064</v>
      </c>
      <c r="M233" t="s">
        <v>2065</v>
      </c>
      <c r="N233" t="s">
        <v>2066</v>
      </c>
      <c r="O233" t="s">
        <v>2067</v>
      </c>
      <c r="P233" t="s">
        <v>19</v>
      </c>
    </row>
    <row r="234" spans="1:16" x14ac:dyDescent="0.25">
      <c r="A234">
        <v>228</v>
      </c>
      <c r="B234" t="s">
        <v>2068</v>
      </c>
      <c r="C234">
        <v>228</v>
      </c>
      <c r="D234" t="s">
        <v>13</v>
      </c>
      <c r="E234" t="s">
        <v>14</v>
      </c>
      <c r="F234">
        <v>32001</v>
      </c>
      <c r="G234" t="s">
        <v>2069</v>
      </c>
      <c r="H234" t="s">
        <v>2070</v>
      </c>
      <c r="I234" t="s">
        <v>2071</v>
      </c>
      <c r="J234" t="s">
        <v>2072</v>
      </c>
      <c r="K234" t="s">
        <v>19</v>
      </c>
      <c r="L234" t="s">
        <v>2073</v>
      </c>
      <c r="M234" t="s">
        <v>2074</v>
      </c>
      <c r="N234" t="s">
        <v>2075</v>
      </c>
      <c r="O234" t="s">
        <v>2076</v>
      </c>
      <c r="P234" t="s">
        <v>19</v>
      </c>
    </row>
    <row r="235" spans="1:16" x14ac:dyDescent="0.25">
      <c r="A235">
        <v>229</v>
      </c>
      <c r="B235" t="s">
        <v>2077</v>
      </c>
      <c r="C235">
        <v>229</v>
      </c>
      <c r="D235" t="s">
        <v>13</v>
      </c>
      <c r="E235" t="s">
        <v>14</v>
      </c>
      <c r="F235">
        <v>32001</v>
      </c>
      <c r="G235" t="s">
        <v>2078</v>
      </c>
      <c r="H235" t="s">
        <v>2079</v>
      </c>
      <c r="I235" t="s">
        <v>2080</v>
      </c>
      <c r="J235" t="s">
        <v>2081</v>
      </c>
      <c r="K235" t="s">
        <v>19</v>
      </c>
      <c r="L235" t="s">
        <v>2082</v>
      </c>
      <c r="M235" t="s">
        <v>2083</v>
      </c>
      <c r="N235" t="s">
        <v>2084</v>
      </c>
      <c r="O235" t="s">
        <v>2085</v>
      </c>
      <c r="P235" t="s">
        <v>19</v>
      </c>
    </row>
    <row r="236" spans="1:16" x14ac:dyDescent="0.25">
      <c r="A236">
        <v>230</v>
      </c>
      <c r="B236" t="s">
        <v>2086</v>
      </c>
      <c r="C236">
        <v>230</v>
      </c>
      <c r="D236" t="s">
        <v>13</v>
      </c>
      <c r="E236" t="s">
        <v>14</v>
      </c>
      <c r="F236">
        <v>32002</v>
      </c>
      <c r="G236" t="s">
        <v>2087</v>
      </c>
      <c r="H236" t="s">
        <v>2088</v>
      </c>
      <c r="I236" t="s">
        <v>2089</v>
      </c>
      <c r="J236" t="s">
        <v>2090</v>
      </c>
      <c r="K236" t="s">
        <v>19</v>
      </c>
      <c r="L236" t="s">
        <v>2091</v>
      </c>
      <c r="M236" t="s">
        <v>2092</v>
      </c>
      <c r="N236" t="s">
        <v>2093</v>
      </c>
      <c r="O236" t="s">
        <v>2094</v>
      </c>
      <c r="P236" t="s">
        <v>19</v>
      </c>
    </row>
    <row r="237" spans="1:16" x14ac:dyDescent="0.25">
      <c r="A237">
        <v>231</v>
      </c>
      <c r="B237" t="s">
        <v>2095</v>
      </c>
      <c r="C237">
        <v>231</v>
      </c>
      <c r="D237" t="s">
        <v>13</v>
      </c>
      <c r="E237" t="s">
        <v>14</v>
      </c>
      <c r="F237">
        <v>32001</v>
      </c>
      <c r="G237" t="s">
        <v>2096</v>
      </c>
      <c r="H237" t="s">
        <v>2097</v>
      </c>
      <c r="I237" t="s">
        <v>2098</v>
      </c>
      <c r="J237" t="s">
        <v>2099</v>
      </c>
      <c r="K237" t="s">
        <v>19</v>
      </c>
      <c r="L237" t="s">
        <v>2100</v>
      </c>
      <c r="M237" t="s">
        <v>2101</v>
      </c>
      <c r="N237" t="s">
        <v>2102</v>
      </c>
      <c r="O237" t="s">
        <v>2103</v>
      </c>
      <c r="P237" t="s">
        <v>19</v>
      </c>
    </row>
    <row r="238" spans="1:16" x14ac:dyDescent="0.25">
      <c r="A238">
        <v>232</v>
      </c>
      <c r="B238" t="s">
        <v>2104</v>
      </c>
      <c r="C238">
        <v>232</v>
      </c>
      <c r="D238" t="s">
        <v>13</v>
      </c>
      <c r="E238" t="s">
        <v>14</v>
      </c>
      <c r="F238">
        <v>35002</v>
      </c>
      <c r="G238" t="s">
        <v>2105</v>
      </c>
      <c r="H238" t="s">
        <v>2106</v>
      </c>
      <c r="I238" t="s">
        <v>2107</v>
      </c>
      <c r="J238" t="s">
        <v>2108</v>
      </c>
      <c r="K238" t="s">
        <v>19</v>
      </c>
      <c r="L238" t="s">
        <v>2109</v>
      </c>
      <c r="M238" t="s">
        <v>2110</v>
      </c>
      <c r="N238" t="s">
        <v>2111</v>
      </c>
      <c r="O238" t="s">
        <v>2112</v>
      </c>
      <c r="P238" t="s">
        <v>19</v>
      </c>
    </row>
    <row r="239" spans="1:16" x14ac:dyDescent="0.25">
      <c r="A239">
        <v>233</v>
      </c>
      <c r="B239" t="s">
        <v>2113</v>
      </c>
      <c r="C239">
        <v>233</v>
      </c>
      <c r="D239" t="s">
        <v>13</v>
      </c>
      <c r="E239" t="s">
        <v>14</v>
      </c>
      <c r="F239">
        <v>32001</v>
      </c>
      <c r="G239" t="s">
        <v>2114</v>
      </c>
      <c r="H239" t="s">
        <v>2115</v>
      </c>
      <c r="I239" t="s">
        <v>2116</v>
      </c>
      <c r="J239" t="s">
        <v>2117</v>
      </c>
      <c r="K239" t="s">
        <v>19</v>
      </c>
      <c r="L239" t="s">
        <v>2118</v>
      </c>
      <c r="M239" t="s">
        <v>2119</v>
      </c>
      <c r="N239" t="s">
        <v>2120</v>
      </c>
      <c r="O239" t="s">
        <v>2121</v>
      </c>
      <c r="P239" t="s">
        <v>19</v>
      </c>
    </row>
    <row r="240" spans="1:16" x14ac:dyDescent="0.25">
      <c r="A240">
        <v>234</v>
      </c>
      <c r="B240" t="s">
        <v>2122</v>
      </c>
      <c r="C240">
        <v>234</v>
      </c>
      <c r="D240" t="s">
        <v>13</v>
      </c>
      <c r="E240" t="s">
        <v>14</v>
      </c>
      <c r="F240">
        <v>32001</v>
      </c>
      <c r="G240" t="s">
        <v>2123</v>
      </c>
      <c r="H240" t="s">
        <v>2124</v>
      </c>
      <c r="I240" t="s">
        <v>2125</v>
      </c>
      <c r="J240" t="s">
        <v>2126</v>
      </c>
      <c r="K240" t="s">
        <v>19</v>
      </c>
      <c r="L240" t="s">
        <v>2127</v>
      </c>
      <c r="M240" t="s">
        <v>2128</v>
      </c>
      <c r="N240" t="s">
        <v>2129</v>
      </c>
      <c r="O240" t="s">
        <v>2130</v>
      </c>
      <c r="P240" t="s">
        <v>19</v>
      </c>
    </row>
    <row r="241" spans="1:16" x14ac:dyDescent="0.25">
      <c r="A241">
        <v>235</v>
      </c>
      <c r="B241" t="s">
        <v>2131</v>
      </c>
      <c r="C241">
        <v>235</v>
      </c>
      <c r="D241" t="s">
        <v>13</v>
      </c>
      <c r="E241" t="s">
        <v>14</v>
      </c>
      <c r="F241">
        <v>35002</v>
      </c>
      <c r="G241" t="s">
        <v>2132</v>
      </c>
      <c r="H241" t="s">
        <v>2133</v>
      </c>
      <c r="I241" t="s">
        <v>2134</v>
      </c>
      <c r="J241" t="s">
        <v>2135</v>
      </c>
      <c r="K241" t="s">
        <v>19</v>
      </c>
      <c r="L241" t="s">
        <v>2136</v>
      </c>
      <c r="M241" t="s">
        <v>2137</v>
      </c>
      <c r="N241" t="s">
        <v>2138</v>
      </c>
      <c r="O241" t="s">
        <v>2139</v>
      </c>
      <c r="P241" t="s">
        <v>19</v>
      </c>
    </row>
    <row r="242" spans="1:16" x14ac:dyDescent="0.25">
      <c r="A242">
        <v>236</v>
      </c>
      <c r="B242" t="s">
        <v>2140</v>
      </c>
      <c r="C242">
        <v>236</v>
      </c>
      <c r="D242" t="s">
        <v>13</v>
      </c>
      <c r="E242" t="s">
        <v>14</v>
      </c>
      <c r="F242">
        <v>32001</v>
      </c>
      <c r="G242" t="s">
        <v>2141</v>
      </c>
      <c r="H242" t="s">
        <v>2142</v>
      </c>
      <c r="I242" t="s">
        <v>2143</v>
      </c>
      <c r="J242" t="s">
        <v>2144</v>
      </c>
      <c r="K242" t="s">
        <v>19</v>
      </c>
      <c r="L242" t="s">
        <v>2145</v>
      </c>
      <c r="M242" t="s">
        <v>2146</v>
      </c>
      <c r="N242" t="s">
        <v>2147</v>
      </c>
      <c r="O242" t="s">
        <v>2148</v>
      </c>
      <c r="P242" t="s">
        <v>19</v>
      </c>
    </row>
    <row r="243" spans="1:16" x14ac:dyDescent="0.25">
      <c r="A243">
        <v>237</v>
      </c>
      <c r="B243" t="s">
        <v>2149</v>
      </c>
      <c r="C243">
        <v>237</v>
      </c>
      <c r="D243" t="s">
        <v>13</v>
      </c>
      <c r="E243" t="s">
        <v>14</v>
      </c>
      <c r="F243">
        <v>32001</v>
      </c>
      <c r="G243" t="s">
        <v>2150</v>
      </c>
      <c r="H243" t="s">
        <v>2151</v>
      </c>
      <c r="I243" t="s">
        <v>2152</v>
      </c>
      <c r="J243" t="s">
        <v>2153</v>
      </c>
      <c r="K243" t="s">
        <v>19</v>
      </c>
      <c r="L243" t="s">
        <v>2154</v>
      </c>
      <c r="M243" t="s">
        <v>2155</v>
      </c>
      <c r="N243" t="s">
        <v>2156</v>
      </c>
      <c r="O243" t="s">
        <v>2157</v>
      </c>
      <c r="P243" t="s">
        <v>19</v>
      </c>
    </row>
    <row r="244" spans="1:16" x14ac:dyDescent="0.25">
      <c r="A244">
        <v>238</v>
      </c>
      <c r="B244" t="s">
        <v>2158</v>
      </c>
      <c r="C244">
        <v>238</v>
      </c>
      <c r="D244" t="s">
        <v>13</v>
      </c>
      <c r="E244" t="s">
        <v>2159</v>
      </c>
      <c r="F244">
        <v>32001</v>
      </c>
      <c r="G244" t="s">
        <v>2160</v>
      </c>
      <c r="H244" t="s">
        <v>2161</v>
      </c>
      <c r="I244" t="s">
        <v>2162</v>
      </c>
      <c r="J244" t="s">
        <v>2163</v>
      </c>
      <c r="K244" t="s">
        <v>19</v>
      </c>
      <c r="L244" t="s">
        <v>2164</v>
      </c>
      <c r="M244" t="s">
        <v>2165</v>
      </c>
      <c r="N244" t="s">
        <v>2166</v>
      </c>
      <c r="O244" t="s">
        <v>2167</v>
      </c>
      <c r="P244" t="s">
        <v>19</v>
      </c>
    </row>
    <row r="245" spans="1:16" x14ac:dyDescent="0.25">
      <c r="A245">
        <v>239</v>
      </c>
      <c r="B245" t="s">
        <v>2168</v>
      </c>
      <c r="C245">
        <v>239</v>
      </c>
      <c r="D245" t="s">
        <v>13</v>
      </c>
      <c r="E245" t="s">
        <v>14</v>
      </c>
      <c r="F245">
        <v>32001</v>
      </c>
      <c r="G245" t="s">
        <v>2169</v>
      </c>
      <c r="H245" t="s">
        <v>2170</v>
      </c>
      <c r="I245" t="s">
        <v>2171</v>
      </c>
      <c r="J245" t="s">
        <v>2172</v>
      </c>
      <c r="K245" t="s">
        <v>19</v>
      </c>
      <c r="L245" t="s">
        <v>2173</v>
      </c>
      <c r="M245" t="s">
        <v>2174</v>
      </c>
      <c r="N245" t="s">
        <v>2175</v>
      </c>
      <c r="O245" t="s">
        <v>2176</v>
      </c>
      <c r="P245" t="s">
        <v>19</v>
      </c>
    </row>
    <row r="246" spans="1:16" x14ac:dyDescent="0.25">
      <c r="A246">
        <v>240</v>
      </c>
      <c r="B246" t="s">
        <v>2177</v>
      </c>
      <c r="C246">
        <v>240</v>
      </c>
      <c r="D246" t="s">
        <v>13</v>
      </c>
      <c r="E246" t="s">
        <v>14</v>
      </c>
      <c r="F246">
        <v>32002</v>
      </c>
      <c r="G246" t="s">
        <v>2178</v>
      </c>
      <c r="H246" t="s">
        <v>2179</v>
      </c>
      <c r="I246" t="s">
        <v>2180</v>
      </c>
      <c r="J246" t="s">
        <v>2181</v>
      </c>
      <c r="K246" t="s">
        <v>19</v>
      </c>
      <c r="L246" t="s">
        <v>2182</v>
      </c>
      <c r="M246" t="s">
        <v>2183</v>
      </c>
      <c r="N246" t="s">
        <v>2184</v>
      </c>
      <c r="O246" t="s">
        <v>2185</v>
      </c>
      <c r="P246" t="s">
        <v>19</v>
      </c>
    </row>
    <row r="247" spans="1:16" x14ac:dyDescent="0.25">
      <c r="A247">
        <v>241</v>
      </c>
      <c r="B247" t="s">
        <v>2186</v>
      </c>
      <c r="C247">
        <v>241</v>
      </c>
      <c r="D247" t="s">
        <v>13</v>
      </c>
      <c r="E247" t="s">
        <v>14</v>
      </c>
      <c r="F247">
        <v>32002</v>
      </c>
      <c r="G247" t="s">
        <v>2187</v>
      </c>
      <c r="H247" t="s">
        <v>2188</v>
      </c>
      <c r="I247" t="s">
        <v>2189</v>
      </c>
      <c r="J247" t="s">
        <v>2190</v>
      </c>
      <c r="K247" t="s">
        <v>19</v>
      </c>
      <c r="L247" t="s">
        <v>2191</v>
      </c>
      <c r="M247" t="s">
        <v>2192</v>
      </c>
      <c r="N247" t="s">
        <v>2193</v>
      </c>
      <c r="O247" t="s">
        <v>2194</v>
      </c>
      <c r="P247" t="s">
        <v>19</v>
      </c>
    </row>
    <row r="248" spans="1:16" x14ac:dyDescent="0.25">
      <c r="A248">
        <v>242</v>
      </c>
      <c r="B248" t="s">
        <v>2195</v>
      </c>
      <c r="C248">
        <v>242</v>
      </c>
      <c r="D248" t="s">
        <v>13</v>
      </c>
      <c r="E248" t="s">
        <v>14</v>
      </c>
      <c r="F248">
        <v>32001</v>
      </c>
      <c r="G248" t="s">
        <v>2196</v>
      </c>
      <c r="H248" t="s">
        <v>2197</v>
      </c>
      <c r="I248" t="s">
        <v>2198</v>
      </c>
      <c r="J248" t="s">
        <v>2199</v>
      </c>
      <c r="K248" t="s">
        <v>19</v>
      </c>
      <c r="L248" t="s">
        <v>2200</v>
      </c>
      <c r="M248" t="s">
        <v>2201</v>
      </c>
      <c r="N248" t="s">
        <v>2202</v>
      </c>
      <c r="O248" t="s">
        <v>2203</v>
      </c>
      <c r="P248" t="s">
        <v>19</v>
      </c>
    </row>
    <row r="249" spans="1:16" x14ac:dyDescent="0.25">
      <c r="A249">
        <v>244</v>
      </c>
      <c r="B249" t="s">
        <v>2204</v>
      </c>
      <c r="C249">
        <v>1</v>
      </c>
      <c r="D249" t="s">
        <v>2205</v>
      </c>
      <c r="E249" t="s">
        <v>2159</v>
      </c>
      <c r="F249">
        <v>33001</v>
      </c>
      <c r="G249" t="s">
        <v>2206</v>
      </c>
      <c r="H249" t="s">
        <v>2207</v>
      </c>
      <c r="I249" t="s">
        <v>2208</v>
      </c>
      <c r="J249" t="s">
        <v>2209</v>
      </c>
      <c r="K249" t="s">
        <v>19</v>
      </c>
      <c r="L249" t="s">
        <v>2210</v>
      </c>
      <c r="M249" t="s">
        <v>2211</v>
      </c>
      <c r="N249" t="s">
        <v>2212</v>
      </c>
      <c r="O249" t="s">
        <v>2213</v>
      </c>
      <c r="P249" t="s">
        <v>19</v>
      </c>
    </row>
    <row r="250" spans="1:16" x14ac:dyDescent="0.25">
      <c r="A250">
        <v>245</v>
      </c>
      <c r="B250" t="s">
        <v>2214</v>
      </c>
      <c r="C250">
        <v>2</v>
      </c>
      <c r="D250" t="s">
        <v>2205</v>
      </c>
      <c r="E250" t="s">
        <v>2159</v>
      </c>
      <c r="F250">
        <v>33001</v>
      </c>
      <c r="G250" t="s">
        <v>2215</v>
      </c>
      <c r="H250" t="s">
        <v>2216</v>
      </c>
      <c r="I250" t="s">
        <v>2217</v>
      </c>
      <c r="J250" t="s">
        <v>2218</v>
      </c>
      <c r="K250" t="s">
        <v>19</v>
      </c>
      <c r="L250" t="s">
        <v>2219</v>
      </c>
      <c r="M250" t="s">
        <v>2220</v>
      </c>
      <c r="N250" t="s">
        <v>2221</v>
      </c>
      <c r="O250" t="s">
        <v>2222</v>
      </c>
      <c r="P250" t="s">
        <v>19</v>
      </c>
    </row>
    <row r="251" spans="1:16" x14ac:dyDescent="0.25">
      <c r="A251">
        <v>246</v>
      </c>
      <c r="B251" t="s">
        <v>2223</v>
      </c>
      <c r="C251">
        <v>3</v>
      </c>
      <c r="D251" t="s">
        <v>2205</v>
      </c>
      <c r="E251" t="s">
        <v>2159</v>
      </c>
      <c r="F251">
        <v>33001</v>
      </c>
      <c r="G251" t="s">
        <v>2224</v>
      </c>
      <c r="H251" t="s">
        <v>2225</v>
      </c>
      <c r="I251" t="s">
        <v>2226</v>
      </c>
      <c r="J251" t="s">
        <v>2227</v>
      </c>
      <c r="K251" t="s">
        <v>19</v>
      </c>
      <c r="L251" t="s">
        <v>2228</v>
      </c>
      <c r="M251" t="s">
        <v>2229</v>
      </c>
      <c r="N251" t="s">
        <v>2230</v>
      </c>
      <c r="O251" t="s">
        <v>2231</v>
      </c>
      <c r="P251" t="s">
        <v>19</v>
      </c>
    </row>
    <row r="252" spans="1:16" x14ac:dyDescent="0.25">
      <c r="A252">
        <v>247</v>
      </c>
      <c r="B252" t="s">
        <v>2232</v>
      </c>
      <c r="C252">
        <v>4</v>
      </c>
      <c r="D252" t="s">
        <v>2205</v>
      </c>
      <c r="E252" t="s">
        <v>2159</v>
      </c>
      <c r="F252">
        <v>33001</v>
      </c>
      <c r="G252" t="s">
        <v>2233</v>
      </c>
      <c r="H252" t="s">
        <v>2234</v>
      </c>
      <c r="I252" t="s">
        <v>2235</v>
      </c>
      <c r="J252" t="s">
        <v>2236</v>
      </c>
      <c r="K252" t="s">
        <v>19</v>
      </c>
      <c r="L252" t="s">
        <v>2237</v>
      </c>
      <c r="M252" t="s">
        <v>2238</v>
      </c>
      <c r="N252" t="s">
        <v>2239</v>
      </c>
      <c r="O252" t="s">
        <v>2240</v>
      </c>
      <c r="P252" t="s">
        <v>19</v>
      </c>
    </row>
    <row r="253" spans="1:16" x14ac:dyDescent="0.25">
      <c r="A253">
        <v>248</v>
      </c>
      <c r="B253" t="s">
        <v>2241</v>
      </c>
      <c r="C253">
        <v>5</v>
      </c>
      <c r="D253" t="s">
        <v>2205</v>
      </c>
      <c r="E253" t="s">
        <v>2159</v>
      </c>
      <c r="F253">
        <v>33001</v>
      </c>
      <c r="G253" t="s">
        <v>2242</v>
      </c>
      <c r="H253" t="s">
        <v>2243</v>
      </c>
      <c r="I253" t="s">
        <v>2244</v>
      </c>
      <c r="J253" t="s">
        <v>2245</v>
      </c>
      <c r="K253" t="s">
        <v>19</v>
      </c>
      <c r="L253" t="s">
        <v>2246</v>
      </c>
      <c r="M253" t="s">
        <v>2247</v>
      </c>
      <c r="N253" t="s">
        <v>2248</v>
      </c>
      <c r="O253" t="s">
        <v>2249</v>
      </c>
      <c r="P253" t="s">
        <v>19</v>
      </c>
    </row>
    <row r="254" spans="1:16" x14ac:dyDescent="0.25">
      <c r="A254">
        <v>249</v>
      </c>
      <c r="B254" t="s">
        <v>2250</v>
      </c>
      <c r="C254">
        <v>6</v>
      </c>
      <c r="D254" t="s">
        <v>2205</v>
      </c>
      <c r="E254" t="s">
        <v>2159</v>
      </c>
      <c r="F254">
        <v>33001</v>
      </c>
      <c r="G254" t="s">
        <v>2251</v>
      </c>
      <c r="H254" t="s">
        <v>2252</v>
      </c>
      <c r="I254" t="s">
        <v>2253</v>
      </c>
      <c r="J254" t="s">
        <v>2254</v>
      </c>
      <c r="K254" t="s">
        <v>19</v>
      </c>
      <c r="L254" t="s">
        <v>2255</v>
      </c>
      <c r="M254" t="s">
        <v>2256</v>
      </c>
      <c r="N254" t="s">
        <v>2257</v>
      </c>
      <c r="O254" t="s">
        <v>2258</v>
      </c>
      <c r="P254" t="s">
        <v>19</v>
      </c>
    </row>
    <row r="255" spans="1:16" x14ac:dyDescent="0.25">
      <c r="A255">
        <v>250</v>
      </c>
      <c r="B255" t="s">
        <v>2259</v>
      </c>
      <c r="C255">
        <v>7</v>
      </c>
      <c r="D255" t="s">
        <v>2205</v>
      </c>
      <c r="E255" t="s">
        <v>2159</v>
      </c>
      <c r="F255">
        <v>33001</v>
      </c>
      <c r="G255" t="s">
        <v>2260</v>
      </c>
      <c r="H255" t="s">
        <v>2261</v>
      </c>
      <c r="I255" t="s">
        <v>2262</v>
      </c>
      <c r="J255" t="s">
        <v>2263</v>
      </c>
      <c r="K255" t="s">
        <v>19</v>
      </c>
      <c r="L255" t="s">
        <v>2264</v>
      </c>
      <c r="M255" t="s">
        <v>2265</v>
      </c>
      <c r="N255" t="s">
        <v>2266</v>
      </c>
      <c r="O255" t="s">
        <v>2267</v>
      </c>
      <c r="P255" t="s">
        <v>19</v>
      </c>
    </row>
    <row r="256" spans="1:16" x14ac:dyDescent="0.25">
      <c r="A256">
        <v>251</v>
      </c>
      <c r="B256" t="s">
        <v>2268</v>
      </c>
      <c r="C256">
        <v>8</v>
      </c>
      <c r="D256" t="s">
        <v>2205</v>
      </c>
      <c r="E256" t="s">
        <v>2159</v>
      </c>
      <c r="F256">
        <v>33001</v>
      </c>
      <c r="G256" t="s">
        <v>2269</v>
      </c>
      <c r="H256" t="s">
        <v>2270</v>
      </c>
      <c r="I256" t="s">
        <v>2271</v>
      </c>
      <c r="J256" t="s">
        <v>2272</v>
      </c>
      <c r="K256" t="s">
        <v>19</v>
      </c>
      <c r="L256" t="s">
        <v>2273</v>
      </c>
      <c r="M256" t="s">
        <v>2274</v>
      </c>
      <c r="N256" t="s">
        <v>2275</v>
      </c>
      <c r="O256" t="s">
        <v>2276</v>
      </c>
      <c r="P256" t="s">
        <v>19</v>
      </c>
    </row>
    <row r="257" spans="1:16" x14ac:dyDescent="0.25">
      <c r="A257">
        <v>252</v>
      </c>
      <c r="B257" t="s">
        <v>2277</v>
      </c>
      <c r="C257">
        <v>9</v>
      </c>
      <c r="D257" t="s">
        <v>2205</v>
      </c>
      <c r="E257" t="s">
        <v>2159</v>
      </c>
      <c r="F257">
        <v>33001</v>
      </c>
      <c r="G257" t="s">
        <v>2278</v>
      </c>
      <c r="H257" t="s">
        <v>2279</v>
      </c>
      <c r="I257" t="s">
        <v>2280</v>
      </c>
      <c r="J257" t="s">
        <v>2281</v>
      </c>
      <c r="K257" t="s">
        <v>19</v>
      </c>
      <c r="L257" t="s">
        <v>2282</v>
      </c>
      <c r="M257" t="s">
        <v>2283</v>
      </c>
      <c r="N257" t="s">
        <v>2284</v>
      </c>
      <c r="O257" t="s">
        <v>2285</v>
      </c>
      <c r="P257" t="s">
        <v>19</v>
      </c>
    </row>
    <row r="258" spans="1:16" x14ac:dyDescent="0.25">
      <c r="A258">
        <v>253</v>
      </c>
      <c r="B258" t="s">
        <v>2286</v>
      </c>
      <c r="C258">
        <v>10</v>
      </c>
      <c r="D258" t="s">
        <v>2205</v>
      </c>
      <c r="E258" t="s">
        <v>2159</v>
      </c>
      <c r="F258">
        <v>33001</v>
      </c>
      <c r="G258" t="s">
        <v>2287</v>
      </c>
      <c r="H258" t="s">
        <v>2288</v>
      </c>
      <c r="I258" t="s">
        <v>2289</v>
      </c>
      <c r="J258" t="s">
        <v>2290</v>
      </c>
      <c r="K258" t="s">
        <v>19</v>
      </c>
      <c r="L258" t="s">
        <v>2291</v>
      </c>
      <c r="M258" t="s">
        <v>2292</v>
      </c>
      <c r="N258" t="s">
        <v>2293</v>
      </c>
      <c r="O258" t="s">
        <v>2294</v>
      </c>
      <c r="P258" t="s">
        <v>19</v>
      </c>
    </row>
    <row r="259" spans="1:16" x14ac:dyDescent="0.25">
      <c r="A259">
        <v>254</v>
      </c>
      <c r="B259" t="s">
        <v>2295</v>
      </c>
      <c r="C259">
        <v>11</v>
      </c>
      <c r="D259" t="s">
        <v>2205</v>
      </c>
      <c r="E259" t="s">
        <v>2159</v>
      </c>
      <c r="F259">
        <v>33001</v>
      </c>
      <c r="G259" t="s">
        <v>2296</v>
      </c>
      <c r="H259" t="s">
        <v>2297</v>
      </c>
      <c r="I259" t="s">
        <v>2298</v>
      </c>
      <c r="J259" t="s">
        <v>2299</v>
      </c>
      <c r="K259" t="s">
        <v>19</v>
      </c>
      <c r="L259" t="s">
        <v>2300</v>
      </c>
      <c r="M259" t="s">
        <v>2301</v>
      </c>
      <c r="N259" t="s">
        <v>2302</v>
      </c>
      <c r="O259" t="s">
        <v>2303</v>
      </c>
      <c r="P259" t="s">
        <v>19</v>
      </c>
    </row>
    <row r="260" spans="1:16" x14ac:dyDescent="0.25">
      <c r="A260">
        <v>255</v>
      </c>
      <c r="B260" t="s">
        <v>2304</v>
      </c>
      <c r="C260">
        <v>12</v>
      </c>
      <c r="D260" t="s">
        <v>2205</v>
      </c>
      <c r="E260" t="s">
        <v>2159</v>
      </c>
      <c r="F260">
        <v>33001</v>
      </c>
      <c r="G260" t="s">
        <v>2305</v>
      </c>
      <c r="H260" t="s">
        <v>2306</v>
      </c>
      <c r="I260" t="s">
        <v>2307</v>
      </c>
      <c r="J260" t="s">
        <v>2308</v>
      </c>
      <c r="K260" t="s">
        <v>19</v>
      </c>
      <c r="L260" t="s">
        <v>2309</v>
      </c>
      <c r="M260" t="s">
        <v>2310</v>
      </c>
      <c r="N260" t="s">
        <v>2311</v>
      </c>
      <c r="O260" t="s">
        <v>2312</v>
      </c>
      <c r="P260" t="s">
        <v>19</v>
      </c>
    </row>
    <row r="261" spans="1:16" x14ac:dyDescent="0.25">
      <c r="A261">
        <v>256</v>
      </c>
      <c r="B261" t="s">
        <v>2313</v>
      </c>
      <c r="C261">
        <v>13</v>
      </c>
      <c r="D261" t="s">
        <v>2205</v>
      </c>
      <c r="E261" t="s">
        <v>2159</v>
      </c>
      <c r="F261">
        <v>33001</v>
      </c>
      <c r="G261" t="s">
        <v>2314</v>
      </c>
      <c r="H261" t="s">
        <v>2315</v>
      </c>
      <c r="I261" t="s">
        <v>2316</v>
      </c>
      <c r="J261" t="s">
        <v>2317</v>
      </c>
      <c r="K261" t="s">
        <v>19</v>
      </c>
      <c r="L261" t="s">
        <v>2318</v>
      </c>
      <c r="M261" t="s">
        <v>2319</v>
      </c>
      <c r="N261" t="s">
        <v>2320</v>
      </c>
      <c r="O261" t="s">
        <v>2321</v>
      </c>
      <c r="P261" t="s">
        <v>19</v>
      </c>
    </row>
    <row r="262" spans="1:16" x14ac:dyDescent="0.25">
      <c r="A262">
        <v>257</v>
      </c>
      <c r="B262" t="s">
        <v>2322</v>
      </c>
      <c r="C262">
        <v>14</v>
      </c>
      <c r="D262" t="s">
        <v>2205</v>
      </c>
      <c r="E262" t="s">
        <v>2159</v>
      </c>
      <c r="F262">
        <v>33001</v>
      </c>
      <c r="G262" t="s">
        <v>2323</v>
      </c>
      <c r="H262" t="s">
        <v>2324</v>
      </c>
      <c r="I262" t="s">
        <v>2325</v>
      </c>
      <c r="J262" t="s">
        <v>2326</v>
      </c>
      <c r="K262" t="s">
        <v>19</v>
      </c>
      <c r="L262" t="s">
        <v>2327</v>
      </c>
      <c r="M262" t="s">
        <v>2328</v>
      </c>
      <c r="N262" t="s">
        <v>2329</v>
      </c>
      <c r="O262" t="s">
        <v>2330</v>
      </c>
      <c r="P262" t="s">
        <v>19</v>
      </c>
    </row>
    <row r="263" spans="1:16" x14ac:dyDescent="0.25">
      <c r="A263">
        <v>258</v>
      </c>
      <c r="B263" t="s">
        <v>2331</v>
      </c>
      <c r="C263">
        <v>15</v>
      </c>
      <c r="D263" t="s">
        <v>2205</v>
      </c>
      <c r="E263" t="s">
        <v>2159</v>
      </c>
      <c r="F263">
        <v>33001</v>
      </c>
      <c r="G263" t="s">
        <v>2332</v>
      </c>
      <c r="H263" t="s">
        <v>2333</v>
      </c>
      <c r="I263" t="s">
        <v>2334</v>
      </c>
      <c r="J263" t="s">
        <v>2335</v>
      </c>
      <c r="K263" t="s">
        <v>19</v>
      </c>
      <c r="L263" t="s">
        <v>2336</v>
      </c>
      <c r="M263" t="s">
        <v>2337</v>
      </c>
      <c r="N263" t="s">
        <v>2338</v>
      </c>
      <c r="O263" t="s">
        <v>2339</v>
      </c>
      <c r="P263" t="s">
        <v>19</v>
      </c>
    </row>
    <row r="264" spans="1:16" x14ac:dyDescent="0.25">
      <c r="A264">
        <v>259</v>
      </c>
      <c r="B264" t="s">
        <v>2340</v>
      </c>
      <c r="C264">
        <v>16</v>
      </c>
      <c r="D264" t="s">
        <v>2205</v>
      </c>
      <c r="E264" t="s">
        <v>2159</v>
      </c>
      <c r="F264">
        <v>33001</v>
      </c>
      <c r="G264" t="s">
        <v>2341</v>
      </c>
      <c r="H264" t="s">
        <v>2342</v>
      </c>
      <c r="I264" t="s">
        <v>2343</v>
      </c>
      <c r="J264" t="s">
        <v>2344</v>
      </c>
      <c r="K264" t="s">
        <v>19</v>
      </c>
      <c r="L264" t="s">
        <v>2345</v>
      </c>
      <c r="M264" t="s">
        <v>2346</v>
      </c>
      <c r="N264" t="s">
        <v>2347</v>
      </c>
      <c r="O264" t="s">
        <v>2348</v>
      </c>
      <c r="P264" t="s">
        <v>19</v>
      </c>
    </row>
    <row r="265" spans="1:16" x14ac:dyDescent="0.25">
      <c r="A265">
        <v>260</v>
      </c>
      <c r="B265" t="s">
        <v>2349</v>
      </c>
      <c r="C265">
        <v>17</v>
      </c>
      <c r="D265" t="s">
        <v>2205</v>
      </c>
      <c r="E265" t="s">
        <v>2159</v>
      </c>
      <c r="F265">
        <v>33001</v>
      </c>
      <c r="G265" t="s">
        <v>2350</v>
      </c>
      <c r="H265" t="s">
        <v>2351</v>
      </c>
      <c r="I265" t="s">
        <v>2352</v>
      </c>
      <c r="J265" t="s">
        <v>2353</v>
      </c>
      <c r="K265" t="s">
        <v>19</v>
      </c>
      <c r="L265" t="s">
        <v>2354</v>
      </c>
      <c r="M265" t="s">
        <v>2355</v>
      </c>
      <c r="N265" t="s">
        <v>2356</v>
      </c>
      <c r="O265" t="s">
        <v>2357</v>
      </c>
      <c r="P265" t="s">
        <v>19</v>
      </c>
    </row>
    <row r="266" spans="1:16" x14ac:dyDescent="0.25">
      <c r="A266">
        <v>261</v>
      </c>
      <c r="B266" t="s">
        <v>2358</v>
      </c>
      <c r="C266">
        <v>18</v>
      </c>
      <c r="D266" t="s">
        <v>2205</v>
      </c>
      <c r="E266" t="s">
        <v>2159</v>
      </c>
      <c r="F266">
        <v>33001</v>
      </c>
      <c r="G266" t="s">
        <v>2359</v>
      </c>
      <c r="H266" t="s">
        <v>2360</v>
      </c>
      <c r="I266" t="s">
        <v>2361</v>
      </c>
      <c r="J266" t="s">
        <v>2362</v>
      </c>
      <c r="K266" t="s">
        <v>19</v>
      </c>
      <c r="L266" t="s">
        <v>2363</v>
      </c>
      <c r="M266" t="s">
        <v>2364</v>
      </c>
      <c r="N266" t="s">
        <v>2365</v>
      </c>
      <c r="O266" t="s">
        <v>2366</v>
      </c>
      <c r="P266" t="s">
        <v>19</v>
      </c>
    </row>
    <row r="267" spans="1:16" x14ac:dyDescent="0.25">
      <c r="A267">
        <v>262</v>
      </c>
      <c r="B267" t="s">
        <v>2367</v>
      </c>
      <c r="C267">
        <v>19</v>
      </c>
      <c r="D267" t="s">
        <v>2205</v>
      </c>
      <c r="E267" t="s">
        <v>2159</v>
      </c>
      <c r="F267">
        <v>33001</v>
      </c>
      <c r="G267" t="s">
        <v>2368</v>
      </c>
      <c r="H267" t="s">
        <v>2369</v>
      </c>
      <c r="I267" t="s">
        <v>2370</v>
      </c>
      <c r="J267" t="s">
        <v>2371</v>
      </c>
      <c r="K267" t="s">
        <v>19</v>
      </c>
      <c r="L267" t="s">
        <v>2372</v>
      </c>
      <c r="M267" t="s">
        <v>2373</v>
      </c>
      <c r="N267" t="s">
        <v>2374</v>
      </c>
      <c r="O267" t="s">
        <v>2375</v>
      </c>
      <c r="P267" t="s">
        <v>19</v>
      </c>
    </row>
    <row r="268" spans="1:16" x14ac:dyDescent="0.25">
      <c r="A268">
        <v>263</v>
      </c>
      <c r="B268" t="s">
        <v>2376</v>
      </c>
      <c r="C268">
        <v>20</v>
      </c>
      <c r="D268" t="s">
        <v>2205</v>
      </c>
      <c r="E268" t="s">
        <v>2159</v>
      </c>
      <c r="F268">
        <v>33001</v>
      </c>
      <c r="G268" t="s">
        <v>2377</v>
      </c>
      <c r="H268" t="s">
        <v>2378</v>
      </c>
      <c r="I268" t="s">
        <v>2379</v>
      </c>
      <c r="J268" t="s">
        <v>2380</v>
      </c>
      <c r="K268" t="s">
        <v>19</v>
      </c>
      <c r="L268" t="s">
        <v>2381</v>
      </c>
      <c r="M268" t="s">
        <v>2382</v>
      </c>
      <c r="N268" t="s">
        <v>2383</v>
      </c>
      <c r="O268" t="s">
        <v>2384</v>
      </c>
      <c r="P268" t="s">
        <v>19</v>
      </c>
    </row>
    <row r="269" spans="1:16" x14ac:dyDescent="0.25">
      <c r="A269">
        <v>264</v>
      </c>
      <c r="B269" t="s">
        <v>2385</v>
      </c>
      <c r="C269">
        <v>21</v>
      </c>
      <c r="D269" t="s">
        <v>2205</v>
      </c>
      <c r="E269" t="s">
        <v>2159</v>
      </c>
      <c r="F269">
        <v>33001</v>
      </c>
      <c r="G269" t="s">
        <v>2386</v>
      </c>
      <c r="H269" t="s">
        <v>2387</v>
      </c>
      <c r="I269" t="s">
        <v>2388</v>
      </c>
      <c r="J269" t="s">
        <v>2389</v>
      </c>
      <c r="K269" t="s">
        <v>19</v>
      </c>
      <c r="L269" t="s">
        <v>2390</v>
      </c>
      <c r="M269" t="s">
        <v>2391</v>
      </c>
      <c r="N269" t="s">
        <v>2392</v>
      </c>
      <c r="O269" t="s">
        <v>2393</v>
      </c>
      <c r="P269" t="s">
        <v>19</v>
      </c>
    </row>
    <row r="270" spans="1:16" x14ac:dyDescent="0.25">
      <c r="A270">
        <v>265</v>
      </c>
      <c r="B270" t="s">
        <v>2394</v>
      </c>
      <c r="C270">
        <v>22</v>
      </c>
      <c r="D270" t="s">
        <v>2205</v>
      </c>
      <c r="E270" t="s">
        <v>2159</v>
      </c>
      <c r="F270">
        <v>33001</v>
      </c>
      <c r="G270" t="s">
        <v>2395</v>
      </c>
      <c r="H270" t="s">
        <v>2396</v>
      </c>
      <c r="I270" t="s">
        <v>2397</v>
      </c>
      <c r="J270" t="s">
        <v>2398</v>
      </c>
      <c r="K270" t="s">
        <v>19</v>
      </c>
      <c r="L270" t="s">
        <v>2399</v>
      </c>
      <c r="M270" t="s">
        <v>2400</v>
      </c>
      <c r="N270" t="s">
        <v>2401</v>
      </c>
      <c r="O270" t="s">
        <v>2402</v>
      </c>
      <c r="P270" t="s">
        <v>19</v>
      </c>
    </row>
    <row r="271" spans="1:16" x14ac:dyDescent="0.25">
      <c r="A271">
        <v>266</v>
      </c>
      <c r="B271" t="s">
        <v>2403</v>
      </c>
      <c r="C271">
        <v>23</v>
      </c>
      <c r="D271" t="s">
        <v>2205</v>
      </c>
      <c r="E271" t="s">
        <v>2159</v>
      </c>
      <c r="F271">
        <v>33001</v>
      </c>
      <c r="G271" t="s">
        <v>2404</v>
      </c>
      <c r="H271" t="s">
        <v>2405</v>
      </c>
      <c r="I271" t="s">
        <v>2406</v>
      </c>
      <c r="J271" t="s">
        <v>2407</v>
      </c>
      <c r="K271" t="s">
        <v>19</v>
      </c>
      <c r="L271" t="s">
        <v>2408</v>
      </c>
      <c r="M271" t="s">
        <v>2409</v>
      </c>
      <c r="N271" t="s">
        <v>2410</v>
      </c>
      <c r="O271" t="s">
        <v>2411</v>
      </c>
      <c r="P271" t="s">
        <v>19</v>
      </c>
    </row>
    <row r="272" spans="1:16" x14ac:dyDescent="0.25">
      <c r="A272">
        <v>267</v>
      </c>
      <c r="B272" t="s">
        <v>2412</v>
      </c>
      <c r="C272">
        <v>24</v>
      </c>
      <c r="D272" t="s">
        <v>2205</v>
      </c>
      <c r="E272" t="s">
        <v>2159</v>
      </c>
      <c r="F272">
        <v>33001</v>
      </c>
      <c r="G272" t="s">
        <v>2413</v>
      </c>
      <c r="H272" t="s">
        <v>2414</v>
      </c>
      <c r="I272" t="s">
        <v>2415</v>
      </c>
      <c r="J272" t="s">
        <v>2416</v>
      </c>
      <c r="K272" t="s">
        <v>19</v>
      </c>
      <c r="L272" t="s">
        <v>2417</v>
      </c>
      <c r="M272" t="s">
        <v>2418</v>
      </c>
      <c r="N272" t="s">
        <v>2419</v>
      </c>
      <c r="O272" t="s">
        <v>2420</v>
      </c>
      <c r="P272" t="s">
        <v>19</v>
      </c>
    </row>
    <row r="273" spans="1:16" x14ac:dyDescent="0.25">
      <c r="A273">
        <v>268</v>
      </c>
      <c r="B273" t="s">
        <v>2421</v>
      </c>
      <c r="C273">
        <v>25</v>
      </c>
      <c r="D273" t="s">
        <v>2205</v>
      </c>
      <c r="E273" t="s">
        <v>2159</v>
      </c>
      <c r="F273">
        <v>33001</v>
      </c>
      <c r="G273" t="s">
        <v>2422</v>
      </c>
      <c r="H273" t="s">
        <v>2423</v>
      </c>
      <c r="I273" t="s">
        <v>2424</v>
      </c>
      <c r="J273" t="s">
        <v>2425</v>
      </c>
      <c r="K273" t="s">
        <v>19</v>
      </c>
      <c r="L273" t="s">
        <v>2426</v>
      </c>
      <c r="M273" t="s">
        <v>2427</v>
      </c>
      <c r="N273" t="s">
        <v>2428</v>
      </c>
      <c r="O273" t="s">
        <v>2429</v>
      </c>
      <c r="P273" t="s">
        <v>19</v>
      </c>
    </row>
    <row r="274" spans="1:16" x14ac:dyDescent="0.25">
      <c r="A274">
        <v>269</v>
      </c>
      <c r="B274" t="s">
        <v>2430</v>
      </c>
      <c r="C274">
        <v>26</v>
      </c>
      <c r="D274" t="s">
        <v>2205</v>
      </c>
      <c r="E274" t="s">
        <v>2159</v>
      </c>
      <c r="F274">
        <v>33001</v>
      </c>
      <c r="G274" t="s">
        <v>2431</v>
      </c>
      <c r="H274" t="s">
        <v>2432</v>
      </c>
      <c r="I274" t="s">
        <v>2433</v>
      </c>
      <c r="J274" t="s">
        <v>2434</v>
      </c>
      <c r="K274" t="s">
        <v>19</v>
      </c>
      <c r="L274" t="s">
        <v>2435</v>
      </c>
      <c r="M274" t="s">
        <v>2436</v>
      </c>
      <c r="N274" t="s">
        <v>2437</v>
      </c>
      <c r="O274" t="s">
        <v>2438</v>
      </c>
      <c r="P274" t="s">
        <v>19</v>
      </c>
    </row>
    <row r="275" spans="1:16" x14ac:dyDescent="0.25">
      <c r="A275">
        <v>270</v>
      </c>
      <c r="B275" t="s">
        <v>2439</v>
      </c>
      <c r="C275">
        <v>27</v>
      </c>
      <c r="D275" t="s">
        <v>2205</v>
      </c>
      <c r="E275" t="s">
        <v>2159</v>
      </c>
      <c r="F275">
        <v>33001</v>
      </c>
      <c r="G275" t="s">
        <v>2440</v>
      </c>
      <c r="H275" t="s">
        <v>2441</v>
      </c>
      <c r="I275" t="s">
        <v>2442</v>
      </c>
      <c r="J275" t="s">
        <v>2443</v>
      </c>
      <c r="K275" t="s">
        <v>19</v>
      </c>
      <c r="L275" t="s">
        <v>2444</v>
      </c>
      <c r="M275" t="s">
        <v>2445</v>
      </c>
      <c r="N275" t="s">
        <v>2446</v>
      </c>
      <c r="O275" t="s">
        <v>2447</v>
      </c>
      <c r="P275" t="s">
        <v>19</v>
      </c>
    </row>
    <row r="276" spans="1:16" x14ac:dyDescent="0.25">
      <c r="A276">
        <v>271</v>
      </c>
      <c r="B276" t="s">
        <v>2448</v>
      </c>
      <c r="C276">
        <v>28</v>
      </c>
      <c r="D276" t="s">
        <v>2205</v>
      </c>
      <c r="E276" t="s">
        <v>2159</v>
      </c>
      <c r="F276">
        <v>33001</v>
      </c>
      <c r="G276" t="s">
        <v>2449</v>
      </c>
      <c r="H276" t="s">
        <v>2450</v>
      </c>
      <c r="I276" t="s">
        <v>2451</v>
      </c>
      <c r="J276" t="s">
        <v>2452</v>
      </c>
      <c r="K276" t="s">
        <v>19</v>
      </c>
      <c r="L276" t="s">
        <v>2453</v>
      </c>
      <c r="M276" t="s">
        <v>2454</v>
      </c>
      <c r="N276" t="s">
        <v>2455</v>
      </c>
      <c r="O276" t="s">
        <v>2456</v>
      </c>
      <c r="P276" t="s">
        <v>19</v>
      </c>
    </row>
    <row r="277" spans="1:16" x14ac:dyDescent="0.25">
      <c r="A277">
        <v>272</v>
      </c>
      <c r="B277" t="s">
        <v>2457</v>
      </c>
      <c r="C277">
        <v>29</v>
      </c>
      <c r="D277" t="s">
        <v>2205</v>
      </c>
      <c r="E277" t="s">
        <v>2159</v>
      </c>
      <c r="F277">
        <v>33001</v>
      </c>
      <c r="G277" t="s">
        <v>2458</v>
      </c>
      <c r="H277" t="s">
        <v>2459</v>
      </c>
      <c r="I277" t="s">
        <v>2460</v>
      </c>
      <c r="J277" t="s">
        <v>2461</v>
      </c>
      <c r="K277" t="s">
        <v>19</v>
      </c>
      <c r="L277" t="s">
        <v>2462</v>
      </c>
      <c r="M277" t="s">
        <v>2463</v>
      </c>
      <c r="N277" t="s">
        <v>2464</v>
      </c>
      <c r="O277" t="s">
        <v>2465</v>
      </c>
      <c r="P277" t="s">
        <v>19</v>
      </c>
    </row>
    <row r="278" spans="1:16" x14ac:dyDescent="0.25">
      <c r="A278">
        <v>273</v>
      </c>
      <c r="B278" t="s">
        <v>2466</v>
      </c>
      <c r="C278">
        <v>30</v>
      </c>
      <c r="D278" t="s">
        <v>2205</v>
      </c>
      <c r="E278" t="s">
        <v>2159</v>
      </c>
      <c r="F278">
        <v>33001</v>
      </c>
      <c r="G278" t="s">
        <v>2467</v>
      </c>
      <c r="H278" t="s">
        <v>2468</v>
      </c>
      <c r="I278" t="s">
        <v>2469</v>
      </c>
      <c r="J278" t="s">
        <v>2470</v>
      </c>
      <c r="K278" t="s">
        <v>19</v>
      </c>
      <c r="L278" t="s">
        <v>2471</v>
      </c>
      <c r="M278" t="s">
        <v>2472</v>
      </c>
      <c r="N278" t="s">
        <v>2473</v>
      </c>
      <c r="O278" t="s">
        <v>2474</v>
      </c>
      <c r="P278" t="s">
        <v>19</v>
      </c>
    </row>
    <row r="279" spans="1:16" x14ac:dyDescent="0.25">
      <c r="A279">
        <v>274</v>
      </c>
      <c r="B279" t="s">
        <v>2475</v>
      </c>
      <c r="C279">
        <v>31</v>
      </c>
      <c r="D279" t="s">
        <v>2205</v>
      </c>
      <c r="E279" t="s">
        <v>2159</v>
      </c>
      <c r="F279">
        <v>33001</v>
      </c>
      <c r="G279" t="s">
        <v>2476</v>
      </c>
      <c r="H279" t="s">
        <v>2477</v>
      </c>
      <c r="I279" t="s">
        <v>2478</v>
      </c>
      <c r="J279" t="s">
        <v>2479</v>
      </c>
      <c r="K279" t="s">
        <v>19</v>
      </c>
      <c r="L279" t="s">
        <v>2480</v>
      </c>
      <c r="M279" t="s">
        <v>2481</v>
      </c>
      <c r="N279" t="s">
        <v>2482</v>
      </c>
      <c r="O279" t="s">
        <v>2483</v>
      </c>
      <c r="P279" t="s">
        <v>19</v>
      </c>
    </row>
    <row r="280" spans="1:16" x14ac:dyDescent="0.25">
      <c r="A280">
        <v>275</v>
      </c>
      <c r="B280" t="s">
        <v>2484</v>
      </c>
      <c r="C280">
        <v>32</v>
      </c>
      <c r="D280" t="s">
        <v>2205</v>
      </c>
      <c r="E280" t="s">
        <v>2159</v>
      </c>
      <c r="F280">
        <v>33001</v>
      </c>
      <c r="G280" t="s">
        <v>2485</v>
      </c>
      <c r="H280" t="s">
        <v>2486</v>
      </c>
      <c r="I280" t="s">
        <v>2487</v>
      </c>
      <c r="J280" t="s">
        <v>2488</v>
      </c>
      <c r="K280" t="s">
        <v>19</v>
      </c>
      <c r="L280" t="s">
        <v>2489</v>
      </c>
      <c r="M280" t="s">
        <v>2490</v>
      </c>
      <c r="N280" t="s">
        <v>2491</v>
      </c>
      <c r="O280" t="s">
        <v>2492</v>
      </c>
      <c r="P280" t="s">
        <v>19</v>
      </c>
    </row>
    <row r="281" spans="1:16" x14ac:dyDescent="0.25">
      <c r="A281">
        <v>274</v>
      </c>
      <c r="B281" t="s">
        <v>2493</v>
      </c>
      <c r="C281">
        <v>33</v>
      </c>
      <c r="D281" t="s">
        <v>2205</v>
      </c>
      <c r="E281" t="s">
        <v>2159</v>
      </c>
      <c r="F281">
        <v>33001</v>
      </c>
      <c r="G281" t="s">
        <v>2494</v>
      </c>
      <c r="H281" t="s">
        <v>2495</v>
      </c>
      <c r="I281" t="s">
        <v>2496</v>
      </c>
      <c r="J281" t="s">
        <v>2497</v>
      </c>
      <c r="K281" t="s">
        <v>19</v>
      </c>
      <c r="L281" t="s">
        <v>2498</v>
      </c>
      <c r="M281" t="s">
        <v>2499</v>
      </c>
      <c r="N281" t="s">
        <v>2500</v>
      </c>
      <c r="O281" t="s">
        <v>2501</v>
      </c>
      <c r="P281" t="s">
        <v>19</v>
      </c>
    </row>
    <row r="282" spans="1:16" x14ac:dyDescent="0.25">
      <c r="A282">
        <v>275</v>
      </c>
      <c r="B282" t="s">
        <v>2502</v>
      </c>
      <c r="C282">
        <v>34</v>
      </c>
      <c r="D282" t="s">
        <v>2205</v>
      </c>
      <c r="E282" t="s">
        <v>2159</v>
      </c>
      <c r="F282">
        <v>33001</v>
      </c>
      <c r="G282" t="s">
        <v>2503</v>
      </c>
      <c r="H282" t="s">
        <v>2504</v>
      </c>
      <c r="I282" t="s">
        <v>2505</v>
      </c>
      <c r="J282" t="s">
        <v>2506</v>
      </c>
      <c r="K282" t="s">
        <v>19</v>
      </c>
      <c r="L282" t="s">
        <v>2507</v>
      </c>
      <c r="M282" t="s">
        <v>2508</v>
      </c>
      <c r="N282" t="s">
        <v>2509</v>
      </c>
      <c r="O282" t="s">
        <v>2510</v>
      </c>
      <c r="P282" t="s">
        <v>19</v>
      </c>
    </row>
    <row r="283" spans="1:16" x14ac:dyDescent="0.25">
      <c r="A283">
        <v>276</v>
      </c>
      <c r="B283" t="s">
        <v>2511</v>
      </c>
      <c r="C283">
        <v>35</v>
      </c>
      <c r="D283" t="s">
        <v>2205</v>
      </c>
      <c r="E283" t="s">
        <v>2159</v>
      </c>
      <c r="F283">
        <v>33001</v>
      </c>
      <c r="G283" t="s">
        <v>2512</v>
      </c>
      <c r="H283" t="s">
        <v>2513</v>
      </c>
      <c r="I283" t="s">
        <v>2514</v>
      </c>
      <c r="J283" t="s">
        <v>2515</v>
      </c>
      <c r="K283" t="s">
        <v>19</v>
      </c>
      <c r="L283" t="s">
        <v>2516</v>
      </c>
      <c r="M283" t="s">
        <v>2517</v>
      </c>
      <c r="N283" t="s">
        <v>2518</v>
      </c>
      <c r="O283" t="s">
        <v>2519</v>
      </c>
      <c r="P283" t="s">
        <v>19</v>
      </c>
    </row>
    <row r="284" spans="1:16" x14ac:dyDescent="0.25">
      <c r="A284">
        <v>277</v>
      </c>
      <c r="B284" t="s">
        <v>2520</v>
      </c>
      <c r="C284">
        <v>36</v>
      </c>
      <c r="D284" t="s">
        <v>2205</v>
      </c>
      <c r="E284" t="s">
        <v>2159</v>
      </c>
      <c r="F284">
        <v>33001</v>
      </c>
      <c r="G284" t="s">
        <v>2521</v>
      </c>
      <c r="H284" t="s">
        <v>2522</v>
      </c>
      <c r="I284" t="s">
        <v>2523</v>
      </c>
      <c r="J284" t="s">
        <v>2524</v>
      </c>
      <c r="K284" t="s">
        <v>19</v>
      </c>
      <c r="L284" t="s">
        <v>2525</v>
      </c>
      <c r="M284" t="s">
        <v>2526</v>
      </c>
      <c r="N284" t="s">
        <v>2527</v>
      </c>
      <c r="O284" t="s">
        <v>2528</v>
      </c>
      <c r="P284" t="s">
        <v>19</v>
      </c>
    </row>
    <row r="285" spans="1:16" x14ac:dyDescent="0.25">
      <c r="A285">
        <v>278</v>
      </c>
      <c r="B285" t="s">
        <v>2529</v>
      </c>
      <c r="C285">
        <v>37</v>
      </c>
      <c r="D285" t="s">
        <v>2205</v>
      </c>
      <c r="E285" t="s">
        <v>2159</v>
      </c>
      <c r="F285">
        <v>33001</v>
      </c>
      <c r="G285" t="s">
        <v>2530</v>
      </c>
      <c r="H285" t="s">
        <v>2531</v>
      </c>
      <c r="I285" t="s">
        <v>2532</v>
      </c>
      <c r="J285" t="s">
        <v>2533</v>
      </c>
      <c r="K285" t="s">
        <v>19</v>
      </c>
      <c r="L285" t="s">
        <v>2534</v>
      </c>
      <c r="M285" t="s">
        <v>2535</v>
      </c>
      <c r="N285" t="s">
        <v>2536</v>
      </c>
      <c r="O285" t="s">
        <v>2537</v>
      </c>
      <c r="P285" t="s">
        <v>19</v>
      </c>
    </row>
    <row r="286" spans="1:16" x14ac:dyDescent="0.25">
      <c r="A286">
        <v>279</v>
      </c>
      <c r="B286" t="s">
        <v>2538</v>
      </c>
      <c r="C286">
        <v>38</v>
      </c>
      <c r="D286" t="s">
        <v>2205</v>
      </c>
      <c r="E286" t="s">
        <v>2159</v>
      </c>
      <c r="F286">
        <v>33001</v>
      </c>
      <c r="G286" t="s">
        <v>2539</v>
      </c>
      <c r="H286" t="s">
        <v>2540</v>
      </c>
      <c r="I286" t="s">
        <v>2541</v>
      </c>
      <c r="J286" t="s">
        <v>2542</v>
      </c>
      <c r="K286" t="s">
        <v>19</v>
      </c>
      <c r="L286" t="s">
        <v>2543</v>
      </c>
      <c r="M286" t="s">
        <v>2544</v>
      </c>
      <c r="N286" t="s">
        <v>2545</v>
      </c>
      <c r="O286" t="s">
        <v>2546</v>
      </c>
      <c r="P286" t="s">
        <v>19</v>
      </c>
    </row>
    <row r="287" spans="1:16" x14ac:dyDescent="0.25">
      <c r="A287">
        <v>280</v>
      </c>
      <c r="B287" t="s">
        <v>2547</v>
      </c>
      <c r="C287">
        <v>39</v>
      </c>
      <c r="D287" t="s">
        <v>2205</v>
      </c>
      <c r="E287" t="s">
        <v>2159</v>
      </c>
      <c r="F287">
        <v>33001</v>
      </c>
      <c r="G287" t="s">
        <v>2548</v>
      </c>
      <c r="H287" t="s">
        <v>2549</v>
      </c>
      <c r="I287" t="s">
        <v>2550</v>
      </c>
      <c r="J287" t="s">
        <v>2551</v>
      </c>
      <c r="K287" t="s">
        <v>19</v>
      </c>
      <c r="L287" t="s">
        <v>2552</v>
      </c>
      <c r="M287" t="s">
        <v>2553</v>
      </c>
      <c r="N287" t="s">
        <v>2554</v>
      </c>
      <c r="O287" t="s">
        <v>2555</v>
      </c>
      <c r="P287" t="s">
        <v>19</v>
      </c>
    </row>
    <row r="288" spans="1:16" x14ac:dyDescent="0.25">
      <c r="A288">
        <v>281</v>
      </c>
      <c r="B288" t="s">
        <v>2556</v>
      </c>
      <c r="C288">
        <v>40</v>
      </c>
      <c r="D288" t="s">
        <v>2205</v>
      </c>
      <c r="E288" t="s">
        <v>2159</v>
      </c>
      <c r="F288">
        <v>33001</v>
      </c>
      <c r="G288" t="s">
        <v>2557</v>
      </c>
      <c r="H288" t="s">
        <v>2558</v>
      </c>
      <c r="I288" t="s">
        <v>2559</v>
      </c>
      <c r="J288" t="s">
        <v>2560</v>
      </c>
      <c r="K288" t="s">
        <v>19</v>
      </c>
      <c r="L288" t="s">
        <v>2561</v>
      </c>
      <c r="M288" t="s">
        <v>2562</v>
      </c>
      <c r="N288" t="s">
        <v>2563</v>
      </c>
      <c r="O288" t="s">
        <v>2564</v>
      </c>
      <c r="P288" t="s">
        <v>19</v>
      </c>
    </row>
    <row r="289" spans="1:16" x14ac:dyDescent="0.25">
      <c r="A289">
        <v>282</v>
      </c>
      <c r="B289" t="s">
        <v>2565</v>
      </c>
      <c r="C289">
        <v>41</v>
      </c>
      <c r="D289" t="s">
        <v>2205</v>
      </c>
      <c r="E289" t="s">
        <v>2159</v>
      </c>
      <c r="F289">
        <v>33001</v>
      </c>
      <c r="G289" t="s">
        <v>2566</v>
      </c>
      <c r="H289" t="s">
        <v>2567</v>
      </c>
      <c r="I289" t="s">
        <v>2568</v>
      </c>
      <c r="J289" t="s">
        <v>2569</v>
      </c>
      <c r="K289" t="s">
        <v>19</v>
      </c>
      <c r="L289" t="s">
        <v>2570</v>
      </c>
      <c r="M289" t="s">
        <v>2571</v>
      </c>
      <c r="N289" t="s">
        <v>2572</v>
      </c>
      <c r="O289" t="s">
        <v>2573</v>
      </c>
      <c r="P289" t="s">
        <v>19</v>
      </c>
    </row>
    <row r="290" spans="1:16" x14ac:dyDescent="0.25">
      <c r="A290">
        <v>283</v>
      </c>
      <c r="B290" t="s">
        <v>2574</v>
      </c>
      <c r="C290">
        <v>42</v>
      </c>
      <c r="D290" t="s">
        <v>2205</v>
      </c>
      <c r="E290" t="s">
        <v>2159</v>
      </c>
      <c r="F290">
        <v>33001</v>
      </c>
      <c r="G290" t="s">
        <v>2575</v>
      </c>
      <c r="H290" t="s">
        <v>2576</v>
      </c>
      <c r="I290" t="s">
        <v>2577</v>
      </c>
      <c r="J290" t="s">
        <v>2578</v>
      </c>
      <c r="K290" t="s">
        <v>19</v>
      </c>
      <c r="L290" t="s">
        <v>2579</v>
      </c>
      <c r="M290" t="s">
        <v>2580</v>
      </c>
      <c r="N290" t="s">
        <v>2581</v>
      </c>
      <c r="O290" t="s">
        <v>2582</v>
      </c>
      <c r="P290" t="s">
        <v>19</v>
      </c>
    </row>
    <row r="291" spans="1:16" x14ac:dyDescent="0.25">
      <c r="A291">
        <v>284</v>
      </c>
      <c r="B291" t="s">
        <v>2583</v>
      </c>
      <c r="C291">
        <v>43</v>
      </c>
      <c r="D291" t="s">
        <v>2205</v>
      </c>
      <c r="E291" t="s">
        <v>2159</v>
      </c>
      <c r="F291">
        <v>33001</v>
      </c>
      <c r="G291" t="s">
        <v>2584</v>
      </c>
      <c r="H291" t="s">
        <v>2585</v>
      </c>
      <c r="I291" t="s">
        <v>2586</v>
      </c>
      <c r="J291" t="s">
        <v>2587</v>
      </c>
      <c r="K291" t="s">
        <v>19</v>
      </c>
      <c r="L291" t="s">
        <v>2588</v>
      </c>
      <c r="M291" t="s">
        <v>2589</v>
      </c>
      <c r="N291" t="s">
        <v>2590</v>
      </c>
      <c r="O291" t="s">
        <v>2591</v>
      </c>
      <c r="P291" t="s">
        <v>19</v>
      </c>
    </row>
    <row r="292" spans="1:16" x14ac:dyDescent="0.25">
      <c r="A292">
        <v>285</v>
      </c>
      <c r="B292" t="s">
        <v>2592</v>
      </c>
      <c r="C292">
        <v>44</v>
      </c>
      <c r="D292" t="s">
        <v>2205</v>
      </c>
      <c r="E292" t="s">
        <v>2159</v>
      </c>
      <c r="F292">
        <v>33001</v>
      </c>
      <c r="G292" t="s">
        <v>2593</v>
      </c>
      <c r="H292" t="s">
        <v>2594</v>
      </c>
      <c r="I292" t="s">
        <v>2595</v>
      </c>
      <c r="J292" t="s">
        <v>2596</v>
      </c>
      <c r="K292" t="s">
        <v>19</v>
      </c>
      <c r="L292" t="s">
        <v>2597</v>
      </c>
      <c r="M292" t="s">
        <v>2598</v>
      </c>
      <c r="N292" t="s">
        <v>2599</v>
      </c>
      <c r="O292" t="s">
        <v>2600</v>
      </c>
      <c r="P292" t="s">
        <v>19</v>
      </c>
    </row>
    <row r="293" spans="1:16" x14ac:dyDescent="0.25">
      <c r="A293">
        <v>286</v>
      </c>
      <c r="B293" t="s">
        <v>2601</v>
      </c>
      <c r="C293">
        <v>45</v>
      </c>
      <c r="D293" t="s">
        <v>2205</v>
      </c>
      <c r="E293" t="s">
        <v>2159</v>
      </c>
      <c r="F293">
        <v>33001</v>
      </c>
      <c r="G293" t="s">
        <v>2602</v>
      </c>
      <c r="H293" t="s">
        <v>2603</v>
      </c>
      <c r="I293" t="s">
        <v>2604</v>
      </c>
      <c r="J293" t="s">
        <v>2605</v>
      </c>
      <c r="K293" t="s">
        <v>19</v>
      </c>
      <c r="L293" t="s">
        <v>2606</v>
      </c>
      <c r="M293" t="s">
        <v>2607</v>
      </c>
      <c r="N293" t="s">
        <v>2608</v>
      </c>
      <c r="O293" t="s">
        <v>2609</v>
      </c>
      <c r="P293" t="s">
        <v>19</v>
      </c>
    </row>
    <row r="294" spans="1:16" x14ac:dyDescent="0.25">
      <c r="A294">
        <v>287</v>
      </c>
      <c r="B294" t="s">
        <v>2610</v>
      </c>
      <c r="C294">
        <v>46</v>
      </c>
      <c r="D294" t="s">
        <v>2205</v>
      </c>
      <c r="E294" t="s">
        <v>2159</v>
      </c>
      <c r="F294">
        <v>33001</v>
      </c>
      <c r="G294" t="s">
        <v>2611</v>
      </c>
      <c r="H294" t="s">
        <v>2612</v>
      </c>
      <c r="I294" t="s">
        <v>2613</v>
      </c>
      <c r="J294" t="s">
        <v>2614</v>
      </c>
      <c r="K294" t="s">
        <v>19</v>
      </c>
      <c r="L294" t="s">
        <v>2615</v>
      </c>
      <c r="M294" t="s">
        <v>2616</v>
      </c>
      <c r="N294" t="s">
        <v>2617</v>
      </c>
      <c r="O294" t="s">
        <v>2618</v>
      </c>
      <c r="P294" t="s">
        <v>19</v>
      </c>
    </row>
    <row r="295" spans="1:16" x14ac:dyDescent="0.25">
      <c r="A295">
        <v>288</v>
      </c>
      <c r="B295" t="s">
        <v>2619</v>
      </c>
      <c r="C295">
        <v>47</v>
      </c>
      <c r="D295" t="s">
        <v>2205</v>
      </c>
      <c r="E295" t="s">
        <v>2159</v>
      </c>
      <c r="F295">
        <v>33001</v>
      </c>
      <c r="G295" t="s">
        <v>2620</v>
      </c>
      <c r="H295" t="s">
        <v>2621</v>
      </c>
      <c r="I295" t="s">
        <v>2622</v>
      </c>
      <c r="J295" t="s">
        <v>2623</v>
      </c>
      <c r="K295" t="s">
        <v>19</v>
      </c>
      <c r="L295" t="s">
        <v>2624</v>
      </c>
      <c r="M295" t="s">
        <v>2625</v>
      </c>
      <c r="N295" t="s">
        <v>2626</v>
      </c>
      <c r="O295" t="s">
        <v>2627</v>
      </c>
      <c r="P295" t="s">
        <v>19</v>
      </c>
    </row>
    <row r="296" spans="1:16" x14ac:dyDescent="0.25">
      <c r="A296">
        <v>289</v>
      </c>
      <c r="B296" t="s">
        <v>2628</v>
      </c>
      <c r="C296">
        <v>1</v>
      </c>
      <c r="D296" t="s">
        <v>2629</v>
      </c>
      <c r="E296" t="s">
        <v>2159</v>
      </c>
      <c r="F296">
        <v>33501</v>
      </c>
      <c r="G296" t="s">
        <v>2630</v>
      </c>
      <c r="H296" t="s">
        <v>2631</v>
      </c>
      <c r="I296" t="s">
        <v>2632</v>
      </c>
      <c r="J296" t="s">
        <v>2633</v>
      </c>
      <c r="K296" t="s">
        <v>19</v>
      </c>
      <c r="L296" t="s">
        <v>2634</v>
      </c>
      <c r="M296" t="s">
        <v>2635</v>
      </c>
      <c r="N296" t="s">
        <v>2636</v>
      </c>
      <c r="O296" t="s">
        <v>2637</v>
      </c>
      <c r="P296" t="s">
        <v>19</v>
      </c>
    </row>
    <row r="297" spans="1:16" x14ac:dyDescent="0.25">
      <c r="A297">
        <v>290</v>
      </c>
      <c r="B297" t="s">
        <v>2638</v>
      </c>
      <c r="C297">
        <v>2</v>
      </c>
      <c r="D297" t="s">
        <v>2629</v>
      </c>
      <c r="E297" t="s">
        <v>2159</v>
      </c>
      <c r="F297">
        <v>33501</v>
      </c>
      <c r="G297" t="s">
        <v>2639</v>
      </c>
      <c r="H297" t="s">
        <v>2640</v>
      </c>
      <c r="I297" t="s">
        <v>2641</v>
      </c>
      <c r="J297" t="s">
        <v>2642</v>
      </c>
      <c r="K297" t="s">
        <v>19</v>
      </c>
      <c r="L297" t="s">
        <v>2643</v>
      </c>
      <c r="M297" t="s">
        <v>2644</v>
      </c>
      <c r="N297" t="s">
        <v>2645</v>
      </c>
      <c r="O297" t="s">
        <v>2646</v>
      </c>
      <c r="P297" t="s">
        <v>19</v>
      </c>
    </row>
    <row r="298" spans="1:16" x14ac:dyDescent="0.25">
      <c r="A298">
        <v>291</v>
      </c>
      <c r="B298" t="s">
        <v>2647</v>
      </c>
      <c r="C298">
        <v>3</v>
      </c>
      <c r="D298" t="s">
        <v>2629</v>
      </c>
      <c r="E298" t="s">
        <v>2159</v>
      </c>
      <c r="F298">
        <v>33501</v>
      </c>
      <c r="G298" t="s">
        <v>2648</v>
      </c>
      <c r="H298" t="s">
        <v>2649</v>
      </c>
      <c r="I298" t="s">
        <v>2650</v>
      </c>
      <c r="J298" t="s">
        <v>2651</v>
      </c>
      <c r="K298" t="s">
        <v>19</v>
      </c>
      <c r="L298" t="s">
        <v>2652</v>
      </c>
      <c r="M298" t="s">
        <v>2653</v>
      </c>
      <c r="N298" t="s">
        <v>2654</v>
      </c>
      <c r="O298" t="s">
        <v>2655</v>
      </c>
      <c r="P298" t="s">
        <v>19</v>
      </c>
    </row>
    <row r="299" spans="1:16" x14ac:dyDescent="0.25">
      <c r="A299">
        <v>292</v>
      </c>
      <c r="B299" t="s">
        <v>2656</v>
      </c>
      <c r="C299">
        <v>4</v>
      </c>
      <c r="D299" t="s">
        <v>2629</v>
      </c>
      <c r="E299" t="s">
        <v>2159</v>
      </c>
      <c r="F299">
        <v>33501</v>
      </c>
      <c r="G299" t="s">
        <v>2657</v>
      </c>
      <c r="H299" t="s">
        <v>2658</v>
      </c>
      <c r="I299" t="s">
        <v>2659</v>
      </c>
      <c r="J299" t="s">
        <v>2660</v>
      </c>
      <c r="K299" t="s">
        <v>19</v>
      </c>
      <c r="L299" t="s">
        <v>2661</v>
      </c>
      <c r="M299" t="s">
        <v>2662</v>
      </c>
      <c r="N299" t="s">
        <v>2663</v>
      </c>
      <c r="O299" t="s">
        <v>2664</v>
      </c>
      <c r="P299" t="s">
        <v>19</v>
      </c>
    </row>
    <row r="300" spans="1:16" x14ac:dyDescent="0.25">
      <c r="A300">
        <v>293</v>
      </c>
      <c r="B300" t="s">
        <v>2665</v>
      </c>
      <c r="C300">
        <v>5</v>
      </c>
      <c r="D300" t="s">
        <v>2629</v>
      </c>
      <c r="E300" t="s">
        <v>2159</v>
      </c>
      <c r="F300">
        <v>33501</v>
      </c>
      <c r="G300" t="s">
        <v>2666</v>
      </c>
      <c r="H300" t="s">
        <v>2667</v>
      </c>
      <c r="I300" t="s">
        <v>2668</v>
      </c>
      <c r="J300" t="s">
        <v>2669</v>
      </c>
      <c r="K300" t="s">
        <v>19</v>
      </c>
      <c r="L300" t="s">
        <v>2670</v>
      </c>
      <c r="M300" t="s">
        <v>2671</v>
      </c>
      <c r="N300" t="s">
        <v>2672</v>
      </c>
      <c r="O300" t="s">
        <v>2673</v>
      </c>
      <c r="P300" t="s">
        <v>19</v>
      </c>
    </row>
    <row r="301" spans="1:16" x14ac:dyDescent="0.25">
      <c r="A301">
        <v>294</v>
      </c>
      <c r="B301" t="s">
        <v>2674</v>
      </c>
      <c r="C301">
        <v>6</v>
      </c>
      <c r="D301" t="s">
        <v>2629</v>
      </c>
      <c r="E301" t="s">
        <v>2159</v>
      </c>
      <c r="F301">
        <v>33501</v>
      </c>
      <c r="G301" t="s">
        <v>2675</v>
      </c>
      <c r="H301" t="s">
        <v>2676</v>
      </c>
      <c r="I301" t="s">
        <v>2677</v>
      </c>
      <c r="J301" t="s">
        <v>2678</v>
      </c>
      <c r="K301" t="s">
        <v>19</v>
      </c>
      <c r="L301" t="s">
        <v>2679</v>
      </c>
      <c r="M301" t="s">
        <v>2680</v>
      </c>
      <c r="N301" t="s">
        <v>2681</v>
      </c>
      <c r="O301" t="s">
        <v>2682</v>
      </c>
      <c r="P301" t="s">
        <v>19</v>
      </c>
    </row>
    <row r="302" spans="1:16" x14ac:dyDescent="0.25">
      <c r="A302">
        <v>295</v>
      </c>
      <c r="B302" t="s">
        <v>2683</v>
      </c>
      <c r="C302">
        <v>7</v>
      </c>
      <c r="D302" t="s">
        <v>2629</v>
      </c>
      <c r="E302" t="s">
        <v>2159</v>
      </c>
      <c r="F302">
        <v>33501</v>
      </c>
      <c r="G302" t="s">
        <v>2684</v>
      </c>
      <c r="H302" t="s">
        <v>2685</v>
      </c>
      <c r="I302" t="s">
        <v>2686</v>
      </c>
      <c r="J302" t="s">
        <v>2687</v>
      </c>
      <c r="K302" t="s">
        <v>19</v>
      </c>
      <c r="L302" t="s">
        <v>2688</v>
      </c>
      <c r="M302" t="s">
        <v>2689</v>
      </c>
      <c r="N302" t="s">
        <v>2690</v>
      </c>
      <c r="O302" t="s">
        <v>2691</v>
      </c>
      <c r="P302" t="s">
        <v>19</v>
      </c>
    </row>
    <row r="303" spans="1:16" x14ac:dyDescent="0.25">
      <c r="A303">
        <v>296</v>
      </c>
      <c r="B303" t="s">
        <v>2692</v>
      </c>
      <c r="C303">
        <v>8</v>
      </c>
      <c r="D303" t="s">
        <v>2629</v>
      </c>
      <c r="E303" t="s">
        <v>2159</v>
      </c>
      <c r="F303">
        <v>33501</v>
      </c>
      <c r="G303" t="s">
        <v>2693</v>
      </c>
      <c r="H303" t="s">
        <v>2694</v>
      </c>
      <c r="I303" t="s">
        <v>2695</v>
      </c>
      <c r="J303" t="s">
        <v>2696</v>
      </c>
      <c r="K303" t="s">
        <v>19</v>
      </c>
      <c r="L303" t="s">
        <v>2697</v>
      </c>
      <c r="M303" t="s">
        <v>2698</v>
      </c>
      <c r="N303" t="s">
        <v>2699</v>
      </c>
      <c r="O303" t="s">
        <v>2700</v>
      </c>
      <c r="P303" t="s">
        <v>19</v>
      </c>
    </row>
    <row r="304" spans="1:16" x14ac:dyDescent="0.25">
      <c r="A304">
        <v>297</v>
      </c>
      <c r="B304" t="s">
        <v>2701</v>
      </c>
      <c r="C304">
        <v>9</v>
      </c>
      <c r="D304" t="s">
        <v>2629</v>
      </c>
      <c r="E304" t="s">
        <v>2159</v>
      </c>
      <c r="F304">
        <v>33501</v>
      </c>
      <c r="G304" t="s">
        <v>2702</v>
      </c>
      <c r="H304" t="s">
        <v>2703</v>
      </c>
      <c r="I304" t="s">
        <v>2704</v>
      </c>
      <c r="J304" t="s">
        <v>2705</v>
      </c>
      <c r="K304" t="s">
        <v>19</v>
      </c>
      <c r="L304" t="s">
        <v>2706</v>
      </c>
      <c r="M304" t="s">
        <v>2707</v>
      </c>
      <c r="N304" t="s">
        <v>2708</v>
      </c>
      <c r="O304" t="s">
        <v>2709</v>
      </c>
      <c r="P304" t="s">
        <v>19</v>
      </c>
    </row>
    <row r="305" spans="1:16" x14ac:dyDescent="0.25">
      <c r="A305">
        <v>298</v>
      </c>
      <c r="B305" t="s">
        <v>2710</v>
      </c>
      <c r="C305">
        <v>10</v>
      </c>
      <c r="D305" t="s">
        <v>2629</v>
      </c>
      <c r="E305" t="s">
        <v>2159</v>
      </c>
      <c r="F305">
        <v>33501</v>
      </c>
      <c r="G305" t="s">
        <v>2711</v>
      </c>
      <c r="H305" t="s">
        <v>2712</v>
      </c>
      <c r="I305" t="s">
        <v>2713</v>
      </c>
      <c r="J305" t="s">
        <v>2714</v>
      </c>
      <c r="K305" t="s">
        <v>19</v>
      </c>
      <c r="L305" t="s">
        <v>2715</v>
      </c>
      <c r="M305" t="s">
        <v>2716</v>
      </c>
      <c r="N305" t="s">
        <v>2717</v>
      </c>
      <c r="O305" t="s">
        <v>2718</v>
      </c>
      <c r="P305" t="s">
        <v>19</v>
      </c>
    </row>
    <row r="306" spans="1:16" x14ac:dyDescent="0.25">
      <c r="A306">
        <v>299</v>
      </c>
      <c r="B306" t="s">
        <v>2719</v>
      </c>
      <c r="C306">
        <v>11</v>
      </c>
      <c r="D306" t="s">
        <v>2629</v>
      </c>
      <c r="E306" t="s">
        <v>2159</v>
      </c>
      <c r="F306">
        <v>33501</v>
      </c>
      <c r="G306" t="s">
        <v>2720</v>
      </c>
      <c r="H306" t="s">
        <v>2721</v>
      </c>
      <c r="I306" t="s">
        <v>2722</v>
      </c>
      <c r="J306" t="s">
        <v>2723</v>
      </c>
      <c r="K306" t="s">
        <v>19</v>
      </c>
      <c r="L306" t="s">
        <v>2724</v>
      </c>
      <c r="M306" t="s">
        <v>2725</v>
      </c>
      <c r="N306" t="s">
        <v>2726</v>
      </c>
      <c r="O306" t="s">
        <v>2727</v>
      </c>
      <c r="P306" t="s">
        <v>19</v>
      </c>
    </row>
    <row r="307" spans="1:16" x14ac:dyDescent="0.25">
      <c r="A307">
        <v>300</v>
      </c>
      <c r="B307" t="s">
        <v>2728</v>
      </c>
      <c r="C307">
        <v>12</v>
      </c>
      <c r="D307" t="s">
        <v>2629</v>
      </c>
      <c r="E307" t="s">
        <v>2159</v>
      </c>
      <c r="F307">
        <v>33501</v>
      </c>
      <c r="G307" t="s">
        <v>2729</v>
      </c>
      <c r="H307" t="s">
        <v>2730</v>
      </c>
      <c r="I307" t="s">
        <v>2731</v>
      </c>
      <c r="J307" t="s">
        <v>2732</v>
      </c>
      <c r="K307" t="s">
        <v>19</v>
      </c>
      <c r="L307" t="s">
        <v>2733</v>
      </c>
      <c r="M307" t="s">
        <v>2734</v>
      </c>
      <c r="N307" t="s">
        <v>2735</v>
      </c>
      <c r="O307" t="s">
        <v>2736</v>
      </c>
      <c r="P307" t="s">
        <v>19</v>
      </c>
    </row>
    <row r="308" spans="1:16" x14ac:dyDescent="0.25">
      <c r="A308">
        <v>301</v>
      </c>
      <c r="B308" t="s">
        <v>2737</v>
      </c>
      <c r="C308">
        <v>13</v>
      </c>
      <c r="D308" t="s">
        <v>2629</v>
      </c>
      <c r="E308" t="s">
        <v>2159</v>
      </c>
      <c r="F308">
        <v>33501</v>
      </c>
      <c r="G308" t="s">
        <v>2738</v>
      </c>
      <c r="H308" t="s">
        <v>2739</v>
      </c>
      <c r="I308" t="s">
        <v>2740</v>
      </c>
      <c r="J308" t="s">
        <v>2741</v>
      </c>
      <c r="K308" t="s">
        <v>19</v>
      </c>
      <c r="L308" t="s">
        <v>2742</v>
      </c>
      <c r="M308" t="s">
        <v>2743</v>
      </c>
      <c r="N308" t="s">
        <v>2744</v>
      </c>
      <c r="O308" t="s">
        <v>2745</v>
      </c>
      <c r="P308" t="s">
        <v>19</v>
      </c>
    </row>
    <row r="309" spans="1:16" x14ac:dyDescent="0.25">
      <c r="A309">
        <v>302</v>
      </c>
      <c r="B309" t="s">
        <v>2746</v>
      </c>
      <c r="C309">
        <v>14</v>
      </c>
      <c r="D309" t="s">
        <v>2629</v>
      </c>
      <c r="E309" t="s">
        <v>2159</v>
      </c>
      <c r="F309">
        <v>33501</v>
      </c>
      <c r="G309" t="s">
        <v>2747</v>
      </c>
      <c r="H309" t="s">
        <v>2748</v>
      </c>
      <c r="I309" t="s">
        <v>2749</v>
      </c>
      <c r="J309" t="s">
        <v>2750</v>
      </c>
      <c r="K309" t="s">
        <v>19</v>
      </c>
      <c r="L309" t="s">
        <v>2751</v>
      </c>
      <c r="M309" t="s">
        <v>2752</v>
      </c>
      <c r="N309" t="s">
        <v>2753</v>
      </c>
      <c r="O309" t="s">
        <v>2754</v>
      </c>
      <c r="P309" t="s">
        <v>19</v>
      </c>
    </row>
    <row r="310" spans="1:16" x14ac:dyDescent="0.25">
      <c r="A310">
        <v>303</v>
      </c>
      <c r="B310" t="s">
        <v>2755</v>
      </c>
      <c r="C310">
        <v>15</v>
      </c>
      <c r="D310" t="s">
        <v>2629</v>
      </c>
      <c r="E310" t="s">
        <v>2159</v>
      </c>
      <c r="F310">
        <v>33501</v>
      </c>
      <c r="G310" t="s">
        <v>2756</v>
      </c>
      <c r="H310" t="s">
        <v>2757</v>
      </c>
      <c r="I310" t="s">
        <v>2758</v>
      </c>
      <c r="J310" t="s">
        <v>2759</v>
      </c>
      <c r="K310" t="s">
        <v>19</v>
      </c>
      <c r="L310" t="s">
        <v>2760</v>
      </c>
      <c r="M310" t="s">
        <v>2761</v>
      </c>
      <c r="N310" t="s">
        <v>2762</v>
      </c>
      <c r="O310" t="s">
        <v>2763</v>
      </c>
      <c r="P310" t="s">
        <v>19</v>
      </c>
    </row>
    <row r="311" spans="1:16" x14ac:dyDescent="0.25">
      <c r="A311">
        <v>304</v>
      </c>
      <c r="B311" t="s">
        <v>2764</v>
      </c>
      <c r="C311">
        <v>16</v>
      </c>
      <c r="D311" t="s">
        <v>2629</v>
      </c>
      <c r="E311" t="s">
        <v>2159</v>
      </c>
      <c r="F311">
        <v>33501</v>
      </c>
      <c r="G311" t="s">
        <v>2765</v>
      </c>
      <c r="H311" t="s">
        <v>2766</v>
      </c>
      <c r="I311" t="s">
        <v>2767</v>
      </c>
      <c r="J311" t="s">
        <v>2768</v>
      </c>
      <c r="K311" t="s">
        <v>19</v>
      </c>
      <c r="L311" t="s">
        <v>2769</v>
      </c>
      <c r="M311" t="s">
        <v>2770</v>
      </c>
      <c r="N311" t="s">
        <v>2771</v>
      </c>
      <c r="O311" t="s">
        <v>2772</v>
      </c>
      <c r="P311" t="s">
        <v>19</v>
      </c>
    </row>
    <row r="312" spans="1:16" x14ac:dyDescent="0.25">
      <c r="A312">
        <v>305</v>
      </c>
      <c r="B312" t="s">
        <v>2773</v>
      </c>
      <c r="C312">
        <v>17</v>
      </c>
      <c r="D312" t="s">
        <v>2629</v>
      </c>
      <c r="E312" t="s">
        <v>2159</v>
      </c>
      <c r="F312">
        <v>33501</v>
      </c>
      <c r="G312" t="s">
        <v>2774</v>
      </c>
      <c r="H312" t="s">
        <v>2775</v>
      </c>
      <c r="I312" t="s">
        <v>2776</v>
      </c>
      <c r="J312" t="s">
        <v>2777</v>
      </c>
      <c r="K312" t="s">
        <v>19</v>
      </c>
      <c r="L312" t="s">
        <v>2778</v>
      </c>
      <c r="M312" t="s">
        <v>2779</v>
      </c>
      <c r="N312" t="s">
        <v>2780</v>
      </c>
      <c r="O312" t="s">
        <v>2781</v>
      </c>
      <c r="P312" t="s">
        <v>19</v>
      </c>
    </row>
    <row r="313" spans="1:16" x14ac:dyDescent="0.25">
      <c r="A313">
        <v>306</v>
      </c>
      <c r="B313" t="s">
        <v>2782</v>
      </c>
      <c r="C313">
        <v>18</v>
      </c>
      <c r="D313" t="s">
        <v>2629</v>
      </c>
      <c r="E313" t="s">
        <v>2159</v>
      </c>
      <c r="F313">
        <v>33501</v>
      </c>
      <c r="G313" t="s">
        <v>2783</v>
      </c>
      <c r="H313" t="s">
        <v>2784</v>
      </c>
      <c r="I313" t="s">
        <v>2785</v>
      </c>
      <c r="J313" t="s">
        <v>2786</v>
      </c>
      <c r="K313" t="s">
        <v>19</v>
      </c>
      <c r="L313" t="s">
        <v>2787</v>
      </c>
      <c r="M313" t="s">
        <v>2788</v>
      </c>
      <c r="N313" t="s">
        <v>2789</v>
      </c>
      <c r="O313" t="s">
        <v>2790</v>
      </c>
      <c r="P313" t="s">
        <v>19</v>
      </c>
    </row>
    <row r="314" spans="1:16" x14ac:dyDescent="0.25">
      <c r="A314">
        <v>307</v>
      </c>
      <c r="B314" t="s">
        <v>2791</v>
      </c>
      <c r="C314">
        <v>19</v>
      </c>
      <c r="D314" t="s">
        <v>2629</v>
      </c>
      <c r="E314" t="s">
        <v>2159</v>
      </c>
      <c r="F314">
        <v>33501</v>
      </c>
      <c r="G314" t="s">
        <v>2792</v>
      </c>
      <c r="H314" t="s">
        <v>2793</v>
      </c>
      <c r="I314" t="s">
        <v>2794</v>
      </c>
      <c r="J314" t="s">
        <v>2795</v>
      </c>
      <c r="K314" t="s">
        <v>19</v>
      </c>
      <c r="L314" t="s">
        <v>2796</v>
      </c>
      <c r="M314" t="s">
        <v>2797</v>
      </c>
      <c r="N314" t="s">
        <v>2798</v>
      </c>
      <c r="O314" t="s">
        <v>2799</v>
      </c>
      <c r="P314" t="s">
        <v>19</v>
      </c>
    </row>
    <row r="315" spans="1:16" x14ac:dyDescent="0.25">
      <c r="A315">
        <v>308</v>
      </c>
      <c r="B315" t="s">
        <v>2800</v>
      </c>
      <c r="C315">
        <v>20</v>
      </c>
      <c r="D315" t="s">
        <v>2629</v>
      </c>
      <c r="E315" t="s">
        <v>2159</v>
      </c>
      <c r="F315">
        <v>33501</v>
      </c>
      <c r="G315" t="s">
        <v>2801</v>
      </c>
      <c r="H315" t="s">
        <v>2802</v>
      </c>
      <c r="I315" t="s">
        <v>2803</v>
      </c>
      <c r="J315" t="s">
        <v>2804</v>
      </c>
      <c r="K315" t="s">
        <v>19</v>
      </c>
      <c r="L315" t="s">
        <v>2805</v>
      </c>
      <c r="M315" t="s">
        <v>2806</v>
      </c>
      <c r="N315" t="s">
        <v>2807</v>
      </c>
      <c r="O315" t="s">
        <v>2808</v>
      </c>
      <c r="P315" t="s">
        <v>19</v>
      </c>
    </row>
    <row r="316" spans="1:16" x14ac:dyDescent="0.25">
      <c r="A316">
        <v>309</v>
      </c>
      <c r="B316" t="s">
        <v>2809</v>
      </c>
      <c r="C316">
        <v>21</v>
      </c>
      <c r="D316" t="s">
        <v>2629</v>
      </c>
      <c r="E316" t="s">
        <v>2159</v>
      </c>
      <c r="F316">
        <v>33501</v>
      </c>
      <c r="G316" t="s">
        <v>2810</v>
      </c>
      <c r="H316" t="s">
        <v>2811</v>
      </c>
      <c r="I316" t="s">
        <v>2812</v>
      </c>
      <c r="J316" t="s">
        <v>2813</v>
      </c>
      <c r="K316" t="s">
        <v>19</v>
      </c>
      <c r="L316" t="s">
        <v>2814</v>
      </c>
      <c r="M316" t="s">
        <v>2815</v>
      </c>
      <c r="N316" t="s">
        <v>2816</v>
      </c>
      <c r="O316" t="s">
        <v>2817</v>
      </c>
      <c r="P316" t="s">
        <v>19</v>
      </c>
    </row>
    <row r="317" spans="1:16" x14ac:dyDescent="0.25">
      <c r="A317">
        <v>310</v>
      </c>
      <c r="B317" t="s">
        <v>2818</v>
      </c>
      <c r="C317">
        <v>22</v>
      </c>
      <c r="D317" t="s">
        <v>2629</v>
      </c>
      <c r="E317" t="s">
        <v>2159</v>
      </c>
      <c r="F317">
        <v>33501</v>
      </c>
      <c r="G317" t="s">
        <v>2819</v>
      </c>
      <c r="H317" t="s">
        <v>2820</v>
      </c>
      <c r="I317" t="s">
        <v>2821</v>
      </c>
      <c r="J317" t="s">
        <v>2822</v>
      </c>
      <c r="K317" t="s">
        <v>19</v>
      </c>
      <c r="L317" t="s">
        <v>2823</v>
      </c>
      <c r="M317" t="s">
        <v>2824</v>
      </c>
      <c r="N317" t="s">
        <v>2825</v>
      </c>
      <c r="O317" t="s">
        <v>2826</v>
      </c>
      <c r="P317" t="s">
        <v>19</v>
      </c>
    </row>
    <row r="318" spans="1:16" x14ac:dyDescent="0.25">
      <c r="A318">
        <v>311</v>
      </c>
      <c r="B318" t="s">
        <v>2827</v>
      </c>
      <c r="C318">
        <v>23</v>
      </c>
      <c r="D318" t="s">
        <v>2629</v>
      </c>
      <c r="E318" t="s">
        <v>2159</v>
      </c>
      <c r="F318">
        <v>33501</v>
      </c>
      <c r="G318" t="s">
        <v>2828</v>
      </c>
      <c r="H318" t="s">
        <v>2829</v>
      </c>
      <c r="I318" t="s">
        <v>2830</v>
      </c>
      <c r="J318" t="s">
        <v>2831</v>
      </c>
      <c r="K318" t="s">
        <v>19</v>
      </c>
      <c r="L318" t="s">
        <v>2832</v>
      </c>
      <c r="M318" t="s">
        <v>2833</v>
      </c>
      <c r="N318" t="s">
        <v>2834</v>
      </c>
      <c r="O318" t="s">
        <v>2835</v>
      </c>
      <c r="P318" t="s">
        <v>19</v>
      </c>
    </row>
    <row r="319" spans="1:16" x14ac:dyDescent="0.25">
      <c r="A319">
        <v>312</v>
      </c>
      <c r="B319" t="s">
        <v>2836</v>
      </c>
      <c r="C319">
        <v>24</v>
      </c>
      <c r="D319" t="s">
        <v>2629</v>
      </c>
      <c r="E319" t="s">
        <v>2159</v>
      </c>
      <c r="F319">
        <v>33501</v>
      </c>
      <c r="G319" t="s">
        <v>2837</v>
      </c>
      <c r="H319" t="s">
        <v>2838</v>
      </c>
      <c r="I319" t="s">
        <v>2839</v>
      </c>
      <c r="J319" t="s">
        <v>2840</v>
      </c>
      <c r="K319" t="s">
        <v>19</v>
      </c>
      <c r="L319" t="s">
        <v>2841</v>
      </c>
      <c r="M319" t="s">
        <v>2842</v>
      </c>
      <c r="N319" t="s">
        <v>2843</v>
      </c>
      <c r="O319" t="s">
        <v>2844</v>
      </c>
      <c r="P319" t="s">
        <v>19</v>
      </c>
    </row>
    <row r="320" spans="1:16" x14ac:dyDescent="0.25">
      <c r="A320">
        <v>313</v>
      </c>
      <c r="B320" t="s">
        <v>2845</v>
      </c>
      <c r="C320">
        <v>25</v>
      </c>
      <c r="D320" t="s">
        <v>2629</v>
      </c>
      <c r="E320" t="s">
        <v>2159</v>
      </c>
      <c r="F320">
        <v>33501</v>
      </c>
      <c r="G320" t="s">
        <v>2846</v>
      </c>
      <c r="H320" t="s">
        <v>2847</v>
      </c>
      <c r="I320" t="s">
        <v>2848</v>
      </c>
      <c r="J320" t="s">
        <v>2849</v>
      </c>
      <c r="K320" t="s">
        <v>19</v>
      </c>
      <c r="L320" t="s">
        <v>2850</v>
      </c>
      <c r="M320" t="s">
        <v>2851</v>
      </c>
      <c r="N320" t="s">
        <v>2852</v>
      </c>
      <c r="O320" t="s">
        <v>2853</v>
      </c>
      <c r="P320" t="s">
        <v>19</v>
      </c>
    </row>
    <row r="321" spans="1:16" x14ac:dyDescent="0.25">
      <c r="A321">
        <v>314</v>
      </c>
      <c r="B321" t="s">
        <v>2854</v>
      </c>
      <c r="C321">
        <v>26</v>
      </c>
      <c r="D321" t="s">
        <v>2629</v>
      </c>
      <c r="E321" t="s">
        <v>2159</v>
      </c>
      <c r="F321">
        <v>33501</v>
      </c>
      <c r="G321" t="s">
        <v>2855</v>
      </c>
      <c r="H321" t="s">
        <v>2856</v>
      </c>
      <c r="I321" t="s">
        <v>2857</v>
      </c>
      <c r="J321" t="s">
        <v>2858</v>
      </c>
      <c r="K321" t="s">
        <v>19</v>
      </c>
      <c r="L321" t="s">
        <v>2859</v>
      </c>
      <c r="M321" t="s">
        <v>2860</v>
      </c>
      <c r="N321" t="s">
        <v>2861</v>
      </c>
      <c r="O321" t="s">
        <v>2862</v>
      </c>
      <c r="P321" t="s">
        <v>19</v>
      </c>
    </row>
    <row r="322" spans="1:16" x14ac:dyDescent="0.25">
      <c r="A322">
        <v>315</v>
      </c>
      <c r="B322" t="s">
        <v>2863</v>
      </c>
      <c r="C322">
        <v>27</v>
      </c>
      <c r="D322" t="s">
        <v>2629</v>
      </c>
      <c r="E322" t="s">
        <v>2159</v>
      </c>
      <c r="F322">
        <v>33501</v>
      </c>
      <c r="G322" t="s">
        <v>2864</v>
      </c>
      <c r="H322" t="s">
        <v>2865</v>
      </c>
      <c r="I322" t="s">
        <v>2866</v>
      </c>
      <c r="J322" t="s">
        <v>2867</v>
      </c>
      <c r="K322" t="s">
        <v>19</v>
      </c>
      <c r="L322" t="s">
        <v>2868</v>
      </c>
      <c r="M322" t="s">
        <v>2869</v>
      </c>
      <c r="N322" t="s">
        <v>2870</v>
      </c>
      <c r="O322" t="s">
        <v>2871</v>
      </c>
      <c r="P322" t="s">
        <v>19</v>
      </c>
    </row>
    <row r="323" spans="1:16" x14ac:dyDescent="0.25">
      <c r="A323">
        <v>316</v>
      </c>
      <c r="B323" t="s">
        <v>2872</v>
      </c>
      <c r="C323">
        <v>28</v>
      </c>
      <c r="D323" t="s">
        <v>2629</v>
      </c>
      <c r="E323" t="s">
        <v>2159</v>
      </c>
      <c r="F323">
        <v>33501</v>
      </c>
      <c r="G323" t="s">
        <v>2873</v>
      </c>
      <c r="H323" t="s">
        <v>2874</v>
      </c>
      <c r="I323" t="s">
        <v>2875</v>
      </c>
      <c r="J323" t="s">
        <v>2876</v>
      </c>
      <c r="K323" t="s">
        <v>19</v>
      </c>
      <c r="L323" t="s">
        <v>2877</v>
      </c>
      <c r="M323" t="s">
        <v>2878</v>
      </c>
      <c r="N323" t="s">
        <v>2879</v>
      </c>
      <c r="O323" t="s">
        <v>2880</v>
      </c>
      <c r="P323" t="s">
        <v>19</v>
      </c>
    </row>
    <row r="324" spans="1:16" x14ac:dyDescent="0.25">
      <c r="A324">
        <v>317</v>
      </c>
      <c r="B324" t="s">
        <v>2881</v>
      </c>
      <c r="C324">
        <v>29</v>
      </c>
      <c r="D324" t="s">
        <v>2629</v>
      </c>
      <c r="E324" t="s">
        <v>2159</v>
      </c>
      <c r="F324">
        <v>33501</v>
      </c>
      <c r="G324" t="s">
        <v>2882</v>
      </c>
      <c r="H324" t="s">
        <v>2883</v>
      </c>
      <c r="I324" t="s">
        <v>2884</v>
      </c>
      <c r="J324" t="s">
        <v>2885</v>
      </c>
      <c r="K324" t="s">
        <v>19</v>
      </c>
      <c r="L324" t="s">
        <v>2886</v>
      </c>
      <c r="M324" t="s">
        <v>2887</v>
      </c>
      <c r="N324" t="s">
        <v>2888</v>
      </c>
      <c r="O324" t="s">
        <v>2889</v>
      </c>
      <c r="P324" t="s">
        <v>19</v>
      </c>
    </row>
    <row r="325" spans="1:16" x14ac:dyDescent="0.25">
      <c r="A325">
        <v>318</v>
      </c>
      <c r="B325" t="s">
        <v>2890</v>
      </c>
      <c r="C325">
        <v>30</v>
      </c>
      <c r="D325" t="s">
        <v>2629</v>
      </c>
      <c r="E325" t="s">
        <v>2159</v>
      </c>
      <c r="F325">
        <v>33501</v>
      </c>
      <c r="G325" t="s">
        <v>2891</v>
      </c>
      <c r="H325" t="s">
        <v>2892</v>
      </c>
      <c r="I325" t="s">
        <v>2893</v>
      </c>
      <c r="J325" t="s">
        <v>2894</v>
      </c>
      <c r="K325" t="s">
        <v>19</v>
      </c>
      <c r="L325" t="s">
        <v>2895</v>
      </c>
      <c r="M325" t="s">
        <v>2896</v>
      </c>
      <c r="N325" t="s">
        <v>2897</v>
      </c>
      <c r="O325" t="s">
        <v>2898</v>
      </c>
      <c r="P325" t="s">
        <v>19</v>
      </c>
    </row>
    <row r="326" spans="1:16" x14ac:dyDescent="0.25">
      <c r="A326">
        <v>319</v>
      </c>
      <c r="B326" t="s">
        <v>2899</v>
      </c>
      <c r="C326">
        <v>31</v>
      </c>
      <c r="D326" t="s">
        <v>2629</v>
      </c>
      <c r="E326" t="s">
        <v>2159</v>
      </c>
      <c r="F326">
        <v>33501</v>
      </c>
      <c r="G326" t="s">
        <v>2900</v>
      </c>
      <c r="H326" t="s">
        <v>2901</v>
      </c>
      <c r="I326" t="s">
        <v>2902</v>
      </c>
      <c r="J326" t="s">
        <v>2903</v>
      </c>
      <c r="K326" t="s">
        <v>19</v>
      </c>
      <c r="L326" t="s">
        <v>2904</v>
      </c>
      <c r="M326" t="s">
        <v>2905</v>
      </c>
      <c r="N326" t="s">
        <v>2906</v>
      </c>
      <c r="O326" t="s">
        <v>2907</v>
      </c>
      <c r="P326" t="s">
        <v>19</v>
      </c>
    </row>
    <row r="327" spans="1:16" x14ac:dyDescent="0.25">
      <c r="A327">
        <v>320</v>
      </c>
      <c r="B327" t="s">
        <v>2908</v>
      </c>
      <c r="C327">
        <v>32</v>
      </c>
      <c r="D327" t="s">
        <v>2629</v>
      </c>
      <c r="E327" t="s">
        <v>2159</v>
      </c>
      <c r="F327">
        <v>33501</v>
      </c>
      <c r="G327" t="s">
        <v>2909</v>
      </c>
      <c r="H327" t="s">
        <v>2910</v>
      </c>
      <c r="I327" t="s">
        <v>2911</v>
      </c>
      <c r="J327" t="s">
        <v>2912</v>
      </c>
      <c r="K327" t="s">
        <v>19</v>
      </c>
      <c r="L327" t="s">
        <v>2913</v>
      </c>
      <c r="M327" t="s">
        <v>2914</v>
      </c>
      <c r="N327" t="s">
        <v>2915</v>
      </c>
      <c r="O327" t="s">
        <v>2916</v>
      </c>
      <c r="P327" t="s">
        <v>19</v>
      </c>
    </row>
    <row r="328" spans="1:16" x14ac:dyDescent="0.25">
      <c r="A328">
        <v>321</v>
      </c>
      <c r="B328" t="s">
        <v>2917</v>
      </c>
      <c r="C328">
        <v>33</v>
      </c>
      <c r="D328" t="s">
        <v>2629</v>
      </c>
      <c r="E328" t="s">
        <v>2159</v>
      </c>
      <c r="F328">
        <v>33501</v>
      </c>
      <c r="G328" t="s">
        <v>2918</v>
      </c>
      <c r="H328" t="s">
        <v>2919</v>
      </c>
      <c r="I328" t="s">
        <v>2920</v>
      </c>
      <c r="J328" t="s">
        <v>2921</v>
      </c>
      <c r="K328" t="s">
        <v>19</v>
      </c>
      <c r="L328" t="s">
        <v>2922</v>
      </c>
      <c r="M328" t="s">
        <v>2923</v>
      </c>
      <c r="N328" t="s">
        <v>2924</v>
      </c>
      <c r="O328" t="s">
        <v>2925</v>
      </c>
      <c r="P328" t="s">
        <v>19</v>
      </c>
    </row>
    <row r="329" spans="1:16" x14ac:dyDescent="0.25">
      <c r="A329">
        <v>322</v>
      </c>
      <c r="B329" t="s">
        <v>2926</v>
      </c>
      <c r="C329">
        <v>34</v>
      </c>
      <c r="D329" t="s">
        <v>2629</v>
      </c>
      <c r="E329" t="s">
        <v>2159</v>
      </c>
      <c r="F329">
        <v>33501</v>
      </c>
      <c r="G329" t="s">
        <v>2927</v>
      </c>
      <c r="H329" t="s">
        <v>2928</v>
      </c>
      <c r="I329" t="s">
        <v>2929</v>
      </c>
      <c r="J329" t="s">
        <v>2930</v>
      </c>
      <c r="K329" t="s">
        <v>19</v>
      </c>
      <c r="L329" t="s">
        <v>2931</v>
      </c>
      <c r="M329" t="s">
        <v>2932</v>
      </c>
      <c r="N329" t="s">
        <v>2933</v>
      </c>
      <c r="O329" t="s">
        <v>2934</v>
      </c>
      <c r="P329" t="s">
        <v>19</v>
      </c>
    </row>
    <row r="330" spans="1:16" x14ac:dyDescent="0.25">
      <c r="A330">
        <v>323</v>
      </c>
      <c r="B330" t="s">
        <v>2935</v>
      </c>
      <c r="C330">
        <v>35</v>
      </c>
      <c r="D330" t="s">
        <v>2629</v>
      </c>
      <c r="E330" t="s">
        <v>2159</v>
      </c>
      <c r="F330">
        <v>33501</v>
      </c>
      <c r="G330" t="s">
        <v>2936</v>
      </c>
      <c r="H330" t="s">
        <v>2937</v>
      </c>
      <c r="I330" t="s">
        <v>2938</v>
      </c>
      <c r="J330" t="s">
        <v>2939</v>
      </c>
      <c r="K330" t="s">
        <v>19</v>
      </c>
      <c r="L330" t="s">
        <v>2940</v>
      </c>
      <c r="M330" t="s">
        <v>2941</v>
      </c>
      <c r="N330" t="s">
        <v>2942</v>
      </c>
      <c r="O330" t="s">
        <v>2943</v>
      </c>
      <c r="P330" t="s">
        <v>19</v>
      </c>
    </row>
    <row r="331" spans="1:16" x14ac:dyDescent="0.25">
      <c r="A331">
        <v>324</v>
      </c>
      <c r="B331" t="s">
        <v>2944</v>
      </c>
      <c r="C331">
        <v>36</v>
      </c>
      <c r="D331" t="s">
        <v>2629</v>
      </c>
      <c r="E331" t="s">
        <v>2159</v>
      </c>
      <c r="F331">
        <v>33501</v>
      </c>
      <c r="G331" t="s">
        <v>2945</v>
      </c>
      <c r="H331" t="s">
        <v>2946</v>
      </c>
      <c r="I331" t="s">
        <v>2947</v>
      </c>
      <c r="J331" t="s">
        <v>2948</v>
      </c>
      <c r="K331" t="s">
        <v>19</v>
      </c>
      <c r="L331" t="s">
        <v>2949</v>
      </c>
      <c r="M331" t="s">
        <v>2950</v>
      </c>
      <c r="N331" t="s">
        <v>2951</v>
      </c>
      <c r="O331" t="s">
        <v>2952</v>
      </c>
      <c r="P331" t="s">
        <v>19</v>
      </c>
    </row>
    <row r="332" spans="1:16" x14ac:dyDescent="0.25">
      <c r="A332">
        <v>325</v>
      </c>
      <c r="B332" t="s">
        <v>2953</v>
      </c>
      <c r="C332">
        <v>37</v>
      </c>
      <c r="D332" t="s">
        <v>2629</v>
      </c>
      <c r="E332" t="s">
        <v>2159</v>
      </c>
      <c r="F332">
        <v>33501</v>
      </c>
      <c r="G332" t="s">
        <v>2954</v>
      </c>
      <c r="H332" t="s">
        <v>2955</v>
      </c>
      <c r="I332" t="s">
        <v>2956</v>
      </c>
      <c r="J332" t="s">
        <v>2957</v>
      </c>
      <c r="K332" t="s">
        <v>19</v>
      </c>
      <c r="L332" t="s">
        <v>2958</v>
      </c>
      <c r="M332" t="s">
        <v>2959</v>
      </c>
      <c r="N332" t="s">
        <v>2960</v>
      </c>
      <c r="O332" t="s">
        <v>2961</v>
      </c>
      <c r="P332" t="s">
        <v>19</v>
      </c>
    </row>
    <row r="333" spans="1:16" x14ac:dyDescent="0.25">
      <c r="A333">
        <v>326</v>
      </c>
      <c r="B333" t="s">
        <v>2962</v>
      </c>
      <c r="C333">
        <v>38</v>
      </c>
      <c r="D333" t="s">
        <v>2629</v>
      </c>
      <c r="E333" t="s">
        <v>2159</v>
      </c>
      <c r="F333">
        <v>33501</v>
      </c>
      <c r="G333" t="s">
        <v>2963</v>
      </c>
      <c r="H333" t="s">
        <v>2964</v>
      </c>
      <c r="I333" t="s">
        <v>2965</v>
      </c>
      <c r="J333" t="s">
        <v>2966</v>
      </c>
      <c r="K333" t="s">
        <v>19</v>
      </c>
      <c r="L333" t="s">
        <v>2967</v>
      </c>
      <c r="M333" t="s">
        <v>2968</v>
      </c>
      <c r="N333" t="s">
        <v>2969</v>
      </c>
      <c r="O333" t="s">
        <v>2970</v>
      </c>
      <c r="P333" t="s">
        <v>19</v>
      </c>
    </row>
    <row r="334" spans="1:16" x14ac:dyDescent="0.25">
      <c r="A334">
        <v>327</v>
      </c>
      <c r="B334" t="s">
        <v>2971</v>
      </c>
      <c r="C334">
        <v>39</v>
      </c>
      <c r="D334" t="s">
        <v>2629</v>
      </c>
      <c r="E334" t="s">
        <v>2159</v>
      </c>
      <c r="F334">
        <v>33501</v>
      </c>
      <c r="G334" t="s">
        <v>2972</v>
      </c>
      <c r="H334" t="s">
        <v>2973</v>
      </c>
      <c r="I334" t="s">
        <v>2974</v>
      </c>
      <c r="J334" t="s">
        <v>2975</v>
      </c>
      <c r="K334" t="s">
        <v>19</v>
      </c>
      <c r="L334" t="s">
        <v>2976</v>
      </c>
      <c r="M334" t="s">
        <v>2977</v>
      </c>
      <c r="N334" t="s">
        <v>2978</v>
      </c>
      <c r="O334" t="s">
        <v>2979</v>
      </c>
      <c r="P334" t="s">
        <v>19</v>
      </c>
    </row>
    <row r="335" spans="1:16" x14ac:dyDescent="0.25">
      <c r="A335">
        <v>328</v>
      </c>
      <c r="B335" t="s">
        <v>2980</v>
      </c>
      <c r="C335">
        <v>40</v>
      </c>
      <c r="D335" t="s">
        <v>2629</v>
      </c>
      <c r="E335" t="s">
        <v>2159</v>
      </c>
      <c r="F335">
        <v>33501</v>
      </c>
      <c r="G335" t="s">
        <v>2981</v>
      </c>
      <c r="H335" t="s">
        <v>2982</v>
      </c>
      <c r="I335" t="s">
        <v>2983</v>
      </c>
      <c r="J335" t="s">
        <v>2984</v>
      </c>
      <c r="K335" t="s">
        <v>19</v>
      </c>
      <c r="L335" t="s">
        <v>2985</v>
      </c>
      <c r="M335" t="s">
        <v>2986</v>
      </c>
      <c r="N335" t="s">
        <v>2987</v>
      </c>
      <c r="O335" t="s">
        <v>2988</v>
      </c>
      <c r="P335" t="s">
        <v>19</v>
      </c>
    </row>
    <row r="336" spans="1:16" x14ac:dyDescent="0.25">
      <c r="A336">
        <v>329</v>
      </c>
      <c r="B336" t="s">
        <v>2989</v>
      </c>
      <c r="C336">
        <v>41</v>
      </c>
      <c r="D336" t="s">
        <v>2629</v>
      </c>
      <c r="E336" t="s">
        <v>2159</v>
      </c>
      <c r="F336">
        <v>33501</v>
      </c>
      <c r="G336" t="s">
        <v>2990</v>
      </c>
      <c r="H336" t="s">
        <v>2991</v>
      </c>
      <c r="I336" t="s">
        <v>2992</v>
      </c>
      <c r="J336" t="s">
        <v>2993</v>
      </c>
      <c r="K336" t="s">
        <v>19</v>
      </c>
      <c r="L336" t="s">
        <v>2994</v>
      </c>
      <c r="M336" t="s">
        <v>2995</v>
      </c>
      <c r="N336" t="s">
        <v>2996</v>
      </c>
      <c r="O336" t="s">
        <v>2997</v>
      </c>
      <c r="P336" t="s">
        <v>19</v>
      </c>
    </row>
    <row r="337" spans="1:16" x14ac:dyDescent="0.25">
      <c r="A337">
        <v>330</v>
      </c>
      <c r="B337" t="s">
        <v>2998</v>
      </c>
      <c r="C337">
        <v>42</v>
      </c>
      <c r="D337" t="s">
        <v>2629</v>
      </c>
      <c r="E337" t="s">
        <v>2159</v>
      </c>
      <c r="F337">
        <v>33501</v>
      </c>
      <c r="G337" t="s">
        <v>2999</v>
      </c>
      <c r="H337" t="s">
        <v>3000</v>
      </c>
      <c r="I337" t="s">
        <v>3001</v>
      </c>
      <c r="J337" t="s">
        <v>3002</v>
      </c>
      <c r="K337" t="s">
        <v>19</v>
      </c>
      <c r="L337" t="s">
        <v>3003</v>
      </c>
      <c r="M337" t="s">
        <v>3004</v>
      </c>
      <c r="N337" t="s">
        <v>3005</v>
      </c>
      <c r="O337" t="s">
        <v>3006</v>
      </c>
      <c r="P337" t="s">
        <v>19</v>
      </c>
    </row>
    <row r="338" spans="1:16" x14ac:dyDescent="0.25">
      <c r="A338">
        <v>331</v>
      </c>
      <c r="B338" t="s">
        <v>3007</v>
      </c>
      <c r="C338">
        <v>43</v>
      </c>
      <c r="D338" t="s">
        <v>2629</v>
      </c>
      <c r="E338" t="s">
        <v>2159</v>
      </c>
      <c r="F338">
        <v>33501</v>
      </c>
      <c r="G338" t="s">
        <v>3008</v>
      </c>
      <c r="H338" t="s">
        <v>3009</v>
      </c>
      <c r="I338" t="s">
        <v>3010</v>
      </c>
      <c r="J338" t="s">
        <v>3011</v>
      </c>
      <c r="K338" t="s">
        <v>19</v>
      </c>
      <c r="L338" t="s">
        <v>3012</v>
      </c>
      <c r="M338" t="s">
        <v>3013</v>
      </c>
      <c r="N338" t="s">
        <v>3014</v>
      </c>
      <c r="O338" t="s">
        <v>3015</v>
      </c>
      <c r="P338" t="s">
        <v>19</v>
      </c>
    </row>
    <row r="339" spans="1:16" x14ac:dyDescent="0.25">
      <c r="A339">
        <v>332</v>
      </c>
      <c r="B339" t="s">
        <v>3016</v>
      </c>
      <c r="C339">
        <v>44</v>
      </c>
      <c r="D339" t="s">
        <v>2629</v>
      </c>
      <c r="E339" t="s">
        <v>2159</v>
      </c>
      <c r="F339">
        <v>33501</v>
      </c>
      <c r="G339" t="s">
        <v>3017</v>
      </c>
      <c r="H339" t="s">
        <v>3018</v>
      </c>
      <c r="I339" t="s">
        <v>3019</v>
      </c>
      <c r="J339" t="s">
        <v>3020</v>
      </c>
      <c r="K339" t="s">
        <v>19</v>
      </c>
      <c r="L339" t="s">
        <v>3021</v>
      </c>
      <c r="M339" t="s">
        <v>3022</v>
      </c>
      <c r="N339" t="s">
        <v>3023</v>
      </c>
      <c r="O339" t="s">
        <v>3024</v>
      </c>
      <c r="P339" t="s">
        <v>19</v>
      </c>
    </row>
    <row r="340" spans="1:16" x14ac:dyDescent="0.25">
      <c r="A340">
        <v>333</v>
      </c>
      <c r="B340" t="s">
        <v>3025</v>
      </c>
      <c r="C340">
        <v>45</v>
      </c>
      <c r="D340" t="s">
        <v>2629</v>
      </c>
      <c r="E340" t="s">
        <v>2159</v>
      </c>
      <c r="F340">
        <v>33501</v>
      </c>
      <c r="G340" t="s">
        <v>3026</v>
      </c>
      <c r="H340" t="s">
        <v>3027</v>
      </c>
      <c r="I340" t="s">
        <v>3028</v>
      </c>
      <c r="J340" t="s">
        <v>3029</v>
      </c>
      <c r="K340" t="s">
        <v>19</v>
      </c>
      <c r="L340" t="s">
        <v>3030</v>
      </c>
      <c r="M340" t="s">
        <v>3031</v>
      </c>
      <c r="N340" t="s">
        <v>3032</v>
      </c>
      <c r="O340" t="s">
        <v>3033</v>
      </c>
      <c r="P340" t="s">
        <v>19</v>
      </c>
    </row>
    <row r="341" spans="1:16" x14ac:dyDescent="0.25">
      <c r="A341">
        <v>334</v>
      </c>
      <c r="B341" t="s">
        <v>3034</v>
      </c>
      <c r="C341">
        <v>46</v>
      </c>
      <c r="D341" t="s">
        <v>2629</v>
      </c>
      <c r="E341" t="s">
        <v>2159</v>
      </c>
      <c r="F341">
        <v>33501</v>
      </c>
      <c r="G341" t="s">
        <v>3035</v>
      </c>
      <c r="H341" t="s">
        <v>3036</v>
      </c>
      <c r="I341" t="s">
        <v>3037</v>
      </c>
      <c r="J341" t="s">
        <v>3038</v>
      </c>
      <c r="K341" t="s">
        <v>19</v>
      </c>
      <c r="L341" t="s">
        <v>3039</v>
      </c>
      <c r="M341" t="s">
        <v>3040</v>
      </c>
      <c r="N341" t="s">
        <v>3041</v>
      </c>
      <c r="O341" t="s">
        <v>3042</v>
      </c>
      <c r="P341" t="s">
        <v>19</v>
      </c>
    </row>
    <row r="342" spans="1:16" x14ac:dyDescent="0.25">
      <c r="A342">
        <v>335</v>
      </c>
      <c r="B342" t="s">
        <v>3043</v>
      </c>
      <c r="C342">
        <v>47</v>
      </c>
      <c r="D342" t="s">
        <v>2629</v>
      </c>
      <c r="E342" t="s">
        <v>2159</v>
      </c>
      <c r="F342">
        <v>33501</v>
      </c>
      <c r="G342" t="s">
        <v>3044</v>
      </c>
      <c r="H342" t="s">
        <v>3045</v>
      </c>
      <c r="I342" t="s">
        <v>3046</v>
      </c>
      <c r="J342" t="s">
        <v>3047</v>
      </c>
      <c r="K342" t="s">
        <v>19</v>
      </c>
      <c r="L342" t="s">
        <v>3048</v>
      </c>
      <c r="M342" t="s">
        <v>3049</v>
      </c>
      <c r="N342" t="s">
        <v>3050</v>
      </c>
      <c r="O342" t="s">
        <v>3051</v>
      </c>
      <c r="P342" t="s">
        <v>19</v>
      </c>
    </row>
    <row r="343" spans="1:16" x14ac:dyDescent="0.25">
      <c r="A343">
        <v>336</v>
      </c>
      <c r="B343" t="s">
        <v>3052</v>
      </c>
      <c r="C343">
        <v>48</v>
      </c>
      <c r="D343" t="s">
        <v>2629</v>
      </c>
      <c r="E343" t="s">
        <v>2159</v>
      </c>
      <c r="F343">
        <v>33501</v>
      </c>
      <c r="G343" t="s">
        <v>3053</v>
      </c>
      <c r="H343" t="s">
        <v>3054</v>
      </c>
      <c r="I343" t="s">
        <v>3055</v>
      </c>
      <c r="J343" t="s">
        <v>3056</v>
      </c>
      <c r="K343" t="s">
        <v>19</v>
      </c>
      <c r="L343" t="s">
        <v>3057</v>
      </c>
      <c r="M343" t="s">
        <v>3058</v>
      </c>
      <c r="N343" t="s">
        <v>3059</v>
      </c>
      <c r="O343" t="s">
        <v>3060</v>
      </c>
      <c r="P343" t="s">
        <v>19</v>
      </c>
    </row>
    <row r="344" spans="1:16" x14ac:dyDescent="0.25">
      <c r="A344">
        <v>337</v>
      </c>
      <c r="B344" t="s">
        <v>3061</v>
      </c>
      <c r="C344">
        <v>49</v>
      </c>
      <c r="D344" t="s">
        <v>2629</v>
      </c>
      <c r="E344" t="s">
        <v>2159</v>
      </c>
      <c r="F344">
        <v>33501</v>
      </c>
      <c r="G344" t="s">
        <v>3062</v>
      </c>
      <c r="H344" t="s">
        <v>3063</v>
      </c>
      <c r="I344" t="s">
        <v>3064</v>
      </c>
      <c r="J344" t="s">
        <v>3065</v>
      </c>
      <c r="K344" t="s">
        <v>19</v>
      </c>
      <c r="L344" t="s">
        <v>3066</v>
      </c>
      <c r="M344" t="s">
        <v>3067</v>
      </c>
      <c r="N344" t="s">
        <v>3068</v>
      </c>
      <c r="O344" t="s">
        <v>3069</v>
      </c>
      <c r="P344" t="s">
        <v>19</v>
      </c>
    </row>
    <row r="345" spans="1:16" x14ac:dyDescent="0.25">
      <c r="A345">
        <v>338</v>
      </c>
      <c r="B345" t="s">
        <v>3070</v>
      </c>
      <c r="C345">
        <v>50</v>
      </c>
      <c r="D345" t="s">
        <v>2629</v>
      </c>
      <c r="E345" t="s">
        <v>2159</v>
      </c>
      <c r="F345">
        <v>33501</v>
      </c>
      <c r="G345" t="s">
        <v>3071</v>
      </c>
      <c r="H345" t="s">
        <v>3072</v>
      </c>
      <c r="I345" t="s">
        <v>3073</v>
      </c>
      <c r="J345" t="s">
        <v>3074</v>
      </c>
      <c r="K345" t="s">
        <v>19</v>
      </c>
      <c r="L345" t="s">
        <v>3075</v>
      </c>
      <c r="M345" t="s">
        <v>3076</v>
      </c>
      <c r="N345" t="s">
        <v>3077</v>
      </c>
      <c r="O345" t="s">
        <v>3078</v>
      </c>
      <c r="P345" t="s">
        <v>19</v>
      </c>
    </row>
    <row r="346" spans="1:16" x14ac:dyDescent="0.25">
      <c r="A346">
        <v>339</v>
      </c>
      <c r="B346" t="s">
        <v>3079</v>
      </c>
      <c r="C346">
        <v>51</v>
      </c>
      <c r="D346" t="s">
        <v>2629</v>
      </c>
      <c r="E346" t="s">
        <v>2159</v>
      </c>
      <c r="F346">
        <v>33501</v>
      </c>
      <c r="G346" t="s">
        <v>3080</v>
      </c>
      <c r="H346" t="s">
        <v>3081</v>
      </c>
      <c r="I346" t="s">
        <v>3082</v>
      </c>
      <c r="J346" t="s">
        <v>3083</v>
      </c>
      <c r="K346" t="s">
        <v>19</v>
      </c>
      <c r="L346" t="s">
        <v>3084</v>
      </c>
      <c r="M346" t="s">
        <v>3085</v>
      </c>
      <c r="N346" t="s">
        <v>3086</v>
      </c>
      <c r="O346" t="s">
        <v>3087</v>
      </c>
      <c r="P346" t="s">
        <v>19</v>
      </c>
    </row>
    <row r="347" spans="1:16" x14ac:dyDescent="0.25">
      <c r="A347">
        <v>340</v>
      </c>
      <c r="B347" t="s">
        <v>3088</v>
      </c>
      <c r="C347">
        <v>52</v>
      </c>
      <c r="D347" t="s">
        <v>2629</v>
      </c>
      <c r="E347" t="s">
        <v>2159</v>
      </c>
      <c r="F347">
        <v>33501</v>
      </c>
      <c r="G347" t="s">
        <v>3089</v>
      </c>
      <c r="H347" t="s">
        <v>3090</v>
      </c>
      <c r="I347" t="s">
        <v>3091</v>
      </c>
      <c r="J347" t="s">
        <v>3092</v>
      </c>
      <c r="K347" t="s">
        <v>19</v>
      </c>
      <c r="L347" t="s">
        <v>3093</v>
      </c>
      <c r="M347" t="s">
        <v>3094</v>
      </c>
      <c r="N347" t="s">
        <v>3095</v>
      </c>
      <c r="O347" t="s">
        <v>3096</v>
      </c>
      <c r="P347" t="s">
        <v>19</v>
      </c>
    </row>
    <row r="348" spans="1:16" x14ac:dyDescent="0.25">
      <c r="A348">
        <v>341</v>
      </c>
      <c r="B348" t="s">
        <v>3097</v>
      </c>
      <c r="C348">
        <v>53</v>
      </c>
      <c r="D348" t="s">
        <v>2629</v>
      </c>
      <c r="E348" t="s">
        <v>2159</v>
      </c>
      <c r="F348">
        <v>33501</v>
      </c>
      <c r="G348" t="s">
        <v>3098</v>
      </c>
      <c r="H348" t="s">
        <v>3099</v>
      </c>
      <c r="I348" t="s">
        <v>3100</v>
      </c>
      <c r="J348" t="s">
        <v>3101</v>
      </c>
      <c r="K348" t="s">
        <v>19</v>
      </c>
      <c r="L348" t="s">
        <v>3102</v>
      </c>
      <c r="M348" t="s">
        <v>3103</v>
      </c>
      <c r="N348" t="s">
        <v>3104</v>
      </c>
      <c r="O348" t="s">
        <v>3105</v>
      </c>
      <c r="P348" t="s">
        <v>19</v>
      </c>
    </row>
    <row r="349" spans="1:16" x14ac:dyDescent="0.25">
      <c r="A349">
        <v>342</v>
      </c>
      <c r="B349" t="s">
        <v>3106</v>
      </c>
      <c r="C349">
        <v>54</v>
      </c>
      <c r="D349" t="s">
        <v>2629</v>
      </c>
      <c r="E349" t="s">
        <v>2159</v>
      </c>
      <c r="F349">
        <v>33501</v>
      </c>
      <c r="G349" t="s">
        <v>3107</v>
      </c>
      <c r="H349" t="s">
        <v>3108</v>
      </c>
      <c r="I349" t="s">
        <v>3109</v>
      </c>
      <c r="J349" t="s">
        <v>3110</v>
      </c>
      <c r="K349" t="s">
        <v>19</v>
      </c>
      <c r="L349" t="s">
        <v>3111</v>
      </c>
      <c r="M349" t="s">
        <v>3112</v>
      </c>
      <c r="N349" t="s">
        <v>3113</v>
      </c>
      <c r="O349" t="s">
        <v>3114</v>
      </c>
      <c r="P349" t="s">
        <v>19</v>
      </c>
    </row>
    <row r="350" spans="1:16" x14ac:dyDescent="0.25">
      <c r="A350">
        <v>343</v>
      </c>
      <c r="B350" t="s">
        <v>3115</v>
      </c>
      <c r="C350">
        <v>55</v>
      </c>
      <c r="D350" t="s">
        <v>2629</v>
      </c>
      <c r="E350" t="s">
        <v>2159</v>
      </c>
      <c r="F350">
        <v>33501</v>
      </c>
      <c r="G350" t="s">
        <v>3116</v>
      </c>
      <c r="H350" t="s">
        <v>3117</v>
      </c>
      <c r="I350" t="s">
        <v>3118</v>
      </c>
      <c r="J350" t="s">
        <v>3119</v>
      </c>
      <c r="K350" t="s">
        <v>19</v>
      </c>
      <c r="L350" t="s">
        <v>3120</v>
      </c>
      <c r="M350" t="s">
        <v>3121</v>
      </c>
      <c r="N350" t="s">
        <v>3122</v>
      </c>
      <c r="O350" t="s">
        <v>3123</v>
      </c>
      <c r="P350" t="s">
        <v>19</v>
      </c>
    </row>
    <row r="351" spans="1:16" x14ac:dyDescent="0.25">
      <c r="A351">
        <v>344</v>
      </c>
      <c r="B351" t="s">
        <v>3124</v>
      </c>
      <c r="C351">
        <v>56</v>
      </c>
      <c r="D351" t="s">
        <v>2629</v>
      </c>
      <c r="E351" t="s">
        <v>2159</v>
      </c>
      <c r="F351">
        <v>33501</v>
      </c>
      <c r="G351" t="s">
        <v>3125</v>
      </c>
      <c r="H351" t="s">
        <v>3126</v>
      </c>
      <c r="I351" t="s">
        <v>3127</v>
      </c>
      <c r="J351" t="s">
        <v>3128</v>
      </c>
      <c r="K351" t="s">
        <v>19</v>
      </c>
      <c r="L351" t="s">
        <v>3129</v>
      </c>
      <c r="M351" t="s">
        <v>3130</v>
      </c>
      <c r="N351" t="s">
        <v>3131</v>
      </c>
      <c r="O351" t="s">
        <v>3132</v>
      </c>
      <c r="P351" t="s">
        <v>19</v>
      </c>
    </row>
    <row r="352" spans="1:16" x14ac:dyDescent="0.25">
      <c r="A352">
        <v>345</v>
      </c>
      <c r="B352" t="s">
        <v>3133</v>
      </c>
      <c r="C352">
        <v>57</v>
      </c>
      <c r="D352" t="s">
        <v>2629</v>
      </c>
      <c r="E352" t="s">
        <v>2159</v>
      </c>
      <c r="F352">
        <v>33501</v>
      </c>
      <c r="G352" t="s">
        <v>3134</v>
      </c>
      <c r="H352" t="s">
        <v>3135</v>
      </c>
      <c r="I352" t="s">
        <v>3136</v>
      </c>
      <c r="J352" t="s">
        <v>3137</v>
      </c>
      <c r="K352" t="s">
        <v>19</v>
      </c>
      <c r="L352" t="s">
        <v>3138</v>
      </c>
      <c r="M352" t="s">
        <v>3139</v>
      </c>
      <c r="N352" t="s">
        <v>3140</v>
      </c>
      <c r="O352" t="s">
        <v>3141</v>
      </c>
      <c r="P352" t="s">
        <v>19</v>
      </c>
    </row>
    <row r="353" spans="1:16" x14ac:dyDescent="0.25">
      <c r="A353">
        <v>346</v>
      </c>
      <c r="B353" t="s">
        <v>3142</v>
      </c>
      <c r="C353">
        <v>58</v>
      </c>
      <c r="D353" t="s">
        <v>2629</v>
      </c>
      <c r="E353" t="s">
        <v>2159</v>
      </c>
      <c r="F353">
        <v>33501</v>
      </c>
      <c r="G353" t="s">
        <v>3143</v>
      </c>
      <c r="H353" t="s">
        <v>3144</v>
      </c>
      <c r="I353" t="s">
        <v>3145</v>
      </c>
      <c r="J353" t="s">
        <v>3146</v>
      </c>
      <c r="K353" t="s">
        <v>19</v>
      </c>
      <c r="L353" t="s">
        <v>3147</v>
      </c>
      <c r="M353" t="s">
        <v>3148</v>
      </c>
      <c r="N353" t="s">
        <v>3149</v>
      </c>
      <c r="O353" t="s">
        <v>3150</v>
      </c>
      <c r="P353" t="s">
        <v>19</v>
      </c>
    </row>
    <row r="354" spans="1:16" x14ac:dyDescent="0.25">
      <c r="A354">
        <v>347</v>
      </c>
      <c r="B354" t="s">
        <v>3151</v>
      </c>
      <c r="C354">
        <v>59</v>
      </c>
      <c r="D354" t="s">
        <v>2629</v>
      </c>
      <c r="E354" t="s">
        <v>2159</v>
      </c>
      <c r="F354">
        <v>33501</v>
      </c>
      <c r="G354" t="s">
        <v>3152</v>
      </c>
      <c r="H354" t="s">
        <v>3153</v>
      </c>
      <c r="I354" t="s">
        <v>3154</v>
      </c>
      <c r="J354" t="s">
        <v>3155</v>
      </c>
      <c r="K354" t="s">
        <v>19</v>
      </c>
      <c r="L354" t="s">
        <v>3156</v>
      </c>
      <c r="M354" t="s">
        <v>3157</v>
      </c>
      <c r="N354" t="s">
        <v>3158</v>
      </c>
      <c r="O354" t="s">
        <v>3159</v>
      </c>
      <c r="P354" t="s">
        <v>19</v>
      </c>
    </row>
    <row r="355" spans="1:16" x14ac:dyDescent="0.25">
      <c r="A355">
        <v>348</v>
      </c>
      <c r="B355" t="s">
        <v>3160</v>
      </c>
      <c r="C355">
        <v>60</v>
      </c>
      <c r="D355" t="s">
        <v>2629</v>
      </c>
      <c r="E355" t="s">
        <v>2159</v>
      </c>
      <c r="F355">
        <v>33501</v>
      </c>
      <c r="G355" t="s">
        <v>3161</v>
      </c>
      <c r="H355" t="s">
        <v>3162</v>
      </c>
      <c r="I355" t="s">
        <v>3163</v>
      </c>
      <c r="J355" t="s">
        <v>3164</v>
      </c>
      <c r="K355" t="s">
        <v>19</v>
      </c>
      <c r="L355" t="s">
        <v>3165</v>
      </c>
      <c r="M355" t="s">
        <v>3166</v>
      </c>
      <c r="N355" t="s">
        <v>3167</v>
      </c>
      <c r="O355" t="s">
        <v>3168</v>
      </c>
      <c r="P355" t="s">
        <v>19</v>
      </c>
    </row>
    <row r="356" spans="1:16" x14ac:dyDescent="0.25">
      <c r="A356">
        <v>349</v>
      </c>
      <c r="B356" t="s">
        <v>3169</v>
      </c>
      <c r="C356">
        <v>61</v>
      </c>
      <c r="D356" t="s">
        <v>2629</v>
      </c>
      <c r="E356" t="s">
        <v>2159</v>
      </c>
      <c r="F356">
        <v>33501</v>
      </c>
      <c r="G356" t="s">
        <v>3170</v>
      </c>
      <c r="H356" t="s">
        <v>3171</v>
      </c>
      <c r="I356" t="s">
        <v>3172</v>
      </c>
      <c r="J356" t="s">
        <v>3173</v>
      </c>
      <c r="K356" t="s">
        <v>19</v>
      </c>
      <c r="L356" t="s">
        <v>3174</v>
      </c>
      <c r="M356" t="s">
        <v>3175</v>
      </c>
      <c r="N356" t="s">
        <v>3176</v>
      </c>
      <c r="O356" t="s">
        <v>3177</v>
      </c>
      <c r="P356" t="s">
        <v>19</v>
      </c>
    </row>
    <row r="357" spans="1:16" x14ac:dyDescent="0.25">
      <c r="A357">
        <v>350</v>
      </c>
      <c r="B357" t="s">
        <v>3178</v>
      </c>
      <c r="C357">
        <v>62</v>
      </c>
      <c r="D357" t="s">
        <v>2629</v>
      </c>
      <c r="E357" t="s">
        <v>2159</v>
      </c>
      <c r="F357">
        <v>33501</v>
      </c>
      <c r="G357" t="s">
        <v>3179</v>
      </c>
      <c r="H357" t="s">
        <v>3180</v>
      </c>
      <c r="I357" t="s">
        <v>3181</v>
      </c>
      <c r="J357" t="s">
        <v>3182</v>
      </c>
      <c r="K357" t="s">
        <v>19</v>
      </c>
      <c r="L357" t="s">
        <v>3183</v>
      </c>
      <c r="M357" t="s">
        <v>3184</v>
      </c>
      <c r="N357" t="s">
        <v>3185</v>
      </c>
      <c r="O357" t="s">
        <v>3186</v>
      </c>
      <c r="P357" t="s">
        <v>19</v>
      </c>
    </row>
    <row r="358" spans="1:16" x14ac:dyDescent="0.25">
      <c r="A358">
        <v>351</v>
      </c>
      <c r="B358" t="s">
        <v>3187</v>
      </c>
      <c r="C358">
        <v>63</v>
      </c>
      <c r="D358" t="s">
        <v>2629</v>
      </c>
      <c r="E358" t="s">
        <v>2159</v>
      </c>
      <c r="F358">
        <v>33501</v>
      </c>
      <c r="G358" t="s">
        <v>3188</v>
      </c>
      <c r="H358" t="s">
        <v>3189</v>
      </c>
      <c r="I358" t="s">
        <v>3190</v>
      </c>
      <c r="J358" t="s">
        <v>3191</v>
      </c>
      <c r="K358" t="s">
        <v>19</v>
      </c>
      <c r="L358" t="s">
        <v>3192</v>
      </c>
      <c r="M358" t="s">
        <v>3193</v>
      </c>
      <c r="N358" t="s">
        <v>3194</v>
      </c>
      <c r="O358" t="s">
        <v>3195</v>
      </c>
      <c r="P358" t="s">
        <v>19</v>
      </c>
    </row>
    <row r="359" spans="1:16" x14ac:dyDescent="0.25">
      <c r="A359">
        <v>352</v>
      </c>
      <c r="B359" t="s">
        <v>3196</v>
      </c>
      <c r="C359">
        <v>64</v>
      </c>
      <c r="D359" t="s">
        <v>2629</v>
      </c>
      <c r="E359" t="s">
        <v>2159</v>
      </c>
      <c r="F359">
        <v>33501</v>
      </c>
      <c r="G359" t="s">
        <v>3197</v>
      </c>
      <c r="H359" t="s">
        <v>3198</v>
      </c>
      <c r="I359" t="s">
        <v>3199</v>
      </c>
      <c r="J359" t="s">
        <v>3200</v>
      </c>
      <c r="K359" t="s">
        <v>19</v>
      </c>
      <c r="L359" t="s">
        <v>3201</v>
      </c>
      <c r="M359" t="s">
        <v>3202</v>
      </c>
      <c r="N359" t="s">
        <v>3203</v>
      </c>
      <c r="O359" t="s">
        <v>3204</v>
      </c>
      <c r="P359" t="s">
        <v>19</v>
      </c>
    </row>
    <row r="360" spans="1:16" x14ac:dyDescent="0.25">
      <c r="A360">
        <v>353</v>
      </c>
      <c r="B360" t="s">
        <v>3205</v>
      </c>
      <c r="C360">
        <v>65</v>
      </c>
      <c r="D360" t="s">
        <v>2629</v>
      </c>
      <c r="E360" t="s">
        <v>2159</v>
      </c>
      <c r="F360">
        <v>33501</v>
      </c>
      <c r="G360" t="s">
        <v>3206</v>
      </c>
      <c r="H360" t="s">
        <v>3207</v>
      </c>
      <c r="I360" t="s">
        <v>3208</v>
      </c>
      <c r="J360" t="s">
        <v>3209</v>
      </c>
      <c r="K360" t="s">
        <v>19</v>
      </c>
      <c r="L360" t="s">
        <v>3210</v>
      </c>
      <c r="M360" t="s">
        <v>3211</v>
      </c>
      <c r="N360" t="s">
        <v>3212</v>
      </c>
      <c r="O360" t="s">
        <v>3213</v>
      </c>
      <c r="P360" t="s">
        <v>19</v>
      </c>
    </row>
    <row r="361" spans="1:16" x14ac:dyDescent="0.25">
      <c r="A361">
        <v>354</v>
      </c>
      <c r="B361" t="s">
        <v>3214</v>
      </c>
      <c r="C361">
        <v>66</v>
      </c>
      <c r="D361" t="s">
        <v>2629</v>
      </c>
      <c r="E361" t="s">
        <v>2159</v>
      </c>
      <c r="F361">
        <v>33501</v>
      </c>
      <c r="G361" t="s">
        <v>3215</v>
      </c>
      <c r="H361" t="s">
        <v>3216</v>
      </c>
      <c r="I361" t="s">
        <v>3217</v>
      </c>
      <c r="J361" t="s">
        <v>3218</v>
      </c>
      <c r="K361" t="s">
        <v>19</v>
      </c>
      <c r="L361" t="s">
        <v>3219</v>
      </c>
      <c r="M361" t="s">
        <v>3220</v>
      </c>
      <c r="N361" t="s">
        <v>3221</v>
      </c>
      <c r="O361" t="s">
        <v>3222</v>
      </c>
      <c r="P361" t="s">
        <v>19</v>
      </c>
    </row>
    <row r="362" spans="1:16" x14ac:dyDescent="0.25">
      <c r="A362">
        <v>355</v>
      </c>
      <c r="B362" t="s">
        <v>3223</v>
      </c>
      <c r="C362">
        <v>67</v>
      </c>
      <c r="D362" t="s">
        <v>2629</v>
      </c>
      <c r="E362" t="s">
        <v>2159</v>
      </c>
      <c r="F362">
        <v>33501</v>
      </c>
      <c r="G362" t="s">
        <v>3224</v>
      </c>
      <c r="H362" t="s">
        <v>3225</v>
      </c>
      <c r="I362" t="s">
        <v>3226</v>
      </c>
      <c r="J362" t="s">
        <v>3227</v>
      </c>
      <c r="K362" t="s">
        <v>19</v>
      </c>
      <c r="L362" t="s">
        <v>3228</v>
      </c>
      <c r="M362" t="s">
        <v>3229</v>
      </c>
      <c r="N362" t="s">
        <v>3230</v>
      </c>
      <c r="O362" t="s">
        <v>3231</v>
      </c>
      <c r="P362" t="s">
        <v>19</v>
      </c>
    </row>
    <row r="363" spans="1:16" x14ac:dyDescent="0.25">
      <c r="A363">
        <v>356</v>
      </c>
      <c r="B363" t="s">
        <v>3232</v>
      </c>
      <c r="C363">
        <v>68</v>
      </c>
      <c r="D363" t="s">
        <v>2629</v>
      </c>
      <c r="E363" t="s">
        <v>2159</v>
      </c>
      <c r="F363">
        <v>33501</v>
      </c>
      <c r="G363" t="s">
        <v>3233</v>
      </c>
      <c r="H363" t="s">
        <v>3234</v>
      </c>
      <c r="I363" t="s">
        <v>3235</v>
      </c>
      <c r="J363" t="s">
        <v>3236</v>
      </c>
      <c r="K363" t="s">
        <v>19</v>
      </c>
      <c r="L363" t="s">
        <v>3237</v>
      </c>
      <c r="M363" t="s">
        <v>3238</v>
      </c>
      <c r="N363" t="s">
        <v>3239</v>
      </c>
      <c r="O363" t="s">
        <v>3240</v>
      </c>
      <c r="P363" t="s">
        <v>19</v>
      </c>
    </row>
    <row r="364" spans="1:16" x14ac:dyDescent="0.25">
      <c r="A364">
        <v>357</v>
      </c>
      <c r="B364" t="s">
        <v>3241</v>
      </c>
      <c r="C364">
        <v>69</v>
      </c>
      <c r="D364" t="s">
        <v>2629</v>
      </c>
      <c r="E364" t="s">
        <v>14</v>
      </c>
      <c r="F364">
        <v>33501</v>
      </c>
      <c r="G364" t="s">
        <v>3242</v>
      </c>
      <c r="H364" t="s">
        <v>3243</v>
      </c>
      <c r="I364" t="s">
        <v>3244</v>
      </c>
      <c r="J364" t="s">
        <v>3245</v>
      </c>
      <c r="K364" t="s">
        <v>19</v>
      </c>
      <c r="L364" t="s">
        <v>3246</v>
      </c>
      <c r="M364" t="s">
        <v>3247</v>
      </c>
      <c r="N364" t="s">
        <v>3248</v>
      </c>
      <c r="O364" t="s">
        <v>3249</v>
      </c>
      <c r="P364" t="s">
        <v>19</v>
      </c>
    </row>
    <row r="365" spans="1:16" x14ac:dyDescent="0.25">
      <c r="A365">
        <v>358</v>
      </c>
      <c r="B365" t="s">
        <v>3250</v>
      </c>
      <c r="C365">
        <v>70</v>
      </c>
      <c r="D365" t="s">
        <v>2629</v>
      </c>
      <c r="E365" t="s">
        <v>14</v>
      </c>
      <c r="F365">
        <v>33501</v>
      </c>
      <c r="G365" t="s">
        <v>3251</v>
      </c>
      <c r="H365" t="s">
        <v>3252</v>
      </c>
      <c r="I365" t="s">
        <v>3253</v>
      </c>
      <c r="J365" t="s">
        <v>3254</v>
      </c>
      <c r="K365" t="s">
        <v>19</v>
      </c>
      <c r="L365" t="s">
        <v>3255</v>
      </c>
      <c r="M365" t="s">
        <v>3256</v>
      </c>
      <c r="N365" t="s">
        <v>3257</v>
      </c>
      <c r="O365" t="s">
        <v>3258</v>
      </c>
      <c r="P365" t="s">
        <v>19</v>
      </c>
    </row>
    <row r="366" spans="1:16" x14ac:dyDescent="0.25">
      <c r="A366">
        <v>359</v>
      </c>
      <c r="B366" t="s">
        <v>3259</v>
      </c>
      <c r="C366">
        <v>71</v>
      </c>
      <c r="D366" t="s">
        <v>2629</v>
      </c>
      <c r="E366" t="s">
        <v>14</v>
      </c>
      <c r="F366">
        <v>33501</v>
      </c>
      <c r="G366" t="s">
        <v>3260</v>
      </c>
      <c r="H366" t="s">
        <v>3261</v>
      </c>
      <c r="I366" t="s">
        <v>3262</v>
      </c>
      <c r="J366" t="s">
        <v>3263</v>
      </c>
      <c r="K366" t="s">
        <v>19</v>
      </c>
      <c r="L366" t="s">
        <v>3264</v>
      </c>
      <c r="M366" t="s">
        <v>3265</v>
      </c>
      <c r="N366" t="s">
        <v>3266</v>
      </c>
      <c r="O366" t="s">
        <v>3267</v>
      </c>
      <c r="P366" t="s">
        <v>19</v>
      </c>
    </row>
    <row r="367" spans="1:16" x14ac:dyDescent="0.25">
      <c r="A367">
        <v>360</v>
      </c>
      <c r="B367" t="s">
        <v>3268</v>
      </c>
      <c r="C367">
        <v>72</v>
      </c>
      <c r="D367" t="s">
        <v>2629</v>
      </c>
      <c r="E367" t="s">
        <v>14</v>
      </c>
      <c r="F367">
        <v>33501</v>
      </c>
      <c r="G367" t="s">
        <v>3269</v>
      </c>
      <c r="H367" t="s">
        <v>3270</v>
      </c>
      <c r="I367" t="s">
        <v>3271</v>
      </c>
      <c r="J367" t="s">
        <v>3272</v>
      </c>
      <c r="K367" t="s">
        <v>19</v>
      </c>
      <c r="L367" t="s">
        <v>3273</v>
      </c>
      <c r="M367" t="s">
        <v>3274</v>
      </c>
      <c r="N367" t="s">
        <v>3275</v>
      </c>
      <c r="O367" t="s">
        <v>3276</v>
      </c>
      <c r="P367" t="s">
        <v>19</v>
      </c>
    </row>
    <row r="368" spans="1:16" x14ac:dyDescent="0.25">
      <c r="A368">
        <v>361</v>
      </c>
      <c r="B368" t="s">
        <v>3277</v>
      </c>
      <c r="C368">
        <v>73</v>
      </c>
      <c r="D368" t="s">
        <v>2629</v>
      </c>
      <c r="E368" t="s">
        <v>14</v>
      </c>
      <c r="F368">
        <v>33501</v>
      </c>
      <c r="G368" t="s">
        <v>3278</v>
      </c>
      <c r="H368" t="s">
        <v>3279</v>
      </c>
      <c r="I368" t="s">
        <v>3280</v>
      </c>
      <c r="J368" t="s">
        <v>3281</v>
      </c>
      <c r="K368" t="s">
        <v>19</v>
      </c>
      <c r="L368" t="s">
        <v>3282</v>
      </c>
      <c r="M368" t="s">
        <v>3283</v>
      </c>
      <c r="N368" t="s">
        <v>3284</v>
      </c>
      <c r="O368" t="s">
        <v>3285</v>
      </c>
      <c r="P368" t="s">
        <v>19</v>
      </c>
    </row>
    <row r="369" spans="1:16" x14ac:dyDescent="0.25">
      <c r="A369">
        <v>362</v>
      </c>
      <c r="B369" t="s">
        <v>3286</v>
      </c>
      <c r="C369">
        <v>74</v>
      </c>
      <c r="D369" t="s">
        <v>2629</v>
      </c>
      <c r="E369" t="s">
        <v>14</v>
      </c>
      <c r="F369">
        <v>33501</v>
      </c>
      <c r="G369" t="s">
        <v>3287</v>
      </c>
      <c r="H369" t="s">
        <v>3288</v>
      </c>
      <c r="I369" t="s">
        <v>3289</v>
      </c>
      <c r="J369" t="s">
        <v>3290</v>
      </c>
      <c r="K369" t="s">
        <v>19</v>
      </c>
      <c r="L369" t="s">
        <v>3291</v>
      </c>
      <c r="M369" t="s">
        <v>3292</v>
      </c>
      <c r="N369" t="s">
        <v>3293</v>
      </c>
      <c r="O369" t="s">
        <v>3294</v>
      </c>
      <c r="P369" t="s">
        <v>19</v>
      </c>
    </row>
    <row r="370" spans="1:16" x14ac:dyDescent="0.25">
      <c r="A370">
        <v>363</v>
      </c>
      <c r="B370" t="s">
        <v>3295</v>
      </c>
      <c r="C370">
        <v>1</v>
      </c>
      <c r="D370" t="s">
        <v>3296</v>
      </c>
      <c r="E370" t="s">
        <v>2159</v>
      </c>
      <c r="F370">
        <v>34001</v>
      </c>
      <c r="G370" t="s">
        <v>3297</v>
      </c>
      <c r="H370" t="s">
        <v>3298</v>
      </c>
      <c r="I370" t="s">
        <v>3299</v>
      </c>
      <c r="J370" t="s">
        <v>3300</v>
      </c>
      <c r="K370" t="s">
        <v>19</v>
      </c>
      <c r="L370" t="s">
        <v>3301</v>
      </c>
      <c r="M370" t="s">
        <v>3302</v>
      </c>
      <c r="N370" t="s">
        <v>3303</v>
      </c>
      <c r="O370" t="s">
        <v>3304</v>
      </c>
      <c r="P370" t="s">
        <v>19</v>
      </c>
    </row>
    <row r="371" spans="1:16" x14ac:dyDescent="0.25">
      <c r="A371">
        <v>364</v>
      </c>
      <c r="B371" t="s">
        <v>3305</v>
      </c>
      <c r="C371">
        <v>2</v>
      </c>
      <c r="D371" t="s">
        <v>3296</v>
      </c>
      <c r="E371" t="s">
        <v>2159</v>
      </c>
      <c r="F371">
        <v>34001</v>
      </c>
      <c r="G371" t="s">
        <v>3306</v>
      </c>
      <c r="H371" t="s">
        <v>3307</v>
      </c>
      <c r="I371" t="s">
        <v>3308</v>
      </c>
      <c r="J371" t="s">
        <v>3309</v>
      </c>
      <c r="K371" t="s">
        <v>19</v>
      </c>
      <c r="L371" t="s">
        <v>3310</v>
      </c>
      <c r="M371" t="s">
        <v>3311</v>
      </c>
      <c r="N371" t="s">
        <v>3312</v>
      </c>
      <c r="O371" t="s">
        <v>3313</v>
      </c>
      <c r="P371" t="s">
        <v>19</v>
      </c>
    </row>
    <row r="372" spans="1:16" x14ac:dyDescent="0.25">
      <c r="A372">
        <v>365</v>
      </c>
      <c r="B372" t="s">
        <v>3314</v>
      </c>
      <c r="C372">
        <v>3</v>
      </c>
      <c r="D372" t="s">
        <v>3296</v>
      </c>
      <c r="E372" t="s">
        <v>2159</v>
      </c>
      <c r="F372">
        <v>34001</v>
      </c>
      <c r="G372" t="s">
        <v>3315</v>
      </c>
      <c r="H372" t="s">
        <v>3316</v>
      </c>
      <c r="I372" t="s">
        <v>3317</v>
      </c>
      <c r="J372" t="s">
        <v>3318</v>
      </c>
      <c r="K372" t="s">
        <v>19</v>
      </c>
      <c r="L372" t="s">
        <v>3319</v>
      </c>
      <c r="M372" t="s">
        <v>3320</v>
      </c>
      <c r="N372" t="s">
        <v>3321</v>
      </c>
      <c r="O372" t="s">
        <v>3322</v>
      </c>
      <c r="P372" t="s">
        <v>19</v>
      </c>
    </row>
    <row r="373" spans="1:16" x14ac:dyDescent="0.25">
      <c r="A373">
        <v>366</v>
      </c>
      <c r="B373" t="s">
        <v>3323</v>
      </c>
      <c r="C373">
        <v>4</v>
      </c>
      <c r="D373" t="s">
        <v>3296</v>
      </c>
      <c r="E373" t="s">
        <v>2159</v>
      </c>
      <c r="F373">
        <v>34001</v>
      </c>
      <c r="G373" t="s">
        <v>3324</v>
      </c>
      <c r="H373" t="s">
        <v>3325</v>
      </c>
      <c r="I373" t="s">
        <v>3326</v>
      </c>
      <c r="J373" t="s">
        <v>3327</v>
      </c>
      <c r="K373" t="s">
        <v>19</v>
      </c>
      <c r="L373" t="s">
        <v>3328</v>
      </c>
      <c r="M373" t="s">
        <v>3329</v>
      </c>
      <c r="N373" t="s">
        <v>3330</v>
      </c>
      <c r="O373" t="s">
        <v>3331</v>
      </c>
      <c r="P373" t="s">
        <v>19</v>
      </c>
    </row>
    <row r="374" spans="1:16" x14ac:dyDescent="0.25">
      <c r="A374">
        <v>367</v>
      </c>
      <c r="B374" t="s">
        <v>3332</v>
      </c>
      <c r="C374">
        <v>5</v>
      </c>
      <c r="D374" t="s">
        <v>3296</v>
      </c>
      <c r="E374" t="s">
        <v>2159</v>
      </c>
      <c r="F374">
        <v>34001</v>
      </c>
      <c r="G374" t="s">
        <v>3333</v>
      </c>
      <c r="H374" t="s">
        <v>3334</v>
      </c>
      <c r="I374" t="s">
        <v>3335</v>
      </c>
      <c r="J374" t="s">
        <v>3336</v>
      </c>
      <c r="K374" t="s">
        <v>19</v>
      </c>
      <c r="L374" t="s">
        <v>3337</v>
      </c>
      <c r="M374" t="s">
        <v>3338</v>
      </c>
      <c r="N374" t="s">
        <v>3339</v>
      </c>
      <c r="O374" t="s">
        <v>3340</v>
      </c>
      <c r="P374" t="s">
        <v>19</v>
      </c>
    </row>
    <row r="375" spans="1:16" x14ac:dyDescent="0.25">
      <c r="A375">
        <v>368</v>
      </c>
      <c r="B375" t="s">
        <v>3341</v>
      </c>
      <c r="C375">
        <v>6</v>
      </c>
      <c r="D375" t="s">
        <v>3296</v>
      </c>
      <c r="E375" t="s">
        <v>2159</v>
      </c>
      <c r="F375">
        <v>34001</v>
      </c>
      <c r="G375" t="s">
        <v>3342</v>
      </c>
      <c r="H375" t="s">
        <v>3343</v>
      </c>
      <c r="I375" t="s">
        <v>3344</v>
      </c>
      <c r="J375" t="s">
        <v>3345</v>
      </c>
      <c r="K375" t="s">
        <v>19</v>
      </c>
      <c r="L375" t="s">
        <v>3346</v>
      </c>
      <c r="M375" t="s">
        <v>3347</v>
      </c>
      <c r="N375" t="s">
        <v>3348</v>
      </c>
      <c r="O375" t="s">
        <v>3349</v>
      </c>
      <c r="P375" t="s">
        <v>19</v>
      </c>
    </row>
    <row r="376" spans="1:16" x14ac:dyDescent="0.25">
      <c r="A376">
        <v>369</v>
      </c>
      <c r="B376" t="s">
        <v>3350</v>
      </c>
      <c r="C376">
        <v>7</v>
      </c>
      <c r="D376" t="s">
        <v>3296</v>
      </c>
      <c r="E376" t="s">
        <v>2159</v>
      </c>
      <c r="F376">
        <v>34001</v>
      </c>
      <c r="G376" t="s">
        <v>3351</v>
      </c>
      <c r="H376" t="s">
        <v>3352</v>
      </c>
      <c r="I376" t="s">
        <v>3353</v>
      </c>
      <c r="J376" t="s">
        <v>3354</v>
      </c>
      <c r="K376" t="s">
        <v>19</v>
      </c>
      <c r="L376" t="s">
        <v>3355</v>
      </c>
      <c r="M376" t="s">
        <v>3356</v>
      </c>
      <c r="N376" t="s">
        <v>3357</v>
      </c>
      <c r="O376" t="s">
        <v>3358</v>
      </c>
      <c r="P376" t="s">
        <v>19</v>
      </c>
    </row>
    <row r="377" spans="1:16" x14ac:dyDescent="0.25">
      <c r="A377">
        <v>370</v>
      </c>
      <c r="B377" t="s">
        <v>3359</v>
      </c>
      <c r="C377">
        <v>8</v>
      </c>
      <c r="D377" t="s">
        <v>3296</v>
      </c>
      <c r="E377" t="s">
        <v>2159</v>
      </c>
      <c r="F377">
        <v>34001</v>
      </c>
      <c r="G377" t="s">
        <v>3360</v>
      </c>
      <c r="H377" t="s">
        <v>3361</v>
      </c>
      <c r="I377" t="s">
        <v>3362</v>
      </c>
      <c r="J377" t="s">
        <v>3363</v>
      </c>
      <c r="K377" t="s">
        <v>19</v>
      </c>
      <c r="L377" t="s">
        <v>3364</v>
      </c>
      <c r="M377" t="s">
        <v>3365</v>
      </c>
      <c r="N377" t="s">
        <v>3366</v>
      </c>
      <c r="O377" t="s">
        <v>3367</v>
      </c>
      <c r="P377" t="s">
        <v>19</v>
      </c>
    </row>
    <row r="378" spans="1:16" x14ac:dyDescent="0.25">
      <c r="A378">
        <v>371</v>
      </c>
      <c r="B378" t="s">
        <v>3368</v>
      </c>
      <c r="C378">
        <v>9</v>
      </c>
      <c r="D378" t="s">
        <v>3296</v>
      </c>
      <c r="E378" t="s">
        <v>2159</v>
      </c>
      <c r="F378">
        <v>34001</v>
      </c>
      <c r="G378" t="s">
        <v>3369</v>
      </c>
      <c r="H378" t="s">
        <v>3370</v>
      </c>
      <c r="I378" t="s">
        <v>3371</v>
      </c>
      <c r="J378" t="s">
        <v>3372</v>
      </c>
      <c r="K378" t="s">
        <v>19</v>
      </c>
      <c r="L378" t="s">
        <v>3373</v>
      </c>
      <c r="M378" t="s">
        <v>3374</v>
      </c>
      <c r="N378" t="s">
        <v>3375</v>
      </c>
      <c r="O378" t="s">
        <v>3376</v>
      </c>
      <c r="P378" t="s">
        <v>19</v>
      </c>
    </row>
    <row r="379" spans="1:16" x14ac:dyDescent="0.25">
      <c r="A379">
        <v>372</v>
      </c>
      <c r="B379" t="s">
        <v>3377</v>
      </c>
      <c r="C379">
        <v>10</v>
      </c>
      <c r="D379" t="s">
        <v>3296</v>
      </c>
      <c r="E379" t="s">
        <v>2159</v>
      </c>
      <c r="F379">
        <v>34001</v>
      </c>
      <c r="G379" t="s">
        <v>3378</v>
      </c>
      <c r="H379" t="s">
        <v>3379</v>
      </c>
      <c r="I379" t="s">
        <v>3380</v>
      </c>
      <c r="J379" t="s">
        <v>3381</v>
      </c>
      <c r="K379" t="s">
        <v>19</v>
      </c>
      <c r="L379" t="s">
        <v>3382</v>
      </c>
      <c r="M379" t="s">
        <v>3383</v>
      </c>
      <c r="N379" t="s">
        <v>3384</v>
      </c>
      <c r="O379" t="s">
        <v>3385</v>
      </c>
      <c r="P379" t="s">
        <v>19</v>
      </c>
    </row>
    <row r="380" spans="1:16" x14ac:dyDescent="0.25">
      <c r="A380">
        <v>373</v>
      </c>
      <c r="B380" t="s">
        <v>3386</v>
      </c>
      <c r="C380">
        <v>11</v>
      </c>
      <c r="D380" t="s">
        <v>3296</v>
      </c>
      <c r="E380" t="s">
        <v>2159</v>
      </c>
      <c r="F380">
        <v>34001</v>
      </c>
      <c r="G380" t="s">
        <v>3387</v>
      </c>
      <c r="H380" t="s">
        <v>3388</v>
      </c>
      <c r="I380" t="s">
        <v>3389</v>
      </c>
      <c r="J380" t="s">
        <v>3390</v>
      </c>
      <c r="K380" t="s">
        <v>19</v>
      </c>
      <c r="L380" t="s">
        <v>3391</v>
      </c>
      <c r="M380" t="s">
        <v>3392</v>
      </c>
      <c r="N380" t="s">
        <v>3393</v>
      </c>
      <c r="O380" t="s">
        <v>3394</v>
      </c>
      <c r="P380" t="s">
        <v>19</v>
      </c>
    </row>
    <row r="381" spans="1:16" x14ac:dyDescent="0.25">
      <c r="A381">
        <v>374</v>
      </c>
      <c r="B381" t="s">
        <v>3395</v>
      </c>
      <c r="C381">
        <v>12</v>
      </c>
      <c r="D381" t="s">
        <v>3296</v>
      </c>
      <c r="E381" t="s">
        <v>2159</v>
      </c>
      <c r="F381">
        <v>34001</v>
      </c>
      <c r="G381" t="s">
        <v>3396</v>
      </c>
      <c r="H381" t="s">
        <v>3397</v>
      </c>
      <c r="I381" t="s">
        <v>3398</v>
      </c>
      <c r="J381" t="s">
        <v>3399</v>
      </c>
      <c r="K381" t="s">
        <v>19</v>
      </c>
      <c r="L381" t="s">
        <v>3400</v>
      </c>
      <c r="M381" t="s">
        <v>3401</v>
      </c>
      <c r="N381" t="s">
        <v>3402</v>
      </c>
      <c r="O381" t="s">
        <v>3403</v>
      </c>
      <c r="P381" t="s">
        <v>19</v>
      </c>
    </row>
    <row r="382" spans="1:16" x14ac:dyDescent="0.25">
      <c r="A382">
        <v>375</v>
      </c>
      <c r="B382" t="s">
        <v>3404</v>
      </c>
      <c r="C382">
        <v>13</v>
      </c>
      <c r="D382" t="s">
        <v>3296</v>
      </c>
      <c r="E382" t="s">
        <v>2159</v>
      </c>
      <c r="F382">
        <v>34001</v>
      </c>
      <c r="G382" t="s">
        <v>3405</v>
      </c>
      <c r="H382" t="s">
        <v>3406</v>
      </c>
      <c r="I382" t="s">
        <v>3407</v>
      </c>
      <c r="J382" t="s">
        <v>3408</v>
      </c>
      <c r="K382" t="s">
        <v>19</v>
      </c>
      <c r="L382" t="s">
        <v>3409</v>
      </c>
      <c r="M382" t="s">
        <v>3410</v>
      </c>
      <c r="N382" t="s">
        <v>3411</v>
      </c>
      <c r="O382" t="s">
        <v>3412</v>
      </c>
      <c r="P382" t="s">
        <v>19</v>
      </c>
    </row>
    <row r="383" spans="1:16" x14ac:dyDescent="0.25">
      <c r="A383">
        <v>376</v>
      </c>
      <c r="B383" t="s">
        <v>3413</v>
      </c>
      <c r="C383">
        <v>14</v>
      </c>
      <c r="D383" t="s">
        <v>3296</v>
      </c>
      <c r="E383" t="s">
        <v>2159</v>
      </c>
      <c r="F383">
        <v>34001</v>
      </c>
      <c r="G383" t="s">
        <v>3414</v>
      </c>
      <c r="H383" t="s">
        <v>3415</v>
      </c>
      <c r="I383" t="s">
        <v>3416</v>
      </c>
      <c r="J383" t="s">
        <v>3417</v>
      </c>
      <c r="K383" t="s">
        <v>19</v>
      </c>
      <c r="L383" t="s">
        <v>3418</v>
      </c>
      <c r="M383" t="s">
        <v>3419</v>
      </c>
      <c r="N383" t="s">
        <v>3420</v>
      </c>
      <c r="O383" t="s">
        <v>3421</v>
      </c>
      <c r="P383" t="s">
        <v>19</v>
      </c>
    </row>
    <row r="384" spans="1:16" x14ac:dyDescent="0.25">
      <c r="A384">
        <v>377</v>
      </c>
      <c r="B384" t="s">
        <v>3422</v>
      </c>
      <c r="C384">
        <v>15</v>
      </c>
      <c r="D384" t="s">
        <v>3296</v>
      </c>
      <c r="E384" t="s">
        <v>2159</v>
      </c>
      <c r="F384">
        <v>34001</v>
      </c>
      <c r="G384" t="s">
        <v>3423</v>
      </c>
      <c r="H384" t="s">
        <v>3424</v>
      </c>
      <c r="I384" t="s">
        <v>3425</v>
      </c>
      <c r="J384" t="s">
        <v>3426</v>
      </c>
      <c r="K384" t="s">
        <v>19</v>
      </c>
      <c r="L384" t="s">
        <v>3427</v>
      </c>
      <c r="M384" t="s">
        <v>3428</v>
      </c>
      <c r="N384" t="s">
        <v>3429</v>
      </c>
      <c r="O384" t="s">
        <v>3430</v>
      </c>
      <c r="P384" t="s">
        <v>19</v>
      </c>
    </row>
    <row r="385" spans="1:16" x14ac:dyDescent="0.25">
      <c r="A385">
        <v>378</v>
      </c>
      <c r="B385" t="s">
        <v>3431</v>
      </c>
      <c r="C385">
        <v>16</v>
      </c>
      <c r="D385" t="s">
        <v>3296</v>
      </c>
      <c r="E385" t="s">
        <v>2159</v>
      </c>
      <c r="F385">
        <v>34001</v>
      </c>
      <c r="G385" t="s">
        <v>3432</v>
      </c>
      <c r="H385" t="s">
        <v>3433</v>
      </c>
      <c r="I385" t="s">
        <v>3434</v>
      </c>
      <c r="J385" t="s">
        <v>3435</v>
      </c>
      <c r="K385" t="s">
        <v>19</v>
      </c>
      <c r="L385" t="s">
        <v>3436</v>
      </c>
      <c r="M385" t="s">
        <v>3437</v>
      </c>
      <c r="N385" t="s">
        <v>3438</v>
      </c>
      <c r="O385" t="s">
        <v>3439</v>
      </c>
      <c r="P385" t="s">
        <v>19</v>
      </c>
    </row>
    <row r="386" spans="1:16" x14ac:dyDescent="0.25">
      <c r="A386">
        <v>379</v>
      </c>
      <c r="B386" t="s">
        <v>3440</v>
      </c>
      <c r="C386">
        <v>17</v>
      </c>
      <c r="D386" t="s">
        <v>3296</v>
      </c>
      <c r="E386" t="s">
        <v>2159</v>
      </c>
      <c r="F386">
        <v>34001</v>
      </c>
      <c r="G386" t="s">
        <v>3441</v>
      </c>
      <c r="H386" t="s">
        <v>3442</v>
      </c>
      <c r="I386" t="s">
        <v>3443</v>
      </c>
      <c r="J386" t="s">
        <v>3444</v>
      </c>
      <c r="K386" t="s">
        <v>19</v>
      </c>
      <c r="L386" t="s">
        <v>3445</v>
      </c>
      <c r="M386" t="s">
        <v>3446</v>
      </c>
      <c r="N386" t="s">
        <v>3447</v>
      </c>
      <c r="O386" t="s">
        <v>3448</v>
      </c>
      <c r="P386" t="s">
        <v>19</v>
      </c>
    </row>
    <row r="387" spans="1:16" x14ac:dyDescent="0.25">
      <c r="A387">
        <v>380</v>
      </c>
      <c r="B387" t="s">
        <v>3449</v>
      </c>
      <c r="C387">
        <v>18</v>
      </c>
      <c r="D387" t="s">
        <v>3296</v>
      </c>
      <c r="E387" t="s">
        <v>2159</v>
      </c>
      <c r="F387">
        <v>34001</v>
      </c>
      <c r="G387" t="s">
        <v>3450</v>
      </c>
      <c r="H387" t="s">
        <v>3451</v>
      </c>
      <c r="I387" t="s">
        <v>3452</v>
      </c>
      <c r="J387" t="s">
        <v>3453</v>
      </c>
      <c r="K387" t="s">
        <v>19</v>
      </c>
      <c r="L387" t="s">
        <v>3454</v>
      </c>
      <c r="M387" t="s">
        <v>3455</v>
      </c>
      <c r="N387" t="s">
        <v>3456</v>
      </c>
      <c r="O387" t="s">
        <v>3457</v>
      </c>
      <c r="P387" t="s">
        <v>19</v>
      </c>
    </row>
    <row r="388" spans="1:16" x14ac:dyDescent="0.25">
      <c r="A388">
        <v>381</v>
      </c>
      <c r="B388" t="s">
        <v>3458</v>
      </c>
      <c r="C388">
        <v>19</v>
      </c>
      <c r="D388" t="s">
        <v>3296</v>
      </c>
      <c r="E388" t="s">
        <v>2159</v>
      </c>
      <c r="F388">
        <v>34001</v>
      </c>
      <c r="G388" t="s">
        <v>3459</v>
      </c>
      <c r="H388" t="s">
        <v>3460</v>
      </c>
      <c r="I388" t="s">
        <v>3461</v>
      </c>
      <c r="J388" t="s">
        <v>3462</v>
      </c>
      <c r="K388" t="s">
        <v>19</v>
      </c>
      <c r="L388" t="s">
        <v>3463</v>
      </c>
      <c r="M388" t="s">
        <v>3464</v>
      </c>
      <c r="N388" t="s">
        <v>3465</v>
      </c>
      <c r="O388" t="s">
        <v>3466</v>
      </c>
      <c r="P388" t="s">
        <v>19</v>
      </c>
    </row>
    <row r="389" spans="1:16" x14ac:dyDescent="0.25">
      <c r="A389">
        <v>382</v>
      </c>
      <c r="B389" t="s">
        <v>3467</v>
      </c>
      <c r="C389">
        <v>20</v>
      </c>
      <c r="D389" t="s">
        <v>3296</v>
      </c>
      <c r="E389" t="s">
        <v>2159</v>
      </c>
      <c r="F389">
        <v>34001</v>
      </c>
      <c r="G389" t="s">
        <v>3468</v>
      </c>
      <c r="H389" t="s">
        <v>3469</v>
      </c>
      <c r="I389" t="s">
        <v>3470</v>
      </c>
      <c r="J389" t="s">
        <v>3471</v>
      </c>
      <c r="K389" t="s">
        <v>19</v>
      </c>
      <c r="L389" t="s">
        <v>3472</v>
      </c>
      <c r="M389" t="s">
        <v>3473</v>
      </c>
      <c r="N389" t="s">
        <v>3474</v>
      </c>
      <c r="O389" t="s">
        <v>3475</v>
      </c>
      <c r="P389" t="s">
        <v>19</v>
      </c>
    </row>
    <row r="390" spans="1:16" x14ac:dyDescent="0.25">
      <c r="A390">
        <v>383</v>
      </c>
      <c r="B390" t="s">
        <v>3476</v>
      </c>
      <c r="C390">
        <v>21</v>
      </c>
      <c r="D390" t="s">
        <v>3296</v>
      </c>
      <c r="E390" t="s">
        <v>2159</v>
      </c>
      <c r="F390">
        <v>34001</v>
      </c>
      <c r="G390" t="s">
        <v>3477</v>
      </c>
      <c r="H390" t="s">
        <v>3478</v>
      </c>
      <c r="I390" t="s">
        <v>3479</v>
      </c>
      <c r="J390" t="s">
        <v>3480</v>
      </c>
      <c r="K390" t="s">
        <v>19</v>
      </c>
      <c r="L390" t="s">
        <v>3481</v>
      </c>
      <c r="M390" t="s">
        <v>3482</v>
      </c>
      <c r="N390" t="s">
        <v>3483</v>
      </c>
      <c r="O390" t="s">
        <v>3484</v>
      </c>
      <c r="P390" t="s">
        <v>19</v>
      </c>
    </row>
    <row r="391" spans="1:16" x14ac:dyDescent="0.25">
      <c r="A391">
        <v>384</v>
      </c>
      <c r="B391" t="s">
        <v>3485</v>
      </c>
      <c r="C391">
        <v>22</v>
      </c>
      <c r="D391" t="s">
        <v>3296</v>
      </c>
      <c r="E391" t="s">
        <v>2159</v>
      </c>
      <c r="F391">
        <v>34001</v>
      </c>
      <c r="G391" t="s">
        <v>3486</v>
      </c>
      <c r="H391" t="s">
        <v>3487</v>
      </c>
      <c r="I391" t="s">
        <v>3488</v>
      </c>
      <c r="J391" t="s">
        <v>3489</v>
      </c>
      <c r="K391" t="s">
        <v>19</v>
      </c>
      <c r="L391" t="s">
        <v>3490</v>
      </c>
      <c r="M391" t="s">
        <v>3491</v>
      </c>
      <c r="N391" t="s">
        <v>3492</v>
      </c>
      <c r="O391" t="s">
        <v>3493</v>
      </c>
      <c r="P391" t="s">
        <v>19</v>
      </c>
    </row>
    <row r="392" spans="1:16" x14ac:dyDescent="0.25">
      <c r="A392">
        <v>385</v>
      </c>
      <c r="B392" t="s">
        <v>3494</v>
      </c>
      <c r="C392">
        <v>23</v>
      </c>
      <c r="D392" t="s">
        <v>3296</v>
      </c>
      <c r="E392" t="s">
        <v>2159</v>
      </c>
      <c r="F392">
        <v>34001</v>
      </c>
      <c r="G392" t="s">
        <v>3495</v>
      </c>
      <c r="H392" t="s">
        <v>3496</v>
      </c>
      <c r="I392" t="s">
        <v>3497</v>
      </c>
      <c r="J392" t="s">
        <v>3498</v>
      </c>
      <c r="K392" t="s">
        <v>19</v>
      </c>
      <c r="L392" t="s">
        <v>3499</v>
      </c>
      <c r="M392" t="s">
        <v>3500</v>
      </c>
      <c r="N392" t="s">
        <v>3501</v>
      </c>
      <c r="O392" t="s">
        <v>3502</v>
      </c>
      <c r="P392" t="s">
        <v>19</v>
      </c>
    </row>
    <row r="393" spans="1:16" x14ac:dyDescent="0.25">
      <c r="A393">
        <v>386</v>
      </c>
      <c r="B393" t="s">
        <v>3503</v>
      </c>
      <c r="C393">
        <v>24</v>
      </c>
      <c r="D393" t="s">
        <v>3296</v>
      </c>
      <c r="E393" t="s">
        <v>2159</v>
      </c>
      <c r="F393">
        <v>34001</v>
      </c>
      <c r="G393" t="s">
        <v>3504</v>
      </c>
      <c r="H393" t="s">
        <v>3505</v>
      </c>
      <c r="I393" t="s">
        <v>3506</v>
      </c>
      <c r="J393" t="s">
        <v>3507</v>
      </c>
      <c r="K393" t="s">
        <v>19</v>
      </c>
      <c r="L393" t="s">
        <v>3508</v>
      </c>
      <c r="M393" t="s">
        <v>3509</v>
      </c>
      <c r="N393" t="s">
        <v>3510</v>
      </c>
      <c r="O393" t="s">
        <v>3511</v>
      </c>
      <c r="P393" t="s">
        <v>19</v>
      </c>
    </row>
    <row r="394" spans="1:16" x14ac:dyDescent="0.25">
      <c r="A394">
        <v>387</v>
      </c>
      <c r="B394" t="s">
        <v>3512</v>
      </c>
      <c r="C394">
        <v>25</v>
      </c>
      <c r="D394" t="s">
        <v>3296</v>
      </c>
      <c r="E394" t="s">
        <v>2159</v>
      </c>
      <c r="F394">
        <v>34001</v>
      </c>
      <c r="G394" t="s">
        <v>3513</v>
      </c>
      <c r="H394" t="s">
        <v>3514</v>
      </c>
      <c r="I394" t="s">
        <v>3515</v>
      </c>
      <c r="J394" t="s">
        <v>3516</v>
      </c>
      <c r="K394" t="s">
        <v>19</v>
      </c>
      <c r="L394" t="s">
        <v>3517</v>
      </c>
      <c r="M394" t="s">
        <v>3518</v>
      </c>
      <c r="N394" t="s">
        <v>3519</v>
      </c>
      <c r="O394" t="s">
        <v>3520</v>
      </c>
      <c r="P394" t="s">
        <v>19</v>
      </c>
    </row>
    <row r="395" spans="1:16" x14ac:dyDescent="0.25">
      <c r="A395">
        <v>388</v>
      </c>
      <c r="B395" t="s">
        <v>3521</v>
      </c>
      <c r="C395">
        <v>26</v>
      </c>
      <c r="D395" t="s">
        <v>3296</v>
      </c>
      <c r="E395" t="s">
        <v>2159</v>
      </c>
      <c r="F395">
        <v>34001</v>
      </c>
      <c r="G395" t="s">
        <v>3522</v>
      </c>
      <c r="H395" t="s">
        <v>3523</v>
      </c>
      <c r="I395" t="s">
        <v>3524</v>
      </c>
      <c r="J395" t="s">
        <v>3525</v>
      </c>
      <c r="K395" t="s">
        <v>19</v>
      </c>
      <c r="L395" t="s">
        <v>3526</v>
      </c>
      <c r="M395" t="s">
        <v>3527</v>
      </c>
      <c r="N395" t="s">
        <v>3528</v>
      </c>
      <c r="O395" t="s">
        <v>3529</v>
      </c>
      <c r="P395" t="s">
        <v>19</v>
      </c>
    </row>
    <row r="396" spans="1:16" x14ac:dyDescent="0.25">
      <c r="A396">
        <v>389</v>
      </c>
      <c r="B396" t="s">
        <v>3530</v>
      </c>
      <c r="C396">
        <v>27</v>
      </c>
      <c r="D396" t="s">
        <v>3296</v>
      </c>
      <c r="E396" t="s">
        <v>2159</v>
      </c>
      <c r="F396">
        <v>34001</v>
      </c>
      <c r="G396" t="s">
        <v>3531</v>
      </c>
      <c r="H396" t="s">
        <v>3532</v>
      </c>
      <c r="I396" t="s">
        <v>3533</v>
      </c>
      <c r="J396" t="s">
        <v>3534</v>
      </c>
      <c r="K396" t="s">
        <v>19</v>
      </c>
      <c r="L396" t="s">
        <v>3535</v>
      </c>
      <c r="M396" t="s">
        <v>3536</v>
      </c>
      <c r="N396" t="s">
        <v>3537</v>
      </c>
      <c r="O396" t="s">
        <v>3538</v>
      </c>
      <c r="P396" t="s">
        <v>19</v>
      </c>
    </row>
    <row r="397" spans="1:16" x14ac:dyDescent="0.25">
      <c r="A397">
        <v>390</v>
      </c>
      <c r="B397" t="s">
        <v>3539</v>
      </c>
      <c r="C397">
        <v>28</v>
      </c>
      <c r="D397" t="s">
        <v>3296</v>
      </c>
      <c r="E397" t="s">
        <v>2159</v>
      </c>
      <c r="F397">
        <v>34001</v>
      </c>
      <c r="G397" t="s">
        <v>3540</v>
      </c>
      <c r="H397" t="s">
        <v>3541</v>
      </c>
      <c r="I397" t="s">
        <v>3542</v>
      </c>
      <c r="J397" t="s">
        <v>3543</v>
      </c>
      <c r="K397" t="s">
        <v>19</v>
      </c>
      <c r="L397" t="s">
        <v>3544</v>
      </c>
      <c r="M397" t="s">
        <v>3545</v>
      </c>
      <c r="N397" t="s">
        <v>3546</v>
      </c>
      <c r="O397" t="s">
        <v>3547</v>
      </c>
      <c r="P397" t="s">
        <v>19</v>
      </c>
    </row>
    <row r="398" spans="1:16" x14ac:dyDescent="0.25">
      <c r="A398">
        <v>391</v>
      </c>
      <c r="B398" t="s">
        <v>3548</v>
      </c>
      <c r="C398">
        <v>29</v>
      </c>
      <c r="D398" t="s">
        <v>3296</v>
      </c>
      <c r="E398" t="s">
        <v>2159</v>
      </c>
      <c r="F398">
        <v>34001</v>
      </c>
      <c r="G398" t="s">
        <v>3549</v>
      </c>
      <c r="H398" t="s">
        <v>3550</v>
      </c>
      <c r="I398" t="s">
        <v>3551</v>
      </c>
      <c r="J398" t="s">
        <v>3552</v>
      </c>
      <c r="K398" t="s">
        <v>19</v>
      </c>
      <c r="L398" t="s">
        <v>3553</v>
      </c>
      <c r="M398" t="s">
        <v>3554</v>
      </c>
      <c r="N398" t="s">
        <v>3555</v>
      </c>
      <c r="O398" t="s">
        <v>3556</v>
      </c>
      <c r="P398" t="s">
        <v>19</v>
      </c>
    </row>
    <row r="399" spans="1:16" x14ac:dyDescent="0.25">
      <c r="A399">
        <v>392</v>
      </c>
      <c r="B399" t="s">
        <v>3557</v>
      </c>
      <c r="C399">
        <v>30</v>
      </c>
      <c r="D399" t="s">
        <v>3296</v>
      </c>
      <c r="E399" t="s">
        <v>2159</v>
      </c>
      <c r="F399">
        <v>34001</v>
      </c>
      <c r="G399" t="s">
        <v>3558</v>
      </c>
      <c r="H399" t="s">
        <v>3559</v>
      </c>
      <c r="I399" t="s">
        <v>3560</v>
      </c>
      <c r="J399" t="s">
        <v>3561</v>
      </c>
      <c r="K399" t="s">
        <v>19</v>
      </c>
      <c r="L399" t="s">
        <v>3562</v>
      </c>
      <c r="M399" t="s">
        <v>3563</v>
      </c>
      <c r="N399" t="s">
        <v>3564</v>
      </c>
      <c r="O399" t="s">
        <v>3565</v>
      </c>
      <c r="P399" t="s">
        <v>19</v>
      </c>
    </row>
    <row r="400" spans="1:16" x14ac:dyDescent="0.25">
      <c r="A400">
        <v>393</v>
      </c>
      <c r="B400" t="s">
        <v>3566</v>
      </c>
      <c r="C400">
        <v>31</v>
      </c>
      <c r="D400" t="s">
        <v>3296</v>
      </c>
      <c r="E400" t="s">
        <v>2159</v>
      </c>
      <c r="F400">
        <v>34001</v>
      </c>
      <c r="G400" t="s">
        <v>3567</v>
      </c>
      <c r="H400" t="s">
        <v>3568</v>
      </c>
      <c r="I400" t="s">
        <v>3569</v>
      </c>
      <c r="J400" t="s">
        <v>3570</v>
      </c>
      <c r="K400" t="s">
        <v>19</v>
      </c>
      <c r="L400" t="s">
        <v>3571</v>
      </c>
      <c r="M400" t="s">
        <v>3572</v>
      </c>
      <c r="N400" t="s">
        <v>3573</v>
      </c>
      <c r="O400" t="s">
        <v>3574</v>
      </c>
      <c r="P400" t="s">
        <v>19</v>
      </c>
    </row>
    <row r="401" spans="1:16" x14ac:dyDescent="0.25">
      <c r="A401">
        <v>394</v>
      </c>
      <c r="B401" t="s">
        <v>3575</v>
      </c>
      <c r="C401">
        <v>32</v>
      </c>
      <c r="D401" t="s">
        <v>3296</v>
      </c>
      <c r="E401" t="s">
        <v>2159</v>
      </c>
      <c r="F401">
        <v>34001</v>
      </c>
      <c r="G401" t="s">
        <v>3576</v>
      </c>
      <c r="H401" t="s">
        <v>3577</v>
      </c>
      <c r="I401" t="s">
        <v>3578</v>
      </c>
      <c r="J401" t="s">
        <v>3579</v>
      </c>
      <c r="K401" t="s">
        <v>19</v>
      </c>
      <c r="L401" t="s">
        <v>3580</v>
      </c>
      <c r="M401" t="s">
        <v>3581</v>
      </c>
      <c r="N401" t="s">
        <v>3582</v>
      </c>
      <c r="O401" t="s">
        <v>3583</v>
      </c>
      <c r="P401" t="s">
        <v>19</v>
      </c>
    </row>
    <row r="402" spans="1:16" x14ac:dyDescent="0.25">
      <c r="A402">
        <v>395</v>
      </c>
      <c r="B402" t="s">
        <v>3584</v>
      </c>
      <c r="C402">
        <v>33</v>
      </c>
      <c r="D402" t="s">
        <v>3296</v>
      </c>
      <c r="E402" t="s">
        <v>2159</v>
      </c>
      <c r="F402">
        <v>34001</v>
      </c>
      <c r="G402" t="s">
        <v>3585</v>
      </c>
      <c r="H402" t="s">
        <v>3586</v>
      </c>
      <c r="I402" t="s">
        <v>3587</v>
      </c>
      <c r="J402" t="s">
        <v>3588</v>
      </c>
      <c r="K402" t="s">
        <v>19</v>
      </c>
      <c r="L402" t="s">
        <v>3589</v>
      </c>
      <c r="M402" t="s">
        <v>3590</v>
      </c>
      <c r="N402" t="s">
        <v>3591</v>
      </c>
      <c r="O402" t="s">
        <v>3592</v>
      </c>
      <c r="P402" t="s">
        <v>19</v>
      </c>
    </row>
    <row r="403" spans="1:16" x14ac:dyDescent="0.25">
      <c r="A403">
        <v>396</v>
      </c>
      <c r="B403" t="s">
        <v>3593</v>
      </c>
      <c r="C403">
        <v>34</v>
      </c>
      <c r="D403" t="s">
        <v>3296</v>
      </c>
      <c r="E403" t="s">
        <v>2159</v>
      </c>
      <c r="F403">
        <v>34001</v>
      </c>
      <c r="G403" t="s">
        <v>3594</v>
      </c>
      <c r="H403" t="s">
        <v>3595</v>
      </c>
      <c r="I403" t="s">
        <v>3596</v>
      </c>
      <c r="J403" t="s">
        <v>3597</v>
      </c>
      <c r="K403" t="s">
        <v>19</v>
      </c>
      <c r="L403" t="s">
        <v>3598</v>
      </c>
      <c r="M403" t="s">
        <v>3599</v>
      </c>
      <c r="N403" t="s">
        <v>3600</v>
      </c>
      <c r="O403" t="s">
        <v>3601</v>
      </c>
      <c r="P403" t="s">
        <v>19</v>
      </c>
    </row>
    <row r="404" spans="1:16" x14ac:dyDescent="0.25">
      <c r="A404">
        <v>397</v>
      </c>
      <c r="B404" t="s">
        <v>3602</v>
      </c>
      <c r="C404">
        <v>35</v>
      </c>
      <c r="D404" t="s">
        <v>3296</v>
      </c>
      <c r="E404" t="s">
        <v>2159</v>
      </c>
      <c r="F404">
        <v>34001</v>
      </c>
      <c r="G404" t="s">
        <v>3603</v>
      </c>
      <c r="H404" t="s">
        <v>3604</v>
      </c>
      <c r="I404" t="s">
        <v>3605</v>
      </c>
      <c r="J404" t="s">
        <v>3606</v>
      </c>
      <c r="K404" t="s">
        <v>19</v>
      </c>
      <c r="L404" t="s">
        <v>3607</v>
      </c>
      <c r="M404" t="s">
        <v>3608</v>
      </c>
      <c r="N404" t="s">
        <v>3609</v>
      </c>
      <c r="O404" t="s">
        <v>3610</v>
      </c>
      <c r="P404" t="s">
        <v>19</v>
      </c>
    </row>
    <row r="405" spans="1:16" x14ac:dyDescent="0.25">
      <c r="A405">
        <v>398</v>
      </c>
      <c r="B405" t="s">
        <v>3611</v>
      </c>
      <c r="C405">
        <v>36</v>
      </c>
      <c r="D405" t="s">
        <v>3296</v>
      </c>
      <c r="E405" t="s">
        <v>2159</v>
      </c>
      <c r="F405">
        <v>34001</v>
      </c>
      <c r="G405" t="s">
        <v>3612</v>
      </c>
      <c r="H405" t="s">
        <v>3613</v>
      </c>
      <c r="I405" t="s">
        <v>3614</v>
      </c>
      <c r="J405" t="s">
        <v>3615</v>
      </c>
      <c r="K405" t="s">
        <v>19</v>
      </c>
      <c r="L405" t="s">
        <v>3616</v>
      </c>
      <c r="M405" t="s">
        <v>3617</v>
      </c>
      <c r="N405" t="s">
        <v>3618</v>
      </c>
      <c r="O405" t="s">
        <v>3619</v>
      </c>
      <c r="P405" t="s">
        <v>19</v>
      </c>
    </row>
    <row r="406" spans="1:16" x14ac:dyDescent="0.25">
      <c r="A406">
        <v>399</v>
      </c>
      <c r="B406" t="s">
        <v>3620</v>
      </c>
      <c r="C406">
        <v>37</v>
      </c>
      <c r="D406" t="s">
        <v>3296</v>
      </c>
      <c r="E406" t="s">
        <v>2159</v>
      </c>
      <c r="F406">
        <v>34001</v>
      </c>
      <c r="G406" t="s">
        <v>3621</v>
      </c>
      <c r="H406" t="s">
        <v>3622</v>
      </c>
      <c r="I406" t="s">
        <v>3623</v>
      </c>
      <c r="J406" t="s">
        <v>3624</v>
      </c>
      <c r="K406" t="s">
        <v>19</v>
      </c>
      <c r="L406" t="s">
        <v>3625</v>
      </c>
      <c r="M406" t="s">
        <v>3626</v>
      </c>
      <c r="N406" t="s">
        <v>3627</v>
      </c>
      <c r="O406" t="s">
        <v>3628</v>
      </c>
      <c r="P406" t="s">
        <v>19</v>
      </c>
    </row>
    <row r="407" spans="1:16" x14ac:dyDescent="0.25">
      <c r="A407">
        <v>400</v>
      </c>
      <c r="B407" t="s">
        <v>3629</v>
      </c>
      <c r="C407">
        <v>38</v>
      </c>
      <c r="D407" t="s">
        <v>3296</v>
      </c>
      <c r="E407" t="s">
        <v>2159</v>
      </c>
      <c r="F407">
        <v>34001</v>
      </c>
      <c r="G407" t="s">
        <v>3630</v>
      </c>
      <c r="H407" t="s">
        <v>3631</v>
      </c>
      <c r="I407" t="s">
        <v>3632</v>
      </c>
      <c r="J407" t="s">
        <v>3633</v>
      </c>
      <c r="K407" t="s">
        <v>19</v>
      </c>
      <c r="L407" t="s">
        <v>3634</v>
      </c>
      <c r="M407" t="s">
        <v>3635</v>
      </c>
      <c r="N407" t="s">
        <v>3636</v>
      </c>
      <c r="O407" t="s">
        <v>3637</v>
      </c>
      <c r="P407" t="s">
        <v>19</v>
      </c>
    </row>
    <row r="408" spans="1:16" x14ac:dyDescent="0.25">
      <c r="A408">
        <v>401</v>
      </c>
      <c r="B408" t="s">
        <v>3638</v>
      </c>
      <c r="C408">
        <v>39</v>
      </c>
      <c r="D408" t="s">
        <v>3296</v>
      </c>
      <c r="E408" t="s">
        <v>2159</v>
      </c>
      <c r="F408">
        <v>34001</v>
      </c>
      <c r="G408" t="s">
        <v>3639</v>
      </c>
      <c r="H408" t="s">
        <v>3640</v>
      </c>
      <c r="I408" t="s">
        <v>3641</v>
      </c>
      <c r="J408" t="s">
        <v>3642</v>
      </c>
      <c r="K408" t="s">
        <v>19</v>
      </c>
      <c r="L408" t="s">
        <v>3643</v>
      </c>
      <c r="M408" t="s">
        <v>3644</v>
      </c>
      <c r="N408" t="s">
        <v>3645</v>
      </c>
      <c r="O408" t="s">
        <v>3646</v>
      </c>
      <c r="P408" t="s">
        <v>19</v>
      </c>
    </row>
    <row r="409" spans="1:16" x14ac:dyDescent="0.25">
      <c r="A409">
        <v>402</v>
      </c>
      <c r="B409" t="s">
        <v>3647</v>
      </c>
      <c r="C409">
        <v>40</v>
      </c>
      <c r="D409" t="s">
        <v>3296</v>
      </c>
      <c r="E409" t="s">
        <v>2159</v>
      </c>
      <c r="F409">
        <v>34001</v>
      </c>
      <c r="G409" t="s">
        <v>3648</v>
      </c>
      <c r="H409" t="s">
        <v>3649</v>
      </c>
      <c r="I409" t="s">
        <v>3650</v>
      </c>
      <c r="J409" t="s">
        <v>3651</v>
      </c>
      <c r="K409" t="s">
        <v>19</v>
      </c>
      <c r="L409" t="s">
        <v>3652</v>
      </c>
      <c r="M409" t="s">
        <v>3653</v>
      </c>
      <c r="N409" t="s">
        <v>3654</v>
      </c>
      <c r="O409" t="s">
        <v>3655</v>
      </c>
      <c r="P409" t="s">
        <v>19</v>
      </c>
    </row>
    <row r="410" spans="1:16" x14ac:dyDescent="0.25">
      <c r="A410">
        <v>403</v>
      </c>
      <c r="B410" t="s">
        <v>3656</v>
      </c>
      <c r="C410">
        <v>41</v>
      </c>
      <c r="D410" t="s">
        <v>3296</v>
      </c>
      <c r="E410" t="s">
        <v>14</v>
      </c>
      <c r="F410">
        <v>34001</v>
      </c>
      <c r="G410" t="s">
        <v>3657</v>
      </c>
      <c r="H410" t="s">
        <v>3658</v>
      </c>
      <c r="I410" t="s">
        <v>3659</v>
      </c>
      <c r="J410" t="s">
        <v>3660</v>
      </c>
      <c r="K410" t="s">
        <v>19</v>
      </c>
      <c r="L410" t="s">
        <v>3661</v>
      </c>
      <c r="M410" t="s">
        <v>3662</v>
      </c>
      <c r="N410" t="s">
        <v>3663</v>
      </c>
      <c r="O410" t="s">
        <v>3664</v>
      </c>
      <c r="P410" t="s">
        <v>19</v>
      </c>
    </row>
    <row r="411" spans="1:16" x14ac:dyDescent="0.25">
      <c r="A411">
        <v>404</v>
      </c>
      <c r="B411" t="s">
        <v>3665</v>
      </c>
      <c r="C411">
        <v>1</v>
      </c>
      <c r="D411" t="s">
        <v>3666</v>
      </c>
      <c r="E411" t="s">
        <v>2159</v>
      </c>
      <c r="F411">
        <v>34501</v>
      </c>
      <c r="G411" t="s">
        <v>3667</v>
      </c>
      <c r="H411" t="s">
        <v>3668</v>
      </c>
      <c r="I411" t="s">
        <v>3669</v>
      </c>
      <c r="J411" t="s">
        <v>3670</v>
      </c>
      <c r="K411" t="s">
        <v>19</v>
      </c>
      <c r="L411" t="s">
        <v>3671</v>
      </c>
      <c r="M411" t="s">
        <v>3672</v>
      </c>
      <c r="N411" t="s">
        <v>3673</v>
      </c>
      <c r="O411" t="s">
        <v>3674</v>
      </c>
      <c r="P411" t="s">
        <v>19</v>
      </c>
    </row>
    <row r="412" spans="1:16" x14ac:dyDescent="0.25">
      <c r="A412">
        <v>405</v>
      </c>
      <c r="B412" t="s">
        <v>3675</v>
      </c>
      <c r="C412">
        <v>2</v>
      </c>
      <c r="D412" t="s">
        <v>3666</v>
      </c>
      <c r="E412" t="s">
        <v>2159</v>
      </c>
      <c r="F412">
        <v>34501</v>
      </c>
      <c r="G412" t="s">
        <v>3676</v>
      </c>
      <c r="H412" t="s">
        <v>3677</v>
      </c>
      <c r="I412" t="s">
        <v>3678</v>
      </c>
      <c r="J412" t="s">
        <v>3679</v>
      </c>
      <c r="K412" t="s">
        <v>19</v>
      </c>
      <c r="L412" t="s">
        <v>3680</v>
      </c>
      <c r="M412" t="s">
        <v>3681</v>
      </c>
      <c r="N412" t="s">
        <v>3682</v>
      </c>
      <c r="O412" t="s">
        <v>3683</v>
      </c>
      <c r="P412" t="s">
        <v>19</v>
      </c>
    </row>
    <row r="413" spans="1:16" x14ac:dyDescent="0.25">
      <c r="A413">
        <v>406</v>
      </c>
      <c r="B413" t="s">
        <v>3684</v>
      </c>
      <c r="C413">
        <v>3</v>
      </c>
      <c r="D413" t="s">
        <v>3666</v>
      </c>
      <c r="E413" t="s">
        <v>2159</v>
      </c>
      <c r="F413">
        <v>34501</v>
      </c>
      <c r="G413" t="s">
        <v>3685</v>
      </c>
      <c r="H413" t="s">
        <v>3686</v>
      </c>
      <c r="I413" t="s">
        <v>3687</v>
      </c>
      <c r="J413" t="s">
        <v>3688</v>
      </c>
      <c r="K413" t="s">
        <v>19</v>
      </c>
      <c r="L413" t="s">
        <v>3689</v>
      </c>
      <c r="M413" t="s">
        <v>3690</v>
      </c>
      <c r="N413" t="s">
        <v>3691</v>
      </c>
      <c r="O413" t="s">
        <v>3692</v>
      </c>
      <c r="P413" t="s">
        <v>19</v>
      </c>
    </row>
    <row r="414" spans="1:16" x14ac:dyDescent="0.25">
      <c r="A414">
        <v>407</v>
      </c>
      <c r="B414" t="s">
        <v>3693</v>
      </c>
      <c r="C414">
        <v>4</v>
      </c>
      <c r="D414" t="s">
        <v>3666</v>
      </c>
      <c r="E414" t="s">
        <v>2159</v>
      </c>
      <c r="F414">
        <v>34501</v>
      </c>
      <c r="G414" t="s">
        <v>3694</v>
      </c>
      <c r="H414" t="s">
        <v>3695</v>
      </c>
      <c r="I414" t="s">
        <v>3696</v>
      </c>
      <c r="J414" t="s">
        <v>3697</v>
      </c>
      <c r="K414" t="s">
        <v>19</v>
      </c>
      <c r="L414" t="s">
        <v>3698</v>
      </c>
      <c r="M414" t="s">
        <v>3699</v>
      </c>
      <c r="N414" t="s">
        <v>3700</v>
      </c>
      <c r="O414" t="s">
        <v>3701</v>
      </c>
      <c r="P414" t="s">
        <v>19</v>
      </c>
    </row>
    <row r="415" spans="1:16" x14ac:dyDescent="0.25">
      <c r="A415">
        <v>408</v>
      </c>
      <c r="B415" t="s">
        <v>3702</v>
      </c>
      <c r="C415">
        <v>5</v>
      </c>
      <c r="D415" t="s">
        <v>3666</v>
      </c>
      <c r="E415" t="s">
        <v>2159</v>
      </c>
      <c r="F415">
        <v>34501</v>
      </c>
      <c r="G415" t="s">
        <v>3703</v>
      </c>
      <c r="H415" t="s">
        <v>3704</v>
      </c>
      <c r="I415" t="s">
        <v>3705</v>
      </c>
      <c r="J415" t="s">
        <v>3706</v>
      </c>
      <c r="K415" t="s">
        <v>19</v>
      </c>
      <c r="L415" t="s">
        <v>3707</v>
      </c>
      <c r="M415" t="s">
        <v>3708</v>
      </c>
      <c r="N415" t="s">
        <v>3709</v>
      </c>
      <c r="O415" t="s">
        <v>3710</v>
      </c>
      <c r="P415" t="s">
        <v>19</v>
      </c>
    </row>
    <row r="416" spans="1:16" x14ac:dyDescent="0.25">
      <c r="A416">
        <v>409</v>
      </c>
      <c r="B416" t="s">
        <v>3711</v>
      </c>
      <c r="C416">
        <v>6</v>
      </c>
      <c r="D416" t="s">
        <v>3666</v>
      </c>
      <c r="E416" t="s">
        <v>2159</v>
      </c>
      <c r="F416">
        <v>34501</v>
      </c>
      <c r="G416" t="s">
        <v>3712</v>
      </c>
      <c r="H416" t="s">
        <v>3713</v>
      </c>
      <c r="I416" t="s">
        <v>3714</v>
      </c>
      <c r="J416" t="s">
        <v>3715</v>
      </c>
      <c r="K416" t="s">
        <v>19</v>
      </c>
      <c r="L416" t="s">
        <v>3716</v>
      </c>
      <c r="M416" t="s">
        <v>3717</v>
      </c>
      <c r="N416" t="s">
        <v>3718</v>
      </c>
      <c r="O416" t="s">
        <v>3719</v>
      </c>
      <c r="P416" t="s">
        <v>19</v>
      </c>
    </row>
    <row r="417" spans="1:16" x14ac:dyDescent="0.25">
      <c r="A417">
        <v>410</v>
      </c>
      <c r="B417" t="s">
        <v>3720</v>
      </c>
      <c r="C417">
        <v>7</v>
      </c>
      <c r="D417" t="s">
        <v>3666</v>
      </c>
      <c r="E417" t="s">
        <v>2159</v>
      </c>
      <c r="F417">
        <v>34501</v>
      </c>
      <c r="G417" t="s">
        <v>3721</v>
      </c>
      <c r="H417" t="s">
        <v>3722</v>
      </c>
      <c r="I417" t="s">
        <v>3723</v>
      </c>
      <c r="J417" t="s">
        <v>3724</v>
      </c>
      <c r="K417" t="s">
        <v>19</v>
      </c>
      <c r="L417" t="s">
        <v>3725</v>
      </c>
      <c r="M417" t="s">
        <v>3726</v>
      </c>
      <c r="N417" t="s">
        <v>3727</v>
      </c>
      <c r="O417" t="s">
        <v>3728</v>
      </c>
      <c r="P417" t="s">
        <v>19</v>
      </c>
    </row>
    <row r="418" spans="1:16" x14ac:dyDescent="0.25">
      <c r="A418">
        <v>411</v>
      </c>
      <c r="B418" t="s">
        <v>3729</v>
      </c>
      <c r="C418">
        <v>8</v>
      </c>
      <c r="D418" t="s">
        <v>3666</v>
      </c>
      <c r="E418" t="s">
        <v>2159</v>
      </c>
      <c r="F418">
        <v>34501</v>
      </c>
      <c r="G418" t="s">
        <v>3730</v>
      </c>
      <c r="H418" t="s">
        <v>3731</v>
      </c>
      <c r="I418" t="s">
        <v>3732</v>
      </c>
      <c r="J418" t="s">
        <v>3733</v>
      </c>
      <c r="K418" t="s">
        <v>19</v>
      </c>
      <c r="L418" t="s">
        <v>3734</v>
      </c>
      <c r="M418" t="s">
        <v>3735</v>
      </c>
      <c r="N418" t="s">
        <v>3736</v>
      </c>
      <c r="O418" t="s">
        <v>3737</v>
      </c>
      <c r="P418" t="s">
        <v>19</v>
      </c>
    </row>
    <row r="419" spans="1:16" x14ac:dyDescent="0.25">
      <c r="A419">
        <v>412</v>
      </c>
      <c r="B419" t="s">
        <v>3738</v>
      </c>
      <c r="C419">
        <v>9</v>
      </c>
      <c r="D419" t="s">
        <v>3666</v>
      </c>
      <c r="E419" t="s">
        <v>2159</v>
      </c>
      <c r="F419">
        <v>34501</v>
      </c>
      <c r="G419" t="s">
        <v>3739</v>
      </c>
      <c r="H419" t="s">
        <v>3740</v>
      </c>
      <c r="I419" t="s">
        <v>3741</v>
      </c>
      <c r="J419" t="s">
        <v>3742</v>
      </c>
      <c r="K419" t="s">
        <v>19</v>
      </c>
      <c r="L419" t="s">
        <v>3743</v>
      </c>
      <c r="M419" t="s">
        <v>3744</v>
      </c>
      <c r="N419" t="s">
        <v>3745</v>
      </c>
      <c r="O419" t="s">
        <v>3746</v>
      </c>
      <c r="P419" t="s">
        <v>19</v>
      </c>
    </row>
    <row r="420" spans="1:16" x14ac:dyDescent="0.25">
      <c r="A420">
        <v>413</v>
      </c>
      <c r="B420" t="s">
        <v>3747</v>
      </c>
      <c r="C420">
        <v>10</v>
      </c>
      <c r="D420" t="s">
        <v>3666</v>
      </c>
      <c r="E420" t="s">
        <v>2159</v>
      </c>
      <c r="F420">
        <v>34501</v>
      </c>
      <c r="G420" t="s">
        <v>3748</v>
      </c>
      <c r="H420" t="s">
        <v>3749</v>
      </c>
      <c r="I420" t="s">
        <v>3750</v>
      </c>
      <c r="J420" t="s">
        <v>3751</v>
      </c>
      <c r="K420" t="s">
        <v>19</v>
      </c>
      <c r="L420" t="s">
        <v>3752</v>
      </c>
      <c r="M420" t="s">
        <v>3753</v>
      </c>
      <c r="N420" t="s">
        <v>3754</v>
      </c>
      <c r="O420" t="s">
        <v>3755</v>
      </c>
      <c r="P420" t="s">
        <v>19</v>
      </c>
    </row>
    <row r="421" spans="1:16" x14ac:dyDescent="0.25">
      <c r="A421">
        <v>414</v>
      </c>
      <c r="B421" t="s">
        <v>3756</v>
      </c>
      <c r="C421">
        <v>11</v>
      </c>
      <c r="D421" t="s">
        <v>3666</v>
      </c>
      <c r="E421" t="s">
        <v>2159</v>
      </c>
      <c r="F421">
        <v>34501</v>
      </c>
      <c r="G421" t="s">
        <v>3757</v>
      </c>
      <c r="H421" t="s">
        <v>3758</v>
      </c>
      <c r="I421" t="s">
        <v>3759</v>
      </c>
      <c r="J421" t="s">
        <v>3760</v>
      </c>
      <c r="K421" t="s">
        <v>19</v>
      </c>
      <c r="L421" t="s">
        <v>3761</v>
      </c>
      <c r="M421" t="s">
        <v>3762</v>
      </c>
      <c r="N421" t="s">
        <v>3763</v>
      </c>
      <c r="O421" t="s">
        <v>3764</v>
      </c>
      <c r="P421" t="s">
        <v>19</v>
      </c>
    </row>
    <row r="422" spans="1:16" x14ac:dyDescent="0.25">
      <c r="A422">
        <v>415</v>
      </c>
      <c r="B422" t="s">
        <v>3765</v>
      </c>
      <c r="C422">
        <v>12</v>
      </c>
      <c r="D422" t="s">
        <v>3666</v>
      </c>
      <c r="E422" t="s">
        <v>2159</v>
      </c>
      <c r="F422">
        <v>34501</v>
      </c>
      <c r="G422" t="s">
        <v>3766</v>
      </c>
      <c r="H422" t="s">
        <v>3767</v>
      </c>
      <c r="I422" t="s">
        <v>3768</v>
      </c>
      <c r="J422" t="s">
        <v>3769</v>
      </c>
      <c r="K422" t="s">
        <v>19</v>
      </c>
      <c r="L422" t="s">
        <v>3770</v>
      </c>
      <c r="M422" t="s">
        <v>3771</v>
      </c>
      <c r="N422" t="s">
        <v>3772</v>
      </c>
      <c r="O422" t="s">
        <v>3773</v>
      </c>
      <c r="P422" t="s">
        <v>19</v>
      </c>
    </row>
    <row r="423" spans="1:16" x14ac:dyDescent="0.25">
      <c r="A423">
        <v>416</v>
      </c>
      <c r="B423" t="s">
        <v>3774</v>
      </c>
      <c r="C423">
        <v>13</v>
      </c>
      <c r="D423" t="s">
        <v>3666</v>
      </c>
      <c r="E423" t="s">
        <v>2159</v>
      </c>
      <c r="F423">
        <v>34501</v>
      </c>
      <c r="G423" t="s">
        <v>3775</v>
      </c>
      <c r="H423" t="s">
        <v>3776</v>
      </c>
      <c r="I423" t="s">
        <v>3777</v>
      </c>
      <c r="J423" t="s">
        <v>3778</v>
      </c>
      <c r="K423" t="s">
        <v>19</v>
      </c>
      <c r="L423" t="s">
        <v>3779</v>
      </c>
      <c r="M423" t="s">
        <v>3780</v>
      </c>
      <c r="N423" t="s">
        <v>3781</v>
      </c>
      <c r="O423" t="s">
        <v>3782</v>
      </c>
      <c r="P423" t="s">
        <v>19</v>
      </c>
    </row>
    <row r="424" spans="1:16" x14ac:dyDescent="0.25">
      <c r="A424">
        <v>417</v>
      </c>
      <c r="B424" t="s">
        <v>3783</v>
      </c>
      <c r="C424">
        <v>14</v>
      </c>
      <c r="D424" t="s">
        <v>3666</v>
      </c>
      <c r="E424" t="s">
        <v>2159</v>
      </c>
      <c r="F424">
        <v>34501</v>
      </c>
      <c r="G424" t="s">
        <v>3784</v>
      </c>
      <c r="H424" t="s">
        <v>3785</v>
      </c>
      <c r="I424" t="s">
        <v>3786</v>
      </c>
      <c r="J424" t="s">
        <v>3787</v>
      </c>
      <c r="K424" t="s">
        <v>19</v>
      </c>
      <c r="L424" t="s">
        <v>3788</v>
      </c>
      <c r="M424" t="s">
        <v>3789</v>
      </c>
      <c r="N424" t="s">
        <v>3790</v>
      </c>
      <c r="O424" t="s">
        <v>3791</v>
      </c>
      <c r="P424" t="s">
        <v>19</v>
      </c>
    </row>
    <row r="425" spans="1:16" x14ac:dyDescent="0.25">
      <c r="A425">
        <v>418</v>
      </c>
      <c r="B425" t="s">
        <v>3792</v>
      </c>
      <c r="C425">
        <v>15</v>
      </c>
      <c r="D425" t="s">
        <v>3666</v>
      </c>
      <c r="E425" t="s">
        <v>2159</v>
      </c>
      <c r="F425">
        <v>34501</v>
      </c>
      <c r="G425" t="s">
        <v>3793</v>
      </c>
      <c r="H425" t="s">
        <v>3794</v>
      </c>
      <c r="I425" t="s">
        <v>3795</v>
      </c>
      <c r="J425" t="s">
        <v>3796</v>
      </c>
      <c r="K425" t="s">
        <v>19</v>
      </c>
      <c r="L425" t="s">
        <v>3797</v>
      </c>
      <c r="M425" t="s">
        <v>3798</v>
      </c>
      <c r="N425" t="s">
        <v>3799</v>
      </c>
      <c r="O425" t="s">
        <v>3800</v>
      </c>
      <c r="P425" t="s">
        <v>19</v>
      </c>
    </row>
    <row r="426" spans="1:16" x14ac:dyDescent="0.25">
      <c r="A426">
        <v>419</v>
      </c>
      <c r="B426" t="s">
        <v>3801</v>
      </c>
      <c r="C426">
        <v>16</v>
      </c>
      <c r="D426" t="s">
        <v>3666</v>
      </c>
      <c r="E426" t="s">
        <v>2159</v>
      </c>
      <c r="F426">
        <v>34501</v>
      </c>
      <c r="G426" t="s">
        <v>3802</v>
      </c>
      <c r="H426" t="s">
        <v>3803</v>
      </c>
      <c r="I426" t="s">
        <v>3804</v>
      </c>
      <c r="J426" t="s">
        <v>3805</v>
      </c>
      <c r="K426" t="s">
        <v>19</v>
      </c>
      <c r="L426" t="s">
        <v>3806</v>
      </c>
      <c r="M426" t="s">
        <v>3807</v>
      </c>
      <c r="N426" t="s">
        <v>3808</v>
      </c>
      <c r="O426" t="s">
        <v>3809</v>
      </c>
      <c r="P426" t="s">
        <v>19</v>
      </c>
    </row>
    <row r="427" spans="1:16" x14ac:dyDescent="0.25">
      <c r="A427">
        <v>420</v>
      </c>
      <c r="B427" t="s">
        <v>3810</v>
      </c>
      <c r="C427">
        <v>17</v>
      </c>
      <c r="D427" t="s">
        <v>3666</v>
      </c>
      <c r="E427" t="s">
        <v>2159</v>
      </c>
      <c r="F427">
        <v>34501</v>
      </c>
      <c r="G427" t="s">
        <v>3811</v>
      </c>
      <c r="H427" t="s">
        <v>3812</v>
      </c>
      <c r="I427" t="s">
        <v>3813</v>
      </c>
      <c r="J427" t="s">
        <v>3814</v>
      </c>
      <c r="K427" t="s">
        <v>19</v>
      </c>
      <c r="L427" t="s">
        <v>3815</v>
      </c>
      <c r="M427" t="s">
        <v>3816</v>
      </c>
      <c r="N427" t="s">
        <v>3817</v>
      </c>
      <c r="O427" t="s">
        <v>3818</v>
      </c>
      <c r="P427" t="s">
        <v>19</v>
      </c>
    </row>
    <row r="428" spans="1:16" x14ac:dyDescent="0.25">
      <c r="A428">
        <v>421</v>
      </c>
      <c r="B428" t="s">
        <v>3819</v>
      </c>
      <c r="C428">
        <v>18</v>
      </c>
      <c r="D428" t="s">
        <v>3666</v>
      </c>
      <c r="E428" t="s">
        <v>2159</v>
      </c>
      <c r="F428">
        <v>34501</v>
      </c>
      <c r="G428" t="s">
        <v>3820</v>
      </c>
      <c r="H428" t="s">
        <v>3821</v>
      </c>
      <c r="I428" t="s">
        <v>3822</v>
      </c>
      <c r="J428" t="s">
        <v>3823</v>
      </c>
      <c r="K428" t="s">
        <v>19</v>
      </c>
      <c r="L428" t="s">
        <v>3824</v>
      </c>
      <c r="M428" t="s">
        <v>3825</v>
      </c>
      <c r="N428" t="s">
        <v>3826</v>
      </c>
      <c r="O428" t="s">
        <v>3827</v>
      </c>
      <c r="P428" t="s">
        <v>19</v>
      </c>
    </row>
    <row r="429" spans="1:16" x14ac:dyDescent="0.25">
      <c r="A429">
        <v>422</v>
      </c>
      <c r="B429" t="s">
        <v>3828</v>
      </c>
      <c r="C429">
        <v>19</v>
      </c>
      <c r="D429" t="s">
        <v>3666</v>
      </c>
      <c r="E429" t="s">
        <v>2159</v>
      </c>
      <c r="F429">
        <v>34501</v>
      </c>
      <c r="G429" t="s">
        <v>3829</v>
      </c>
      <c r="H429" t="s">
        <v>3830</v>
      </c>
      <c r="I429" t="s">
        <v>3831</v>
      </c>
      <c r="J429" t="s">
        <v>3832</v>
      </c>
      <c r="K429" t="s">
        <v>19</v>
      </c>
      <c r="L429" t="s">
        <v>3833</v>
      </c>
      <c r="M429" t="s">
        <v>3834</v>
      </c>
      <c r="N429" t="s">
        <v>3835</v>
      </c>
      <c r="O429" t="s">
        <v>3836</v>
      </c>
      <c r="P429" t="s">
        <v>19</v>
      </c>
    </row>
    <row r="430" spans="1:16" x14ac:dyDescent="0.25">
      <c r="A430">
        <v>423</v>
      </c>
      <c r="B430" t="s">
        <v>3837</v>
      </c>
      <c r="C430">
        <v>20</v>
      </c>
      <c r="D430" t="s">
        <v>3666</v>
      </c>
      <c r="E430" t="s">
        <v>2159</v>
      </c>
      <c r="F430">
        <v>34501</v>
      </c>
      <c r="G430" t="s">
        <v>3838</v>
      </c>
      <c r="H430" t="s">
        <v>3839</v>
      </c>
      <c r="I430" t="s">
        <v>3840</v>
      </c>
      <c r="J430" t="s">
        <v>3841</v>
      </c>
      <c r="K430" t="s">
        <v>19</v>
      </c>
      <c r="L430" t="s">
        <v>3842</v>
      </c>
      <c r="M430" t="s">
        <v>3843</v>
      </c>
      <c r="N430" t="s">
        <v>3844</v>
      </c>
      <c r="O430" t="s">
        <v>3845</v>
      </c>
      <c r="P430" t="s">
        <v>19</v>
      </c>
    </row>
    <row r="431" spans="1:16" x14ac:dyDescent="0.25">
      <c r="A431">
        <v>424</v>
      </c>
      <c r="B431" t="s">
        <v>3846</v>
      </c>
      <c r="C431">
        <v>21</v>
      </c>
      <c r="D431" t="s">
        <v>3666</v>
      </c>
      <c r="E431" t="s">
        <v>2159</v>
      </c>
      <c r="F431">
        <v>34501</v>
      </c>
      <c r="G431" t="s">
        <v>3847</v>
      </c>
      <c r="H431" t="s">
        <v>3848</v>
      </c>
      <c r="I431" t="s">
        <v>3849</v>
      </c>
      <c r="J431" t="s">
        <v>3850</v>
      </c>
      <c r="K431" t="s">
        <v>19</v>
      </c>
      <c r="L431" t="s">
        <v>3851</v>
      </c>
      <c r="M431" t="s">
        <v>3852</v>
      </c>
      <c r="N431" t="s">
        <v>3853</v>
      </c>
      <c r="O431" t="s">
        <v>3854</v>
      </c>
      <c r="P431" t="s">
        <v>19</v>
      </c>
    </row>
    <row r="432" spans="1:16" x14ac:dyDescent="0.25">
      <c r="A432">
        <v>425</v>
      </c>
      <c r="B432" t="s">
        <v>3855</v>
      </c>
      <c r="C432">
        <v>22</v>
      </c>
      <c r="D432" t="s">
        <v>3666</v>
      </c>
      <c r="E432" t="s">
        <v>2159</v>
      </c>
      <c r="F432">
        <v>34501</v>
      </c>
      <c r="G432" t="s">
        <v>3856</v>
      </c>
      <c r="H432" t="s">
        <v>3857</v>
      </c>
      <c r="I432" t="s">
        <v>3858</v>
      </c>
      <c r="J432" t="s">
        <v>3859</v>
      </c>
      <c r="K432" t="s">
        <v>19</v>
      </c>
      <c r="L432" t="s">
        <v>3860</v>
      </c>
      <c r="M432" t="s">
        <v>3861</v>
      </c>
      <c r="N432" t="s">
        <v>3862</v>
      </c>
      <c r="O432" t="s">
        <v>3863</v>
      </c>
      <c r="P432" t="s">
        <v>19</v>
      </c>
    </row>
    <row r="433" spans="1:16" x14ac:dyDescent="0.25">
      <c r="A433">
        <v>426</v>
      </c>
      <c r="B433" t="s">
        <v>3864</v>
      </c>
      <c r="C433">
        <v>23</v>
      </c>
      <c r="D433" t="s">
        <v>3666</v>
      </c>
      <c r="E433" t="s">
        <v>2159</v>
      </c>
      <c r="F433">
        <v>34501</v>
      </c>
      <c r="G433" t="s">
        <v>3865</v>
      </c>
      <c r="H433" t="s">
        <v>3866</v>
      </c>
      <c r="I433" t="s">
        <v>3867</v>
      </c>
      <c r="J433" t="s">
        <v>3868</v>
      </c>
      <c r="K433" t="s">
        <v>19</v>
      </c>
      <c r="L433" t="s">
        <v>3869</v>
      </c>
      <c r="M433" t="s">
        <v>3870</v>
      </c>
      <c r="N433" t="s">
        <v>3871</v>
      </c>
      <c r="O433" t="s">
        <v>3872</v>
      </c>
      <c r="P433" t="s">
        <v>19</v>
      </c>
    </row>
    <row r="434" spans="1:16" x14ac:dyDescent="0.25">
      <c r="A434">
        <v>427</v>
      </c>
      <c r="B434" t="s">
        <v>3873</v>
      </c>
      <c r="C434">
        <v>24</v>
      </c>
      <c r="D434" t="s">
        <v>3666</v>
      </c>
      <c r="E434" t="s">
        <v>2159</v>
      </c>
      <c r="F434">
        <v>34501</v>
      </c>
      <c r="G434" t="s">
        <v>3874</v>
      </c>
      <c r="H434" t="s">
        <v>3875</v>
      </c>
      <c r="I434" t="s">
        <v>3876</v>
      </c>
      <c r="J434" t="s">
        <v>3877</v>
      </c>
      <c r="K434" t="s">
        <v>19</v>
      </c>
      <c r="L434" t="s">
        <v>3878</v>
      </c>
      <c r="M434" t="s">
        <v>3879</v>
      </c>
      <c r="N434" t="s">
        <v>3880</v>
      </c>
      <c r="O434" t="s">
        <v>3881</v>
      </c>
      <c r="P434" t="s">
        <v>19</v>
      </c>
    </row>
    <row r="435" spans="1:16" x14ac:dyDescent="0.25">
      <c r="A435">
        <v>428</v>
      </c>
      <c r="B435" t="s">
        <v>3882</v>
      </c>
      <c r="C435">
        <v>25</v>
      </c>
      <c r="D435" t="s">
        <v>3666</v>
      </c>
      <c r="E435" t="s">
        <v>2159</v>
      </c>
      <c r="F435">
        <v>34501</v>
      </c>
      <c r="G435" t="s">
        <v>3883</v>
      </c>
      <c r="H435" t="s">
        <v>3884</v>
      </c>
      <c r="I435" t="s">
        <v>3885</v>
      </c>
      <c r="J435" t="s">
        <v>3886</v>
      </c>
      <c r="K435" t="s">
        <v>19</v>
      </c>
      <c r="L435" t="s">
        <v>3887</v>
      </c>
      <c r="M435" t="s">
        <v>3888</v>
      </c>
      <c r="N435" t="s">
        <v>3889</v>
      </c>
      <c r="O435" t="s">
        <v>3890</v>
      </c>
      <c r="P435" t="s">
        <v>19</v>
      </c>
    </row>
    <row r="436" spans="1:16" x14ac:dyDescent="0.25">
      <c r="A436">
        <v>429</v>
      </c>
      <c r="B436" t="s">
        <v>3891</v>
      </c>
      <c r="C436">
        <v>26</v>
      </c>
      <c r="D436" t="s">
        <v>3666</v>
      </c>
      <c r="E436" t="s">
        <v>2159</v>
      </c>
      <c r="F436">
        <v>34501</v>
      </c>
      <c r="G436" t="s">
        <v>3892</v>
      </c>
      <c r="H436" t="s">
        <v>3893</v>
      </c>
      <c r="I436" t="s">
        <v>3894</v>
      </c>
      <c r="J436" t="s">
        <v>3895</v>
      </c>
      <c r="K436" t="s">
        <v>19</v>
      </c>
      <c r="L436" t="s">
        <v>3896</v>
      </c>
      <c r="M436" t="s">
        <v>3897</v>
      </c>
      <c r="N436" t="s">
        <v>3898</v>
      </c>
      <c r="O436" t="s">
        <v>3899</v>
      </c>
      <c r="P436" t="s">
        <v>19</v>
      </c>
    </row>
    <row r="437" spans="1:16" x14ac:dyDescent="0.25">
      <c r="A437">
        <v>430</v>
      </c>
      <c r="B437" t="s">
        <v>3900</v>
      </c>
      <c r="C437">
        <v>27</v>
      </c>
      <c r="D437" t="s">
        <v>3666</v>
      </c>
      <c r="E437" t="s">
        <v>2159</v>
      </c>
      <c r="F437">
        <v>34501</v>
      </c>
      <c r="G437" t="s">
        <v>3901</v>
      </c>
      <c r="H437" t="s">
        <v>3902</v>
      </c>
      <c r="I437" t="s">
        <v>3903</v>
      </c>
      <c r="J437" t="s">
        <v>3904</v>
      </c>
      <c r="K437" t="s">
        <v>19</v>
      </c>
      <c r="L437" t="s">
        <v>3905</v>
      </c>
      <c r="M437" t="s">
        <v>3906</v>
      </c>
      <c r="N437" t="s">
        <v>3907</v>
      </c>
      <c r="O437" t="s">
        <v>3908</v>
      </c>
      <c r="P437" t="s">
        <v>19</v>
      </c>
    </row>
    <row r="438" spans="1:16" x14ac:dyDescent="0.25">
      <c r="A438">
        <v>431</v>
      </c>
      <c r="B438" t="s">
        <v>3909</v>
      </c>
      <c r="C438">
        <v>28</v>
      </c>
      <c r="D438" t="s">
        <v>3666</v>
      </c>
      <c r="E438" t="s">
        <v>2159</v>
      </c>
      <c r="F438">
        <v>34501</v>
      </c>
      <c r="G438" t="s">
        <v>3910</v>
      </c>
      <c r="H438" t="s">
        <v>3911</v>
      </c>
      <c r="I438" t="s">
        <v>3912</v>
      </c>
      <c r="J438" t="s">
        <v>3913</v>
      </c>
      <c r="K438" t="s">
        <v>19</v>
      </c>
      <c r="L438" t="s">
        <v>3914</v>
      </c>
      <c r="M438" t="s">
        <v>3915</v>
      </c>
      <c r="N438" t="s">
        <v>3916</v>
      </c>
      <c r="O438" t="s">
        <v>3917</v>
      </c>
      <c r="P438" t="s">
        <v>19</v>
      </c>
    </row>
    <row r="439" spans="1:16" x14ac:dyDescent="0.25">
      <c r="A439">
        <v>432</v>
      </c>
      <c r="B439" t="s">
        <v>3918</v>
      </c>
      <c r="C439">
        <v>29</v>
      </c>
      <c r="D439" t="s">
        <v>3666</v>
      </c>
      <c r="E439" t="s">
        <v>2159</v>
      </c>
      <c r="F439">
        <v>34501</v>
      </c>
      <c r="G439" t="s">
        <v>3919</v>
      </c>
      <c r="H439" t="s">
        <v>3920</v>
      </c>
      <c r="I439" t="s">
        <v>3921</v>
      </c>
      <c r="J439" t="s">
        <v>3922</v>
      </c>
      <c r="K439" t="s">
        <v>19</v>
      </c>
      <c r="L439" t="s">
        <v>3923</v>
      </c>
      <c r="M439" t="s">
        <v>3924</v>
      </c>
      <c r="N439" t="s">
        <v>3925</v>
      </c>
      <c r="O439" t="s">
        <v>3926</v>
      </c>
      <c r="P439" t="s">
        <v>19</v>
      </c>
    </row>
    <row r="440" spans="1:16" x14ac:dyDescent="0.25">
      <c r="A440">
        <v>433</v>
      </c>
      <c r="B440" t="s">
        <v>3927</v>
      </c>
      <c r="C440">
        <v>30</v>
      </c>
      <c r="D440" t="s">
        <v>3666</v>
      </c>
      <c r="E440" t="s">
        <v>2159</v>
      </c>
      <c r="F440">
        <v>34501</v>
      </c>
      <c r="G440" t="s">
        <v>3928</v>
      </c>
      <c r="H440" t="s">
        <v>3929</v>
      </c>
      <c r="I440" t="s">
        <v>3930</v>
      </c>
      <c r="J440" t="s">
        <v>3931</v>
      </c>
      <c r="K440" t="s">
        <v>19</v>
      </c>
      <c r="L440" t="s">
        <v>3932</v>
      </c>
      <c r="M440" t="s">
        <v>3933</v>
      </c>
      <c r="N440" t="s">
        <v>3934</v>
      </c>
      <c r="O440" t="s">
        <v>3935</v>
      </c>
      <c r="P440" t="s">
        <v>19</v>
      </c>
    </row>
    <row r="441" spans="1:16" x14ac:dyDescent="0.25">
      <c r="A441">
        <v>434</v>
      </c>
      <c r="B441" t="s">
        <v>3936</v>
      </c>
      <c r="C441">
        <v>31</v>
      </c>
      <c r="D441" t="s">
        <v>3666</v>
      </c>
      <c r="E441" t="s">
        <v>2159</v>
      </c>
      <c r="F441">
        <v>34501</v>
      </c>
      <c r="G441" t="s">
        <v>3937</v>
      </c>
      <c r="H441" t="s">
        <v>3938</v>
      </c>
      <c r="I441" t="s">
        <v>3939</v>
      </c>
      <c r="J441" t="s">
        <v>3940</v>
      </c>
      <c r="K441" t="s">
        <v>19</v>
      </c>
      <c r="L441" t="s">
        <v>3941</v>
      </c>
      <c r="M441" t="s">
        <v>3942</v>
      </c>
      <c r="N441" t="s">
        <v>3943</v>
      </c>
      <c r="O441" t="s">
        <v>3944</v>
      </c>
      <c r="P441" t="s">
        <v>19</v>
      </c>
    </row>
    <row r="442" spans="1:16" x14ac:dyDescent="0.25">
      <c r="A442">
        <v>435</v>
      </c>
      <c r="B442" t="s">
        <v>3945</v>
      </c>
      <c r="C442">
        <v>32</v>
      </c>
      <c r="D442" t="s">
        <v>3666</v>
      </c>
      <c r="E442" t="s">
        <v>2159</v>
      </c>
      <c r="F442">
        <v>34501</v>
      </c>
      <c r="G442" t="s">
        <v>3946</v>
      </c>
      <c r="H442" t="s">
        <v>3947</v>
      </c>
      <c r="I442" t="s">
        <v>3948</v>
      </c>
      <c r="J442" t="s">
        <v>3949</v>
      </c>
      <c r="K442" t="s">
        <v>19</v>
      </c>
      <c r="L442" t="s">
        <v>3950</v>
      </c>
      <c r="M442" t="s">
        <v>3951</v>
      </c>
      <c r="N442" t="s">
        <v>3952</v>
      </c>
      <c r="O442" t="s">
        <v>3953</v>
      </c>
      <c r="P442" t="s">
        <v>19</v>
      </c>
    </row>
    <row r="443" spans="1:16" x14ac:dyDescent="0.25">
      <c r="A443">
        <v>436</v>
      </c>
      <c r="B443" t="s">
        <v>3954</v>
      </c>
      <c r="C443">
        <v>33</v>
      </c>
      <c r="D443" t="s">
        <v>3666</v>
      </c>
      <c r="E443" t="s">
        <v>2159</v>
      </c>
      <c r="F443">
        <v>34501</v>
      </c>
      <c r="G443" t="s">
        <v>3955</v>
      </c>
      <c r="H443" t="s">
        <v>3956</v>
      </c>
      <c r="I443" t="s">
        <v>3957</v>
      </c>
      <c r="J443" t="s">
        <v>3958</v>
      </c>
      <c r="K443" t="s">
        <v>19</v>
      </c>
      <c r="L443" t="s">
        <v>3959</v>
      </c>
      <c r="M443" t="s">
        <v>3960</v>
      </c>
      <c r="N443" t="s">
        <v>3961</v>
      </c>
      <c r="O443" t="s">
        <v>3962</v>
      </c>
      <c r="P443" t="s">
        <v>19</v>
      </c>
    </row>
    <row r="444" spans="1:16" x14ac:dyDescent="0.25">
      <c r="A444">
        <v>437</v>
      </c>
      <c r="B444" t="s">
        <v>3963</v>
      </c>
      <c r="C444">
        <v>34</v>
      </c>
      <c r="D444" t="s">
        <v>3666</v>
      </c>
      <c r="E444" t="s">
        <v>2159</v>
      </c>
      <c r="F444">
        <v>34501</v>
      </c>
      <c r="G444" t="s">
        <v>3964</v>
      </c>
      <c r="H444" t="s">
        <v>3965</v>
      </c>
      <c r="I444" t="s">
        <v>3966</v>
      </c>
      <c r="J444" t="s">
        <v>3967</v>
      </c>
      <c r="K444" t="s">
        <v>19</v>
      </c>
      <c r="L444" t="s">
        <v>3968</v>
      </c>
      <c r="M444" t="s">
        <v>3969</v>
      </c>
      <c r="N444" t="s">
        <v>3970</v>
      </c>
      <c r="O444" t="s">
        <v>3971</v>
      </c>
      <c r="P444" t="s">
        <v>19</v>
      </c>
    </row>
    <row r="445" spans="1:16" x14ac:dyDescent="0.25">
      <c r="A445">
        <v>438</v>
      </c>
      <c r="B445" t="s">
        <v>3972</v>
      </c>
      <c r="C445">
        <v>35</v>
      </c>
      <c r="D445" t="s">
        <v>3666</v>
      </c>
      <c r="E445" t="s">
        <v>2159</v>
      </c>
      <c r="F445">
        <v>34501</v>
      </c>
      <c r="G445" t="s">
        <v>3973</v>
      </c>
      <c r="H445" t="s">
        <v>3974</v>
      </c>
      <c r="I445" t="s">
        <v>3975</v>
      </c>
      <c r="J445" t="s">
        <v>3976</v>
      </c>
      <c r="K445" t="s">
        <v>19</v>
      </c>
      <c r="L445" t="s">
        <v>3977</v>
      </c>
      <c r="M445" t="s">
        <v>3978</v>
      </c>
      <c r="N445" t="s">
        <v>3979</v>
      </c>
      <c r="O445" t="s">
        <v>3980</v>
      </c>
      <c r="P445" t="s">
        <v>19</v>
      </c>
    </row>
    <row r="446" spans="1:16" x14ac:dyDescent="0.25">
      <c r="A446">
        <v>439</v>
      </c>
      <c r="B446" t="s">
        <v>3981</v>
      </c>
      <c r="C446">
        <v>36</v>
      </c>
      <c r="D446" t="s">
        <v>3666</v>
      </c>
      <c r="E446" t="s">
        <v>2159</v>
      </c>
      <c r="F446">
        <v>34501</v>
      </c>
      <c r="G446" t="s">
        <v>3982</v>
      </c>
      <c r="H446" t="s">
        <v>3983</v>
      </c>
      <c r="I446" t="s">
        <v>3984</v>
      </c>
      <c r="J446" t="s">
        <v>3985</v>
      </c>
      <c r="K446" t="s">
        <v>19</v>
      </c>
      <c r="L446" t="s">
        <v>3986</v>
      </c>
      <c r="M446" t="s">
        <v>3987</v>
      </c>
      <c r="N446" t="s">
        <v>3988</v>
      </c>
      <c r="O446" t="s">
        <v>3989</v>
      </c>
      <c r="P446" t="s">
        <v>19</v>
      </c>
    </row>
    <row r="447" spans="1:16" x14ac:dyDescent="0.25">
      <c r="A447">
        <v>440</v>
      </c>
      <c r="B447" t="s">
        <v>3990</v>
      </c>
      <c r="C447">
        <v>37</v>
      </c>
      <c r="D447" t="s">
        <v>3666</v>
      </c>
      <c r="E447" t="s">
        <v>2159</v>
      </c>
      <c r="F447">
        <v>34501</v>
      </c>
      <c r="G447" t="s">
        <v>3991</v>
      </c>
      <c r="H447" t="s">
        <v>3992</v>
      </c>
      <c r="I447" t="s">
        <v>3993</v>
      </c>
      <c r="J447" t="s">
        <v>3994</v>
      </c>
      <c r="K447" t="s">
        <v>19</v>
      </c>
      <c r="L447" t="s">
        <v>3995</v>
      </c>
      <c r="M447" t="s">
        <v>3996</v>
      </c>
      <c r="N447" t="s">
        <v>3997</v>
      </c>
      <c r="O447" t="s">
        <v>3998</v>
      </c>
      <c r="P447" t="s">
        <v>19</v>
      </c>
    </row>
    <row r="448" spans="1:16" x14ac:dyDescent="0.25">
      <c r="A448">
        <v>441</v>
      </c>
      <c r="B448" t="s">
        <v>3999</v>
      </c>
      <c r="C448">
        <v>38</v>
      </c>
      <c r="D448" t="s">
        <v>3666</v>
      </c>
      <c r="E448" t="s">
        <v>2159</v>
      </c>
      <c r="F448">
        <v>34501</v>
      </c>
      <c r="G448" t="s">
        <v>4000</v>
      </c>
      <c r="H448" t="s">
        <v>4001</v>
      </c>
      <c r="I448" t="s">
        <v>4002</v>
      </c>
      <c r="J448" t="s">
        <v>4003</v>
      </c>
      <c r="K448" t="s">
        <v>19</v>
      </c>
      <c r="L448" t="s">
        <v>4004</v>
      </c>
      <c r="M448" t="s">
        <v>4005</v>
      </c>
      <c r="N448" t="s">
        <v>4006</v>
      </c>
      <c r="O448" t="s">
        <v>4007</v>
      </c>
      <c r="P448" t="s">
        <v>19</v>
      </c>
    </row>
    <row r="449" spans="1:16" x14ac:dyDescent="0.25">
      <c r="A449">
        <v>442</v>
      </c>
      <c r="B449" t="s">
        <v>4008</v>
      </c>
      <c r="C449">
        <v>39</v>
      </c>
      <c r="D449" t="s">
        <v>3666</v>
      </c>
      <c r="E449" t="s">
        <v>2159</v>
      </c>
      <c r="F449">
        <v>34501</v>
      </c>
      <c r="G449" t="s">
        <v>4009</v>
      </c>
      <c r="H449" t="s">
        <v>4010</v>
      </c>
      <c r="I449" t="s">
        <v>4011</v>
      </c>
      <c r="J449" t="s">
        <v>4012</v>
      </c>
      <c r="K449" t="s">
        <v>19</v>
      </c>
      <c r="L449" t="s">
        <v>4013</v>
      </c>
      <c r="M449" t="s">
        <v>4014</v>
      </c>
      <c r="N449" t="s">
        <v>4015</v>
      </c>
      <c r="O449" t="s">
        <v>4016</v>
      </c>
      <c r="P449" t="s">
        <v>19</v>
      </c>
    </row>
    <row r="450" spans="1:16" x14ac:dyDescent="0.25">
      <c r="A450">
        <v>443</v>
      </c>
      <c r="B450" t="s">
        <v>4017</v>
      </c>
      <c r="C450">
        <v>40</v>
      </c>
      <c r="D450" t="s">
        <v>3666</v>
      </c>
      <c r="E450" t="s">
        <v>2159</v>
      </c>
      <c r="F450">
        <v>34501</v>
      </c>
      <c r="G450" t="s">
        <v>4018</v>
      </c>
      <c r="H450" t="s">
        <v>4019</v>
      </c>
      <c r="I450" t="s">
        <v>4020</v>
      </c>
      <c r="J450" t="s">
        <v>4021</v>
      </c>
      <c r="K450" t="s">
        <v>19</v>
      </c>
      <c r="L450" t="s">
        <v>4022</v>
      </c>
      <c r="M450" t="s">
        <v>4023</v>
      </c>
      <c r="N450" t="s">
        <v>4024</v>
      </c>
      <c r="O450" t="s">
        <v>4025</v>
      </c>
      <c r="P450" t="s">
        <v>19</v>
      </c>
    </row>
    <row r="451" spans="1:16" x14ac:dyDescent="0.25">
      <c r="A451">
        <v>444</v>
      </c>
      <c r="B451" t="s">
        <v>4026</v>
      </c>
      <c r="C451">
        <v>41</v>
      </c>
      <c r="D451" t="s">
        <v>3666</v>
      </c>
      <c r="E451" t="s">
        <v>2159</v>
      </c>
      <c r="F451">
        <v>34501</v>
      </c>
      <c r="G451" t="s">
        <v>4027</v>
      </c>
      <c r="H451" t="s">
        <v>4028</v>
      </c>
      <c r="I451" t="s">
        <v>4029</v>
      </c>
      <c r="J451" t="s">
        <v>4030</v>
      </c>
      <c r="K451" t="s">
        <v>19</v>
      </c>
      <c r="L451" t="s">
        <v>4031</v>
      </c>
      <c r="M451" t="s">
        <v>4032</v>
      </c>
      <c r="N451" t="s">
        <v>4033</v>
      </c>
      <c r="O451" t="s">
        <v>4034</v>
      </c>
      <c r="P451" t="s">
        <v>19</v>
      </c>
    </row>
    <row r="452" spans="1:16" x14ac:dyDescent="0.25">
      <c r="A452">
        <v>445</v>
      </c>
      <c r="B452" t="s">
        <v>4035</v>
      </c>
      <c r="C452">
        <v>42</v>
      </c>
      <c r="D452" t="s">
        <v>3666</v>
      </c>
      <c r="E452" t="s">
        <v>2159</v>
      </c>
      <c r="F452">
        <v>34501</v>
      </c>
      <c r="G452" t="s">
        <v>4036</v>
      </c>
      <c r="H452" t="s">
        <v>4037</v>
      </c>
      <c r="I452" t="s">
        <v>4038</v>
      </c>
      <c r="J452" t="s">
        <v>4039</v>
      </c>
      <c r="K452" t="s">
        <v>19</v>
      </c>
      <c r="L452" t="s">
        <v>4040</v>
      </c>
      <c r="M452" t="s">
        <v>4041</v>
      </c>
      <c r="N452" t="s">
        <v>4042</v>
      </c>
      <c r="O452" t="s">
        <v>4043</v>
      </c>
      <c r="P452" t="s">
        <v>19</v>
      </c>
    </row>
    <row r="453" spans="1:16" x14ac:dyDescent="0.25">
      <c r="A453">
        <v>446</v>
      </c>
      <c r="B453" t="s">
        <v>4044</v>
      </c>
      <c r="C453">
        <v>43</v>
      </c>
      <c r="D453" t="s">
        <v>3666</v>
      </c>
      <c r="E453" t="s">
        <v>2159</v>
      </c>
      <c r="F453">
        <v>34501</v>
      </c>
      <c r="G453" t="s">
        <v>4045</v>
      </c>
      <c r="H453" t="s">
        <v>4046</v>
      </c>
      <c r="I453" t="s">
        <v>4047</v>
      </c>
      <c r="J453" t="s">
        <v>4048</v>
      </c>
      <c r="K453" t="s">
        <v>19</v>
      </c>
      <c r="L453" t="s">
        <v>4049</v>
      </c>
      <c r="M453" t="s">
        <v>4050</v>
      </c>
      <c r="N453" t="s">
        <v>4051</v>
      </c>
      <c r="O453" t="s">
        <v>4052</v>
      </c>
      <c r="P453" t="s">
        <v>19</v>
      </c>
    </row>
    <row r="454" spans="1:16" x14ac:dyDescent="0.25">
      <c r="A454">
        <v>447</v>
      </c>
      <c r="B454" t="s">
        <v>4053</v>
      </c>
      <c r="C454">
        <v>44</v>
      </c>
      <c r="D454" t="s">
        <v>3666</v>
      </c>
      <c r="E454" t="s">
        <v>2159</v>
      </c>
      <c r="F454">
        <v>34501</v>
      </c>
      <c r="G454" t="s">
        <v>4054</v>
      </c>
      <c r="H454" t="s">
        <v>4055</v>
      </c>
      <c r="I454" t="s">
        <v>4056</v>
      </c>
      <c r="J454" t="s">
        <v>4057</v>
      </c>
      <c r="K454" t="s">
        <v>19</v>
      </c>
      <c r="L454" t="s">
        <v>4058</v>
      </c>
      <c r="M454" t="s">
        <v>4059</v>
      </c>
      <c r="N454" t="s">
        <v>4060</v>
      </c>
      <c r="O454" t="s">
        <v>4061</v>
      </c>
      <c r="P454" t="s">
        <v>19</v>
      </c>
    </row>
    <row r="455" spans="1:16" x14ac:dyDescent="0.25">
      <c r="A455">
        <v>448</v>
      </c>
      <c r="B455" t="s">
        <v>4062</v>
      </c>
      <c r="C455">
        <v>45</v>
      </c>
      <c r="D455" t="s">
        <v>3666</v>
      </c>
      <c r="E455" t="s">
        <v>2159</v>
      </c>
      <c r="F455">
        <v>34501</v>
      </c>
      <c r="G455" t="s">
        <v>4063</v>
      </c>
      <c r="H455" t="s">
        <v>4064</v>
      </c>
      <c r="I455" t="s">
        <v>4065</v>
      </c>
      <c r="J455" t="s">
        <v>4066</v>
      </c>
      <c r="K455" t="s">
        <v>19</v>
      </c>
      <c r="L455" t="s">
        <v>4067</v>
      </c>
      <c r="M455" t="s">
        <v>4068</v>
      </c>
      <c r="N455" t="s">
        <v>4069</v>
      </c>
      <c r="O455" t="s">
        <v>4070</v>
      </c>
      <c r="P455" t="s">
        <v>19</v>
      </c>
    </row>
    <row r="456" spans="1:16" x14ac:dyDescent="0.25">
      <c r="A456">
        <v>449</v>
      </c>
      <c r="B456" t="s">
        <v>4071</v>
      </c>
      <c r="C456">
        <v>46</v>
      </c>
      <c r="D456" t="s">
        <v>3666</v>
      </c>
      <c r="E456" t="s">
        <v>2159</v>
      </c>
      <c r="F456">
        <v>34501</v>
      </c>
      <c r="G456" t="s">
        <v>4072</v>
      </c>
      <c r="H456" t="s">
        <v>4073</v>
      </c>
      <c r="I456" t="s">
        <v>4074</v>
      </c>
      <c r="J456" t="s">
        <v>4075</v>
      </c>
      <c r="K456" t="s">
        <v>19</v>
      </c>
      <c r="L456" t="s">
        <v>4076</v>
      </c>
      <c r="M456" t="s">
        <v>4077</v>
      </c>
      <c r="N456" t="s">
        <v>4078</v>
      </c>
      <c r="O456" t="s">
        <v>4079</v>
      </c>
      <c r="P456" t="s">
        <v>19</v>
      </c>
    </row>
    <row r="457" spans="1:16" x14ac:dyDescent="0.25">
      <c r="A457">
        <v>450</v>
      </c>
      <c r="B457" t="s">
        <v>4080</v>
      </c>
      <c r="C457">
        <v>47</v>
      </c>
      <c r="D457" t="s">
        <v>3666</v>
      </c>
      <c r="E457" t="s">
        <v>2159</v>
      </c>
      <c r="F457">
        <v>34501</v>
      </c>
      <c r="G457" t="s">
        <v>4081</v>
      </c>
      <c r="H457" t="s">
        <v>4082</v>
      </c>
      <c r="I457" t="s">
        <v>4083</v>
      </c>
      <c r="J457" t="s">
        <v>4084</v>
      </c>
      <c r="K457" t="s">
        <v>19</v>
      </c>
      <c r="L457" t="s">
        <v>4085</v>
      </c>
      <c r="M457" t="s">
        <v>4086</v>
      </c>
      <c r="N457" t="s">
        <v>4087</v>
      </c>
      <c r="O457" t="s">
        <v>4088</v>
      </c>
      <c r="P457" t="s">
        <v>19</v>
      </c>
    </row>
    <row r="458" spans="1:16" x14ac:dyDescent="0.25">
      <c r="A458">
        <v>451</v>
      </c>
      <c r="B458" t="s">
        <v>4089</v>
      </c>
      <c r="C458">
        <v>48</v>
      </c>
      <c r="D458" t="s">
        <v>3666</v>
      </c>
      <c r="E458" t="s">
        <v>2159</v>
      </c>
      <c r="F458">
        <v>34501</v>
      </c>
      <c r="G458" t="s">
        <v>4090</v>
      </c>
      <c r="H458" t="s">
        <v>4091</v>
      </c>
      <c r="I458" t="s">
        <v>4092</v>
      </c>
      <c r="J458" t="s">
        <v>4093</v>
      </c>
      <c r="K458" t="s">
        <v>19</v>
      </c>
      <c r="L458" t="s">
        <v>4094</v>
      </c>
      <c r="M458" t="s">
        <v>4095</v>
      </c>
      <c r="N458" t="s">
        <v>4096</v>
      </c>
      <c r="O458" t="s">
        <v>4097</v>
      </c>
      <c r="P458" t="s">
        <v>19</v>
      </c>
    </row>
    <row r="459" spans="1:16" x14ac:dyDescent="0.25">
      <c r="A459">
        <v>452</v>
      </c>
      <c r="B459" t="s">
        <v>4098</v>
      </c>
      <c r="C459">
        <v>49</v>
      </c>
      <c r="D459" t="s">
        <v>3666</v>
      </c>
      <c r="E459" t="s">
        <v>2159</v>
      </c>
      <c r="F459">
        <v>34501</v>
      </c>
      <c r="G459" t="s">
        <v>4099</v>
      </c>
      <c r="H459" t="s">
        <v>4100</v>
      </c>
      <c r="I459" t="s">
        <v>4101</v>
      </c>
      <c r="J459" t="s">
        <v>4102</v>
      </c>
      <c r="K459" t="s">
        <v>19</v>
      </c>
      <c r="L459" t="s">
        <v>4103</v>
      </c>
      <c r="M459" t="s">
        <v>4104</v>
      </c>
      <c r="N459" t="s">
        <v>4105</v>
      </c>
      <c r="O459" t="s">
        <v>4106</v>
      </c>
      <c r="P459" t="s">
        <v>19</v>
      </c>
    </row>
    <row r="460" spans="1:16" x14ac:dyDescent="0.25">
      <c r="A460">
        <v>453</v>
      </c>
      <c r="B460" t="s">
        <v>4107</v>
      </c>
      <c r="C460">
        <v>50</v>
      </c>
      <c r="D460" t="s">
        <v>3666</v>
      </c>
      <c r="E460" t="s">
        <v>2159</v>
      </c>
      <c r="F460">
        <v>34501</v>
      </c>
      <c r="G460" t="s">
        <v>4108</v>
      </c>
      <c r="H460" t="s">
        <v>4109</v>
      </c>
      <c r="I460" t="s">
        <v>4110</v>
      </c>
      <c r="J460" t="s">
        <v>4111</v>
      </c>
      <c r="K460" t="s">
        <v>19</v>
      </c>
      <c r="L460" t="s">
        <v>4112</v>
      </c>
      <c r="M460" t="s">
        <v>4113</v>
      </c>
      <c r="N460" t="s">
        <v>4114</v>
      </c>
      <c r="O460" t="s">
        <v>4115</v>
      </c>
      <c r="P460" t="s">
        <v>19</v>
      </c>
    </row>
    <row r="461" spans="1:16" x14ac:dyDescent="0.25">
      <c r="A461">
        <v>454</v>
      </c>
      <c r="B461" t="s">
        <v>4116</v>
      </c>
      <c r="C461">
        <v>51</v>
      </c>
      <c r="D461" t="s">
        <v>3666</v>
      </c>
      <c r="E461" t="s">
        <v>2159</v>
      </c>
      <c r="F461">
        <v>34501</v>
      </c>
      <c r="G461" t="s">
        <v>4117</v>
      </c>
      <c r="H461" t="s">
        <v>4118</v>
      </c>
      <c r="I461" t="s">
        <v>4119</v>
      </c>
      <c r="J461" t="s">
        <v>4120</v>
      </c>
      <c r="K461" t="s">
        <v>19</v>
      </c>
      <c r="L461" t="s">
        <v>4121</v>
      </c>
      <c r="M461" t="s">
        <v>4122</v>
      </c>
      <c r="N461" t="s">
        <v>4123</v>
      </c>
      <c r="O461" t="s">
        <v>4124</v>
      </c>
      <c r="P461" t="s">
        <v>19</v>
      </c>
    </row>
    <row r="462" spans="1:16" x14ac:dyDescent="0.25">
      <c r="A462">
        <v>455</v>
      </c>
      <c r="B462" t="s">
        <v>4125</v>
      </c>
      <c r="C462">
        <v>52</v>
      </c>
      <c r="D462" t="s">
        <v>3666</v>
      </c>
      <c r="E462" t="s">
        <v>2159</v>
      </c>
      <c r="F462">
        <v>34501</v>
      </c>
      <c r="G462" t="s">
        <v>4126</v>
      </c>
      <c r="H462" t="s">
        <v>4127</v>
      </c>
      <c r="I462" t="s">
        <v>4128</v>
      </c>
      <c r="J462" t="s">
        <v>4129</v>
      </c>
      <c r="K462" t="s">
        <v>19</v>
      </c>
      <c r="L462" t="s">
        <v>4130</v>
      </c>
      <c r="M462" t="s">
        <v>4131</v>
      </c>
      <c r="N462" t="s">
        <v>4132</v>
      </c>
      <c r="O462" t="s">
        <v>4133</v>
      </c>
      <c r="P462" t="s">
        <v>19</v>
      </c>
    </row>
    <row r="463" spans="1:16" x14ac:dyDescent="0.25">
      <c r="A463">
        <v>456</v>
      </c>
      <c r="B463" t="s">
        <v>4134</v>
      </c>
      <c r="C463">
        <v>53</v>
      </c>
      <c r="D463" t="s">
        <v>3666</v>
      </c>
      <c r="E463" t="s">
        <v>2159</v>
      </c>
      <c r="F463">
        <v>34501</v>
      </c>
      <c r="G463" t="s">
        <v>4135</v>
      </c>
      <c r="H463" t="s">
        <v>4136</v>
      </c>
      <c r="I463" t="s">
        <v>4137</v>
      </c>
      <c r="J463" t="s">
        <v>4138</v>
      </c>
      <c r="K463" t="s">
        <v>19</v>
      </c>
      <c r="L463" t="s">
        <v>4139</v>
      </c>
      <c r="M463" t="s">
        <v>4140</v>
      </c>
      <c r="N463" t="s">
        <v>4141</v>
      </c>
      <c r="O463" t="s">
        <v>4142</v>
      </c>
      <c r="P463" t="s">
        <v>19</v>
      </c>
    </row>
    <row r="464" spans="1:16" x14ac:dyDescent="0.25">
      <c r="A464">
        <v>457</v>
      </c>
      <c r="B464" t="s">
        <v>4143</v>
      </c>
      <c r="C464">
        <v>54</v>
      </c>
      <c r="D464" t="s">
        <v>3666</v>
      </c>
      <c r="E464" t="s">
        <v>2159</v>
      </c>
      <c r="F464">
        <v>34501</v>
      </c>
      <c r="G464" t="s">
        <v>4144</v>
      </c>
      <c r="H464" t="s">
        <v>4145</v>
      </c>
      <c r="I464" t="s">
        <v>4146</v>
      </c>
      <c r="J464" t="s">
        <v>4147</v>
      </c>
      <c r="K464" t="s">
        <v>19</v>
      </c>
      <c r="L464" t="s">
        <v>4148</v>
      </c>
      <c r="M464" t="s">
        <v>4149</v>
      </c>
      <c r="N464" t="s">
        <v>4150</v>
      </c>
      <c r="O464" t="s">
        <v>4151</v>
      </c>
      <c r="P464" t="s">
        <v>19</v>
      </c>
    </row>
    <row r="465" spans="1:16" x14ac:dyDescent="0.25">
      <c r="A465">
        <v>458</v>
      </c>
      <c r="B465" t="s">
        <v>4152</v>
      </c>
      <c r="C465">
        <v>55</v>
      </c>
      <c r="D465" t="s">
        <v>3666</v>
      </c>
      <c r="E465" t="s">
        <v>2159</v>
      </c>
      <c r="F465">
        <v>34501</v>
      </c>
      <c r="G465" t="s">
        <v>4153</v>
      </c>
      <c r="H465" t="s">
        <v>4154</v>
      </c>
      <c r="I465" t="s">
        <v>4155</v>
      </c>
      <c r="J465" t="s">
        <v>4156</v>
      </c>
      <c r="K465" t="s">
        <v>19</v>
      </c>
      <c r="L465" t="s">
        <v>4157</v>
      </c>
      <c r="M465" t="s">
        <v>4158</v>
      </c>
      <c r="N465" t="s">
        <v>4159</v>
      </c>
      <c r="O465" t="s">
        <v>4160</v>
      </c>
      <c r="P465" t="s">
        <v>19</v>
      </c>
    </row>
    <row r="466" spans="1:16" x14ac:dyDescent="0.25">
      <c r="A466">
        <v>459</v>
      </c>
      <c r="B466" t="s">
        <v>4161</v>
      </c>
      <c r="C466">
        <v>56</v>
      </c>
      <c r="D466" t="s">
        <v>3666</v>
      </c>
      <c r="E466" t="s">
        <v>2159</v>
      </c>
      <c r="F466">
        <v>34501</v>
      </c>
      <c r="G466" t="s">
        <v>4162</v>
      </c>
      <c r="H466" t="s">
        <v>4163</v>
      </c>
      <c r="I466" t="s">
        <v>4164</v>
      </c>
      <c r="J466" t="s">
        <v>4165</v>
      </c>
      <c r="K466" t="s">
        <v>19</v>
      </c>
      <c r="L466" t="s">
        <v>4166</v>
      </c>
      <c r="M466" t="s">
        <v>4167</v>
      </c>
      <c r="N466" t="s">
        <v>4168</v>
      </c>
      <c r="O466" t="s">
        <v>4169</v>
      </c>
      <c r="P466" t="s">
        <v>19</v>
      </c>
    </row>
    <row r="467" spans="1:16" x14ac:dyDescent="0.25">
      <c r="A467">
        <v>460</v>
      </c>
      <c r="B467" t="s">
        <v>4170</v>
      </c>
      <c r="C467">
        <v>1</v>
      </c>
      <c r="D467" t="s">
        <v>4171</v>
      </c>
      <c r="E467" t="s">
        <v>4172</v>
      </c>
      <c r="F467">
        <v>30501</v>
      </c>
      <c r="G467" t="s">
        <v>4173</v>
      </c>
      <c r="H467" t="s">
        <v>4174</v>
      </c>
      <c r="I467" t="s">
        <v>4175</v>
      </c>
      <c r="J467" t="s">
        <v>4176</v>
      </c>
      <c r="K467" t="s">
        <v>19</v>
      </c>
      <c r="L467" t="s">
        <v>4177</v>
      </c>
      <c r="M467" t="s">
        <v>4178</v>
      </c>
      <c r="N467" t="s">
        <v>4179</v>
      </c>
      <c r="O467" t="s">
        <v>4180</v>
      </c>
      <c r="P467" t="s">
        <v>19</v>
      </c>
    </row>
    <row r="468" spans="1:16" x14ac:dyDescent="0.25">
      <c r="A468">
        <v>461</v>
      </c>
      <c r="B468" t="s">
        <v>4181</v>
      </c>
      <c r="C468">
        <v>2</v>
      </c>
      <c r="D468" t="s">
        <v>4171</v>
      </c>
      <c r="E468" t="s">
        <v>4172</v>
      </c>
      <c r="F468">
        <v>30502</v>
      </c>
      <c r="G468" t="s">
        <v>4182</v>
      </c>
      <c r="H468" t="s">
        <v>4183</v>
      </c>
      <c r="I468" t="s">
        <v>4184</v>
      </c>
      <c r="J468" t="s">
        <v>4185</v>
      </c>
      <c r="K468" t="s">
        <v>19</v>
      </c>
      <c r="L468" t="s">
        <v>4186</v>
      </c>
      <c r="M468" t="s">
        <v>4187</v>
      </c>
      <c r="N468" t="s">
        <v>4188</v>
      </c>
      <c r="O468" t="s">
        <v>4189</v>
      </c>
      <c r="P468" t="s">
        <v>19</v>
      </c>
    </row>
    <row r="469" spans="1:16" x14ac:dyDescent="0.25">
      <c r="A469">
        <v>462</v>
      </c>
      <c r="B469" t="s">
        <v>4190</v>
      </c>
      <c r="C469">
        <v>3</v>
      </c>
      <c r="D469" t="s">
        <v>4171</v>
      </c>
      <c r="E469" t="s">
        <v>4172</v>
      </c>
      <c r="F469">
        <v>30501</v>
      </c>
      <c r="G469" t="s">
        <v>4191</v>
      </c>
      <c r="H469" t="s">
        <v>4192</v>
      </c>
      <c r="I469" t="s">
        <v>4193</v>
      </c>
      <c r="J469" t="s">
        <v>4194</v>
      </c>
      <c r="K469" t="s">
        <v>19</v>
      </c>
      <c r="L469" t="s">
        <v>4195</v>
      </c>
      <c r="M469" t="s">
        <v>4196</v>
      </c>
      <c r="N469" t="s">
        <v>4197</v>
      </c>
      <c r="O469" t="s">
        <v>4198</v>
      </c>
      <c r="P469" t="s">
        <v>19</v>
      </c>
    </row>
    <row r="470" spans="1:16" x14ac:dyDescent="0.25">
      <c r="A470">
        <v>463</v>
      </c>
      <c r="B470" t="s">
        <v>4199</v>
      </c>
      <c r="C470">
        <v>4</v>
      </c>
      <c r="D470" t="s">
        <v>4171</v>
      </c>
      <c r="E470" t="s">
        <v>4172</v>
      </c>
      <c r="F470">
        <v>30501</v>
      </c>
      <c r="G470" t="s">
        <v>4200</v>
      </c>
      <c r="H470" t="s">
        <v>4201</v>
      </c>
      <c r="I470" t="s">
        <v>4202</v>
      </c>
      <c r="J470" t="s">
        <v>4203</v>
      </c>
      <c r="K470" t="s">
        <v>19</v>
      </c>
      <c r="L470" t="s">
        <v>4204</v>
      </c>
      <c r="M470" t="s">
        <v>4205</v>
      </c>
      <c r="N470" t="s">
        <v>4206</v>
      </c>
      <c r="O470" t="s">
        <v>4207</v>
      </c>
      <c r="P470" t="s">
        <v>19</v>
      </c>
    </row>
    <row r="471" spans="1:16" x14ac:dyDescent="0.25">
      <c r="A471">
        <v>464</v>
      </c>
      <c r="B471" t="s">
        <v>4208</v>
      </c>
      <c r="C471">
        <v>5</v>
      </c>
      <c r="D471" t="s">
        <v>4171</v>
      </c>
      <c r="E471" t="s">
        <v>4172</v>
      </c>
      <c r="F471">
        <v>30501</v>
      </c>
      <c r="G471" t="s">
        <v>4209</v>
      </c>
      <c r="H471" t="s">
        <v>4210</v>
      </c>
      <c r="I471" t="s">
        <v>4211</v>
      </c>
      <c r="J471" t="s">
        <v>4212</v>
      </c>
      <c r="K471" t="s">
        <v>19</v>
      </c>
      <c r="L471" t="s">
        <v>4213</v>
      </c>
      <c r="M471" t="s">
        <v>4214</v>
      </c>
      <c r="N471" t="s">
        <v>4215</v>
      </c>
      <c r="O471" t="s">
        <v>4216</v>
      </c>
      <c r="P471" t="s">
        <v>19</v>
      </c>
    </row>
    <row r="472" spans="1:16" x14ac:dyDescent="0.25">
      <c r="A472">
        <v>465</v>
      </c>
      <c r="B472" t="s">
        <v>4217</v>
      </c>
      <c r="C472">
        <v>6</v>
      </c>
      <c r="D472" t="s">
        <v>4171</v>
      </c>
      <c r="E472" t="s">
        <v>4172</v>
      </c>
      <c r="F472">
        <v>30501</v>
      </c>
      <c r="G472" t="s">
        <v>4218</v>
      </c>
      <c r="H472" t="s">
        <v>4219</v>
      </c>
      <c r="I472" t="s">
        <v>4220</v>
      </c>
      <c r="J472" t="s">
        <v>4221</v>
      </c>
      <c r="K472" t="s">
        <v>19</v>
      </c>
      <c r="L472" t="s">
        <v>4222</v>
      </c>
      <c r="M472" t="s">
        <v>4223</v>
      </c>
      <c r="N472" t="s">
        <v>4224</v>
      </c>
      <c r="O472" t="s">
        <v>4225</v>
      </c>
      <c r="P472" t="s">
        <v>19</v>
      </c>
    </row>
    <row r="473" spans="1:16" x14ac:dyDescent="0.25">
      <c r="A473">
        <v>466</v>
      </c>
      <c r="B473" t="s">
        <v>4226</v>
      </c>
      <c r="C473">
        <v>7</v>
      </c>
      <c r="D473" t="s">
        <v>4171</v>
      </c>
      <c r="E473" t="s">
        <v>4172</v>
      </c>
      <c r="F473">
        <v>30502</v>
      </c>
      <c r="G473" t="s">
        <v>4227</v>
      </c>
      <c r="H473" t="s">
        <v>4228</v>
      </c>
      <c r="I473" t="s">
        <v>4229</v>
      </c>
      <c r="J473" t="s">
        <v>4230</v>
      </c>
      <c r="K473" t="s">
        <v>19</v>
      </c>
      <c r="L473" t="s">
        <v>4231</v>
      </c>
      <c r="M473" t="s">
        <v>4232</v>
      </c>
      <c r="N473" t="s">
        <v>4233</v>
      </c>
      <c r="O473" t="s">
        <v>4234</v>
      </c>
      <c r="P473" t="s">
        <v>19</v>
      </c>
    </row>
    <row r="474" spans="1:16" x14ac:dyDescent="0.25">
      <c r="A474">
        <v>467</v>
      </c>
      <c r="B474" t="s">
        <v>4235</v>
      </c>
      <c r="C474">
        <v>8</v>
      </c>
      <c r="D474" t="s">
        <v>4171</v>
      </c>
      <c r="E474" t="s">
        <v>4172</v>
      </c>
      <c r="F474">
        <v>30501</v>
      </c>
      <c r="G474" t="s">
        <v>4236</v>
      </c>
      <c r="H474" t="s">
        <v>4237</v>
      </c>
      <c r="I474" t="s">
        <v>4238</v>
      </c>
      <c r="J474" t="s">
        <v>4239</v>
      </c>
      <c r="K474" t="s">
        <v>19</v>
      </c>
      <c r="L474" t="s">
        <v>4240</v>
      </c>
      <c r="M474" t="s">
        <v>4241</v>
      </c>
      <c r="N474" t="s">
        <v>4242</v>
      </c>
      <c r="O474" t="s">
        <v>4243</v>
      </c>
      <c r="P474" t="s">
        <v>19</v>
      </c>
    </row>
    <row r="475" spans="1:16" x14ac:dyDescent="0.25">
      <c r="A475">
        <v>468</v>
      </c>
      <c r="B475" t="s">
        <v>4244</v>
      </c>
      <c r="C475">
        <v>9</v>
      </c>
      <c r="D475" t="s">
        <v>4171</v>
      </c>
      <c r="E475" t="s">
        <v>4172</v>
      </c>
      <c r="F475">
        <v>30501</v>
      </c>
      <c r="G475" t="s">
        <v>4245</v>
      </c>
      <c r="H475" t="s">
        <v>4246</v>
      </c>
      <c r="I475" t="s">
        <v>4247</v>
      </c>
      <c r="J475" t="s">
        <v>4248</v>
      </c>
      <c r="K475" t="s">
        <v>19</v>
      </c>
      <c r="L475" t="s">
        <v>4249</v>
      </c>
      <c r="M475" t="s">
        <v>4250</v>
      </c>
      <c r="N475" t="s">
        <v>4251</v>
      </c>
      <c r="O475" t="s">
        <v>4252</v>
      </c>
      <c r="P475" t="s">
        <v>19</v>
      </c>
    </row>
    <row r="476" spans="1:16" x14ac:dyDescent="0.25">
      <c r="A476">
        <v>469</v>
      </c>
      <c r="B476" t="s">
        <v>4253</v>
      </c>
      <c r="C476">
        <v>10</v>
      </c>
      <c r="D476" t="s">
        <v>4171</v>
      </c>
      <c r="E476" t="s">
        <v>4172</v>
      </c>
      <c r="F476">
        <v>30501</v>
      </c>
      <c r="G476" t="s">
        <v>4254</v>
      </c>
      <c r="H476" t="s">
        <v>4255</v>
      </c>
      <c r="I476" t="s">
        <v>4256</v>
      </c>
      <c r="J476" t="s">
        <v>4257</v>
      </c>
      <c r="K476" t="s">
        <v>19</v>
      </c>
      <c r="L476" t="s">
        <v>4258</v>
      </c>
      <c r="M476" t="s">
        <v>4259</v>
      </c>
      <c r="N476" t="s">
        <v>4260</v>
      </c>
      <c r="O476" t="s">
        <v>4261</v>
      </c>
      <c r="P476" t="s">
        <v>19</v>
      </c>
    </row>
    <row r="477" spans="1:16" x14ac:dyDescent="0.25">
      <c r="A477">
        <v>470</v>
      </c>
      <c r="B477" t="s">
        <v>4262</v>
      </c>
      <c r="C477">
        <v>11</v>
      </c>
      <c r="D477" t="s">
        <v>4171</v>
      </c>
      <c r="E477" t="s">
        <v>4263</v>
      </c>
      <c r="F477">
        <v>30503</v>
      </c>
      <c r="G477" t="s">
        <v>4264</v>
      </c>
      <c r="H477" t="s">
        <v>4265</v>
      </c>
      <c r="I477" t="s">
        <v>4266</v>
      </c>
      <c r="J477" t="s">
        <v>4267</v>
      </c>
      <c r="K477" t="s">
        <v>19</v>
      </c>
      <c r="L477" t="s">
        <v>4268</v>
      </c>
      <c r="M477" t="s">
        <v>4269</v>
      </c>
      <c r="N477" t="s">
        <v>4270</v>
      </c>
      <c r="O477" t="s">
        <v>4271</v>
      </c>
      <c r="P477" t="s">
        <v>19</v>
      </c>
    </row>
    <row r="478" spans="1:16" x14ac:dyDescent="0.25">
      <c r="A478">
        <v>471</v>
      </c>
      <c r="B478" t="s">
        <v>4272</v>
      </c>
      <c r="C478">
        <v>12</v>
      </c>
      <c r="D478" t="s">
        <v>4171</v>
      </c>
      <c r="E478" t="s">
        <v>4263</v>
      </c>
      <c r="F478">
        <v>30503</v>
      </c>
      <c r="G478" t="s">
        <v>4273</v>
      </c>
      <c r="H478" t="s">
        <v>4274</v>
      </c>
      <c r="I478" t="s">
        <v>4275</v>
      </c>
      <c r="J478" t="s">
        <v>4276</v>
      </c>
      <c r="K478" t="s">
        <v>19</v>
      </c>
      <c r="L478" t="s">
        <v>4277</v>
      </c>
      <c r="M478" t="s">
        <v>4278</v>
      </c>
      <c r="N478" t="s">
        <v>4279</v>
      </c>
      <c r="O478" t="s">
        <v>4280</v>
      </c>
      <c r="P478" t="s">
        <v>19</v>
      </c>
    </row>
    <row r="479" spans="1:16" x14ac:dyDescent="0.25">
      <c r="A479">
        <v>472</v>
      </c>
      <c r="B479" t="s">
        <v>4281</v>
      </c>
      <c r="C479">
        <v>13</v>
      </c>
      <c r="D479" t="s">
        <v>4171</v>
      </c>
      <c r="E479" t="s">
        <v>4263</v>
      </c>
      <c r="F479">
        <v>30503</v>
      </c>
      <c r="G479" t="s">
        <v>4282</v>
      </c>
      <c r="H479" t="s">
        <v>4283</v>
      </c>
      <c r="I479" t="s">
        <v>4284</v>
      </c>
      <c r="J479" t="s">
        <v>4285</v>
      </c>
      <c r="K479" t="s">
        <v>19</v>
      </c>
      <c r="L479" t="s">
        <v>4286</v>
      </c>
      <c r="M479" t="s">
        <v>4287</v>
      </c>
      <c r="N479" t="s">
        <v>4288</v>
      </c>
      <c r="O479" t="s">
        <v>4289</v>
      </c>
      <c r="P479" t="s">
        <v>19</v>
      </c>
    </row>
    <row r="480" spans="1:16" x14ac:dyDescent="0.25">
      <c r="A480">
        <v>473</v>
      </c>
      <c r="B480" t="s">
        <v>4290</v>
      </c>
      <c r="C480">
        <v>14</v>
      </c>
      <c r="D480" t="s">
        <v>4171</v>
      </c>
      <c r="E480" t="s">
        <v>4172</v>
      </c>
      <c r="F480">
        <v>30502</v>
      </c>
      <c r="G480" t="s">
        <v>4291</v>
      </c>
      <c r="H480" t="s">
        <v>4292</v>
      </c>
      <c r="I480" t="s">
        <v>4293</v>
      </c>
      <c r="J480" t="s">
        <v>4294</v>
      </c>
      <c r="K480" t="s">
        <v>19</v>
      </c>
      <c r="L480" t="s">
        <v>4295</v>
      </c>
      <c r="M480" t="s">
        <v>4296</v>
      </c>
      <c r="N480" t="s">
        <v>4297</v>
      </c>
      <c r="O480" t="s">
        <v>4298</v>
      </c>
      <c r="P480" t="s">
        <v>19</v>
      </c>
    </row>
    <row r="481" spans="1:16" x14ac:dyDescent="0.25">
      <c r="A481">
        <v>474</v>
      </c>
      <c r="B481" t="s">
        <v>4299</v>
      </c>
      <c r="C481">
        <v>15</v>
      </c>
      <c r="D481" t="s">
        <v>4171</v>
      </c>
      <c r="E481" t="s">
        <v>4172</v>
      </c>
      <c r="F481">
        <v>30502</v>
      </c>
      <c r="G481" t="s">
        <v>4300</v>
      </c>
      <c r="H481" t="s">
        <v>4301</v>
      </c>
      <c r="I481" t="s">
        <v>4302</v>
      </c>
      <c r="J481" t="s">
        <v>4303</v>
      </c>
      <c r="K481" t="s">
        <v>19</v>
      </c>
      <c r="L481" t="s">
        <v>4304</v>
      </c>
      <c r="M481" t="s">
        <v>4305</v>
      </c>
      <c r="N481" t="s">
        <v>4306</v>
      </c>
      <c r="O481" t="s">
        <v>4307</v>
      </c>
      <c r="P481" t="s">
        <v>19</v>
      </c>
    </row>
    <row r="482" spans="1:16" x14ac:dyDescent="0.25">
      <c r="A482">
        <v>475</v>
      </c>
      <c r="B482" t="s">
        <v>4308</v>
      </c>
      <c r="C482">
        <v>16</v>
      </c>
      <c r="D482" t="s">
        <v>4171</v>
      </c>
      <c r="E482" t="s">
        <v>4172</v>
      </c>
      <c r="F482">
        <v>30502</v>
      </c>
      <c r="G482" t="s">
        <v>4309</v>
      </c>
      <c r="H482" t="s">
        <v>4310</v>
      </c>
      <c r="I482" t="s">
        <v>4311</v>
      </c>
      <c r="J482" t="s">
        <v>4312</v>
      </c>
      <c r="K482" t="s">
        <v>19</v>
      </c>
      <c r="L482" t="s">
        <v>4313</v>
      </c>
      <c r="M482" t="s">
        <v>4314</v>
      </c>
      <c r="N482" t="s">
        <v>4315</v>
      </c>
      <c r="O482" t="s">
        <v>4316</v>
      </c>
      <c r="P482" t="s">
        <v>19</v>
      </c>
    </row>
    <row r="483" spans="1:16" x14ac:dyDescent="0.25">
      <c r="A483">
        <v>476</v>
      </c>
      <c r="B483" t="s">
        <v>4317</v>
      </c>
      <c r="C483">
        <v>17</v>
      </c>
      <c r="D483" t="s">
        <v>4171</v>
      </c>
      <c r="E483" t="s">
        <v>4172</v>
      </c>
      <c r="F483">
        <v>30502</v>
      </c>
      <c r="G483" t="s">
        <v>4318</v>
      </c>
      <c r="H483" t="s">
        <v>4319</v>
      </c>
      <c r="I483" t="s">
        <v>4320</v>
      </c>
      <c r="J483" t="s">
        <v>4321</v>
      </c>
      <c r="K483" t="s">
        <v>19</v>
      </c>
      <c r="L483" t="s">
        <v>4322</v>
      </c>
      <c r="M483" t="s">
        <v>4323</v>
      </c>
      <c r="N483" t="s">
        <v>4324</v>
      </c>
      <c r="O483" t="s">
        <v>4325</v>
      </c>
      <c r="P483" t="s">
        <v>19</v>
      </c>
    </row>
    <row r="484" spans="1:16" x14ac:dyDescent="0.25">
      <c r="A484">
        <v>477</v>
      </c>
      <c r="B484" t="s">
        <v>4326</v>
      </c>
      <c r="C484">
        <v>18</v>
      </c>
      <c r="D484" t="s">
        <v>4171</v>
      </c>
      <c r="E484" t="s">
        <v>4172</v>
      </c>
      <c r="F484">
        <v>30502</v>
      </c>
      <c r="G484" t="s">
        <v>4327</v>
      </c>
      <c r="H484" t="s">
        <v>4328</v>
      </c>
      <c r="I484" t="s">
        <v>4329</v>
      </c>
      <c r="J484" t="s">
        <v>4330</v>
      </c>
      <c r="K484" t="s">
        <v>19</v>
      </c>
      <c r="L484" t="s">
        <v>4331</v>
      </c>
      <c r="M484" t="s">
        <v>4332</v>
      </c>
      <c r="N484" t="s">
        <v>4333</v>
      </c>
      <c r="O484" t="s">
        <v>4334</v>
      </c>
      <c r="P484" t="s">
        <v>19</v>
      </c>
    </row>
    <row r="485" spans="1:16" x14ac:dyDescent="0.25">
      <c r="A485">
        <v>478</v>
      </c>
      <c r="B485" t="s">
        <v>4335</v>
      </c>
      <c r="C485">
        <v>19</v>
      </c>
      <c r="D485" t="s">
        <v>4171</v>
      </c>
      <c r="E485" t="s">
        <v>4172</v>
      </c>
      <c r="F485">
        <v>30502</v>
      </c>
      <c r="G485" t="s">
        <v>4336</v>
      </c>
      <c r="H485" t="s">
        <v>4337</v>
      </c>
      <c r="I485" t="s">
        <v>4338</v>
      </c>
      <c r="J485" t="s">
        <v>4339</v>
      </c>
      <c r="K485" t="s">
        <v>19</v>
      </c>
      <c r="L485" t="s">
        <v>4340</v>
      </c>
      <c r="M485" t="s">
        <v>4341</v>
      </c>
      <c r="N485" t="s">
        <v>4342</v>
      </c>
      <c r="O485" t="s">
        <v>4343</v>
      </c>
      <c r="P485" t="s">
        <v>19</v>
      </c>
    </row>
    <row r="486" spans="1:16" x14ac:dyDescent="0.25">
      <c r="A486">
        <v>479</v>
      </c>
      <c r="B486" t="s">
        <v>4344</v>
      </c>
      <c r="C486">
        <v>20</v>
      </c>
      <c r="D486" t="s">
        <v>4171</v>
      </c>
      <c r="E486" t="s">
        <v>4263</v>
      </c>
      <c r="F486">
        <v>30503</v>
      </c>
      <c r="G486" t="s">
        <v>4345</v>
      </c>
      <c r="H486" t="s">
        <v>4346</v>
      </c>
      <c r="I486" t="s">
        <v>4347</v>
      </c>
      <c r="J486" t="s">
        <v>4348</v>
      </c>
      <c r="K486" t="s">
        <v>19</v>
      </c>
      <c r="L486" t="s">
        <v>4349</v>
      </c>
      <c r="M486" t="s">
        <v>4350</v>
      </c>
      <c r="N486" t="s">
        <v>4351</v>
      </c>
      <c r="O486" t="s">
        <v>4352</v>
      </c>
      <c r="P486" t="s">
        <v>19</v>
      </c>
    </row>
    <row r="487" spans="1:16" x14ac:dyDescent="0.25">
      <c r="A487">
        <v>480</v>
      </c>
      <c r="B487" t="s">
        <v>4353</v>
      </c>
      <c r="C487">
        <v>21</v>
      </c>
      <c r="D487" t="s">
        <v>4171</v>
      </c>
      <c r="E487" t="s">
        <v>4263</v>
      </c>
      <c r="F487">
        <v>30503</v>
      </c>
      <c r="G487" t="s">
        <v>4354</v>
      </c>
      <c r="H487" t="s">
        <v>4355</v>
      </c>
      <c r="I487" t="s">
        <v>4356</v>
      </c>
      <c r="J487" t="s">
        <v>4357</v>
      </c>
      <c r="K487" t="s">
        <v>19</v>
      </c>
      <c r="L487" t="s">
        <v>4358</v>
      </c>
      <c r="M487" t="s">
        <v>4359</v>
      </c>
      <c r="N487" t="s">
        <v>4360</v>
      </c>
      <c r="O487" t="s">
        <v>4361</v>
      </c>
      <c r="P487" t="s">
        <v>19</v>
      </c>
    </row>
    <row r="488" spans="1:16" x14ac:dyDescent="0.25">
      <c r="A488">
        <v>481</v>
      </c>
      <c r="B488" t="s">
        <v>4362</v>
      </c>
      <c r="C488">
        <v>22</v>
      </c>
      <c r="D488" t="s">
        <v>4171</v>
      </c>
      <c r="E488" t="s">
        <v>4263</v>
      </c>
      <c r="F488">
        <v>30503</v>
      </c>
      <c r="G488" t="s">
        <v>4363</v>
      </c>
      <c r="H488" t="s">
        <v>4364</v>
      </c>
      <c r="I488" t="s">
        <v>4365</v>
      </c>
      <c r="J488" t="s">
        <v>4366</v>
      </c>
      <c r="K488" t="s">
        <v>19</v>
      </c>
      <c r="L488" t="s">
        <v>4367</v>
      </c>
      <c r="M488" t="s">
        <v>4368</v>
      </c>
      <c r="N488" t="s">
        <v>4369</v>
      </c>
      <c r="O488" t="s">
        <v>4370</v>
      </c>
      <c r="P488" t="s">
        <v>19</v>
      </c>
    </row>
    <row r="489" spans="1:16" x14ac:dyDescent="0.25">
      <c r="A489">
        <v>482</v>
      </c>
      <c r="B489" t="s">
        <v>4371</v>
      </c>
      <c r="C489">
        <v>23</v>
      </c>
      <c r="D489" t="s">
        <v>4171</v>
      </c>
      <c r="E489" t="s">
        <v>4263</v>
      </c>
      <c r="F489">
        <v>30503</v>
      </c>
      <c r="G489" t="s">
        <v>4372</v>
      </c>
      <c r="H489" t="s">
        <v>4373</v>
      </c>
      <c r="I489" t="s">
        <v>4374</v>
      </c>
      <c r="J489" t="s">
        <v>4375</v>
      </c>
      <c r="K489" t="s">
        <v>19</v>
      </c>
      <c r="L489" t="s">
        <v>4376</v>
      </c>
      <c r="M489" t="s">
        <v>4377</v>
      </c>
      <c r="N489" t="s">
        <v>4378</v>
      </c>
      <c r="O489" t="s">
        <v>4379</v>
      </c>
      <c r="P489" t="s">
        <v>19</v>
      </c>
    </row>
    <row r="490" spans="1:16" x14ac:dyDescent="0.25">
      <c r="A490">
        <v>483</v>
      </c>
      <c r="B490" t="s">
        <v>4380</v>
      </c>
      <c r="C490">
        <v>24</v>
      </c>
      <c r="D490" t="s">
        <v>4171</v>
      </c>
      <c r="E490" t="s">
        <v>4263</v>
      </c>
      <c r="F490">
        <v>30503</v>
      </c>
      <c r="G490" t="s">
        <v>4381</v>
      </c>
      <c r="H490" t="s">
        <v>4382</v>
      </c>
      <c r="I490" t="s">
        <v>4383</v>
      </c>
      <c r="J490" t="s">
        <v>4384</v>
      </c>
      <c r="K490" t="s">
        <v>19</v>
      </c>
      <c r="L490" t="s">
        <v>4385</v>
      </c>
      <c r="M490" t="s">
        <v>4386</v>
      </c>
      <c r="N490" t="s">
        <v>4387</v>
      </c>
      <c r="O490" t="s">
        <v>4388</v>
      </c>
      <c r="P490" t="s">
        <v>19</v>
      </c>
    </row>
    <row r="491" spans="1:16" x14ac:dyDescent="0.25">
      <c r="A491">
        <v>484</v>
      </c>
      <c r="B491" t="s">
        <v>4389</v>
      </c>
      <c r="C491">
        <v>25</v>
      </c>
      <c r="D491" t="s">
        <v>4171</v>
      </c>
      <c r="E491" t="s">
        <v>4263</v>
      </c>
      <c r="F491">
        <v>30503</v>
      </c>
      <c r="G491" t="s">
        <v>4390</v>
      </c>
      <c r="H491" t="s">
        <v>4391</v>
      </c>
      <c r="I491" t="s">
        <v>4392</v>
      </c>
      <c r="J491" t="s">
        <v>4393</v>
      </c>
      <c r="K491" t="s">
        <v>19</v>
      </c>
      <c r="L491" t="s">
        <v>4394</v>
      </c>
      <c r="M491" t="s">
        <v>4395</v>
      </c>
      <c r="N491" t="s">
        <v>4396</v>
      </c>
      <c r="O491" t="s">
        <v>4397</v>
      </c>
      <c r="P491" t="s">
        <v>19</v>
      </c>
    </row>
    <row r="492" spans="1:16" x14ac:dyDescent="0.25">
      <c r="A492">
        <v>485</v>
      </c>
      <c r="B492" t="s">
        <v>4398</v>
      </c>
      <c r="C492">
        <v>26</v>
      </c>
      <c r="D492" t="s">
        <v>4171</v>
      </c>
      <c r="E492" t="s">
        <v>4263</v>
      </c>
      <c r="F492">
        <v>30503</v>
      </c>
      <c r="G492" t="s">
        <v>4399</v>
      </c>
      <c r="H492" t="s">
        <v>4400</v>
      </c>
      <c r="I492" t="s">
        <v>4401</v>
      </c>
      <c r="J492" t="s">
        <v>4402</v>
      </c>
      <c r="K492" t="s">
        <v>19</v>
      </c>
      <c r="L492" t="s">
        <v>4403</v>
      </c>
      <c r="M492" t="s">
        <v>4404</v>
      </c>
      <c r="N492" t="s">
        <v>4405</v>
      </c>
      <c r="O492" t="s">
        <v>4406</v>
      </c>
      <c r="P492" t="s">
        <v>19</v>
      </c>
    </row>
    <row r="493" spans="1:16" x14ac:dyDescent="0.25">
      <c r="A493">
        <v>486</v>
      </c>
      <c r="B493" t="s">
        <v>4407</v>
      </c>
      <c r="C493">
        <v>27</v>
      </c>
      <c r="D493" t="s">
        <v>4171</v>
      </c>
      <c r="E493" t="s">
        <v>4263</v>
      </c>
      <c r="F493">
        <v>30503</v>
      </c>
      <c r="G493" t="s">
        <v>4408</v>
      </c>
      <c r="H493" t="s">
        <v>4409</v>
      </c>
      <c r="I493" t="s">
        <v>4410</v>
      </c>
      <c r="J493" t="s">
        <v>4411</v>
      </c>
      <c r="K493" t="s">
        <v>19</v>
      </c>
      <c r="L493" t="s">
        <v>4412</v>
      </c>
      <c r="M493" t="s">
        <v>4413</v>
      </c>
      <c r="N493" t="s">
        <v>4414</v>
      </c>
      <c r="O493" t="s">
        <v>4415</v>
      </c>
      <c r="P493" t="s">
        <v>19</v>
      </c>
    </row>
    <row r="494" spans="1:16" x14ac:dyDescent="0.25">
      <c r="A494">
        <v>487</v>
      </c>
      <c r="B494" t="s">
        <v>4416</v>
      </c>
      <c r="C494">
        <v>28</v>
      </c>
      <c r="D494" t="s">
        <v>4171</v>
      </c>
      <c r="E494" t="s">
        <v>4172</v>
      </c>
      <c r="F494">
        <v>30502</v>
      </c>
      <c r="G494" t="s">
        <v>4417</v>
      </c>
      <c r="H494" t="s">
        <v>4418</v>
      </c>
      <c r="I494" t="s">
        <v>4419</v>
      </c>
      <c r="J494" t="s">
        <v>4420</v>
      </c>
      <c r="K494" t="s">
        <v>19</v>
      </c>
      <c r="L494" t="s">
        <v>4421</v>
      </c>
      <c r="M494" t="s">
        <v>4422</v>
      </c>
      <c r="N494" t="s">
        <v>4423</v>
      </c>
      <c r="O494" t="s">
        <v>4424</v>
      </c>
      <c r="P494" t="s">
        <v>19</v>
      </c>
    </row>
    <row r="495" spans="1:16" x14ac:dyDescent="0.25">
      <c r="A495">
        <v>488</v>
      </c>
      <c r="B495" t="s">
        <v>4425</v>
      </c>
      <c r="C495">
        <v>29</v>
      </c>
      <c r="D495" t="s">
        <v>4171</v>
      </c>
      <c r="E495" t="s">
        <v>4172</v>
      </c>
      <c r="F495">
        <v>30502</v>
      </c>
      <c r="G495" t="s">
        <v>4426</v>
      </c>
      <c r="H495" t="s">
        <v>4427</v>
      </c>
      <c r="I495" t="s">
        <v>4428</v>
      </c>
      <c r="J495" t="s">
        <v>4429</v>
      </c>
      <c r="K495" t="s">
        <v>19</v>
      </c>
      <c r="L495" t="s">
        <v>4430</v>
      </c>
      <c r="M495" t="s">
        <v>4431</v>
      </c>
      <c r="N495" t="s">
        <v>4432</v>
      </c>
      <c r="O495" t="s">
        <v>4433</v>
      </c>
      <c r="P495" t="s">
        <v>19</v>
      </c>
    </row>
    <row r="496" spans="1:16" x14ac:dyDescent="0.25">
      <c r="A496">
        <v>489</v>
      </c>
      <c r="B496" t="s">
        <v>4434</v>
      </c>
      <c r="C496">
        <v>30</v>
      </c>
      <c r="D496" t="s">
        <v>4171</v>
      </c>
      <c r="E496" t="s">
        <v>4172</v>
      </c>
      <c r="F496">
        <v>30501</v>
      </c>
      <c r="G496" t="s">
        <v>4435</v>
      </c>
      <c r="H496" t="s">
        <v>4436</v>
      </c>
      <c r="I496" t="s">
        <v>4437</v>
      </c>
      <c r="J496" t="s">
        <v>4438</v>
      </c>
      <c r="K496" t="s">
        <v>19</v>
      </c>
      <c r="L496" t="s">
        <v>4439</v>
      </c>
      <c r="M496" t="s">
        <v>4440</v>
      </c>
      <c r="N496" t="s">
        <v>4441</v>
      </c>
      <c r="O496" t="s">
        <v>4442</v>
      </c>
      <c r="P496" t="s">
        <v>19</v>
      </c>
    </row>
    <row r="497" spans="1:16" x14ac:dyDescent="0.25">
      <c r="A497">
        <v>490</v>
      </c>
      <c r="B497" t="s">
        <v>4443</v>
      </c>
      <c r="C497">
        <v>31</v>
      </c>
      <c r="D497" t="s">
        <v>4171</v>
      </c>
      <c r="E497" t="s">
        <v>4172</v>
      </c>
      <c r="F497">
        <v>30501</v>
      </c>
      <c r="G497" t="s">
        <v>4444</v>
      </c>
      <c r="H497" t="s">
        <v>4445</v>
      </c>
      <c r="I497" t="s">
        <v>4446</v>
      </c>
      <c r="J497" t="s">
        <v>4447</v>
      </c>
      <c r="K497" t="s">
        <v>19</v>
      </c>
      <c r="L497" t="s">
        <v>4448</v>
      </c>
      <c r="M497" t="s">
        <v>4449</v>
      </c>
      <c r="N497" t="s">
        <v>4450</v>
      </c>
      <c r="O497" t="s">
        <v>4451</v>
      </c>
      <c r="P497" t="s">
        <v>19</v>
      </c>
    </row>
    <row r="498" spans="1:16" x14ac:dyDescent="0.25">
      <c r="A498">
        <v>491</v>
      </c>
      <c r="B498" t="s">
        <v>4452</v>
      </c>
      <c r="C498">
        <v>32</v>
      </c>
      <c r="D498" t="s">
        <v>4171</v>
      </c>
      <c r="E498" t="s">
        <v>4172</v>
      </c>
      <c r="F498">
        <v>30501</v>
      </c>
      <c r="G498" t="s">
        <v>4453</v>
      </c>
      <c r="H498" t="s">
        <v>4454</v>
      </c>
      <c r="I498" t="s">
        <v>4455</v>
      </c>
      <c r="J498" t="s">
        <v>4456</v>
      </c>
      <c r="K498" t="s">
        <v>19</v>
      </c>
      <c r="L498" t="s">
        <v>4457</v>
      </c>
      <c r="M498" t="s">
        <v>4458</v>
      </c>
      <c r="N498" t="s">
        <v>4459</v>
      </c>
      <c r="O498" t="s">
        <v>4460</v>
      </c>
      <c r="P498" t="s">
        <v>19</v>
      </c>
    </row>
    <row r="499" spans="1:16" x14ac:dyDescent="0.25">
      <c r="A499">
        <v>492</v>
      </c>
      <c r="B499" t="s">
        <v>4461</v>
      </c>
      <c r="C499">
        <v>33</v>
      </c>
      <c r="D499" t="s">
        <v>4171</v>
      </c>
      <c r="E499" t="s">
        <v>4172</v>
      </c>
      <c r="F499">
        <v>30501</v>
      </c>
      <c r="G499" t="s">
        <v>4462</v>
      </c>
      <c r="H499" t="s">
        <v>4463</v>
      </c>
      <c r="I499" t="s">
        <v>4464</v>
      </c>
      <c r="J499" t="s">
        <v>4465</v>
      </c>
      <c r="K499" t="s">
        <v>19</v>
      </c>
      <c r="L499" t="s">
        <v>4466</v>
      </c>
      <c r="M499" t="s">
        <v>4467</v>
      </c>
      <c r="N499" t="s">
        <v>4468</v>
      </c>
      <c r="O499" t="s">
        <v>4469</v>
      </c>
      <c r="P499" t="s">
        <v>19</v>
      </c>
    </row>
    <row r="500" spans="1:16" x14ac:dyDescent="0.25">
      <c r="A500">
        <v>493</v>
      </c>
      <c r="B500" t="s">
        <v>4470</v>
      </c>
      <c r="C500">
        <v>34</v>
      </c>
      <c r="D500" t="s">
        <v>4171</v>
      </c>
      <c r="E500" t="s">
        <v>4172</v>
      </c>
      <c r="F500">
        <v>30501</v>
      </c>
      <c r="G500" t="s">
        <v>4471</v>
      </c>
      <c r="H500" t="s">
        <v>4472</v>
      </c>
      <c r="I500" t="s">
        <v>4473</v>
      </c>
      <c r="J500" t="s">
        <v>4474</v>
      </c>
      <c r="K500" t="s">
        <v>19</v>
      </c>
      <c r="L500" t="s">
        <v>4475</v>
      </c>
      <c r="M500" t="s">
        <v>4476</v>
      </c>
      <c r="N500" t="s">
        <v>4477</v>
      </c>
      <c r="O500" t="s">
        <v>4478</v>
      </c>
      <c r="P500" t="s">
        <v>19</v>
      </c>
    </row>
    <row r="501" spans="1:16" x14ac:dyDescent="0.25">
      <c r="A501">
        <v>494</v>
      </c>
      <c r="B501" t="s">
        <v>4479</v>
      </c>
      <c r="C501">
        <v>35</v>
      </c>
      <c r="D501" t="s">
        <v>4171</v>
      </c>
      <c r="E501" t="s">
        <v>4172</v>
      </c>
      <c r="F501">
        <v>30501</v>
      </c>
      <c r="G501" t="s">
        <v>4480</v>
      </c>
      <c r="H501" t="s">
        <v>4481</v>
      </c>
      <c r="I501" t="s">
        <v>4482</v>
      </c>
      <c r="J501" t="s">
        <v>4483</v>
      </c>
      <c r="K501" t="s">
        <v>19</v>
      </c>
      <c r="L501" t="s">
        <v>4484</v>
      </c>
      <c r="M501" t="s">
        <v>4485</v>
      </c>
      <c r="N501" t="s">
        <v>4486</v>
      </c>
      <c r="O501" t="s">
        <v>4487</v>
      </c>
      <c r="P501" t="s">
        <v>19</v>
      </c>
    </row>
    <row r="502" spans="1:16" x14ac:dyDescent="0.25">
      <c r="A502">
        <v>495</v>
      </c>
      <c r="B502" t="s">
        <v>4488</v>
      </c>
      <c r="C502">
        <v>36</v>
      </c>
      <c r="D502" t="s">
        <v>4171</v>
      </c>
      <c r="E502" t="s">
        <v>4172</v>
      </c>
      <c r="F502">
        <v>30501</v>
      </c>
      <c r="G502" t="s">
        <v>4489</v>
      </c>
      <c r="H502" t="s">
        <v>4490</v>
      </c>
      <c r="I502" t="s">
        <v>4491</v>
      </c>
      <c r="J502" t="s">
        <v>4492</v>
      </c>
      <c r="K502" t="s">
        <v>19</v>
      </c>
      <c r="L502" t="s">
        <v>4493</v>
      </c>
      <c r="M502" t="s">
        <v>4494</v>
      </c>
      <c r="N502" t="s">
        <v>4495</v>
      </c>
      <c r="O502" t="s">
        <v>4496</v>
      </c>
      <c r="P502" t="s">
        <v>19</v>
      </c>
    </row>
    <row r="503" spans="1:16" x14ac:dyDescent="0.25">
      <c r="A503">
        <v>496</v>
      </c>
      <c r="B503" t="s">
        <v>4497</v>
      </c>
      <c r="C503">
        <v>37</v>
      </c>
      <c r="D503" t="s">
        <v>4171</v>
      </c>
      <c r="E503" t="s">
        <v>4172</v>
      </c>
      <c r="F503">
        <v>30501</v>
      </c>
      <c r="G503" t="s">
        <v>4498</v>
      </c>
      <c r="H503" t="s">
        <v>4499</v>
      </c>
      <c r="I503" t="s">
        <v>4500</v>
      </c>
      <c r="J503" t="s">
        <v>4501</v>
      </c>
      <c r="K503" t="s">
        <v>19</v>
      </c>
      <c r="L503" t="s">
        <v>4502</v>
      </c>
      <c r="M503" t="s">
        <v>4503</v>
      </c>
      <c r="N503" t="s">
        <v>4504</v>
      </c>
      <c r="O503" t="s">
        <v>4505</v>
      </c>
      <c r="P503" t="s">
        <v>19</v>
      </c>
    </row>
    <row r="504" spans="1:16" x14ac:dyDescent="0.25">
      <c r="A504">
        <v>497</v>
      </c>
      <c r="B504" t="s">
        <v>4506</v>
      </c>
      <c r="C504">
        <v>38</v>
      </c>
      <c r="D504" t="s">
        <v>4171</v>
      </c>
      <c r="E504" t="s">
        <v>4263</v>
      </c>
      <c r="F504">
        <v>30503</v>
      </c>
      <c r="G504" t="s">
        <v>4507</v>
      </c>
      <c r="H504" t="s">
        <v>4508</v>
      </c>
      <c r="I504" t="s">
        <v>4509</v>
      </c>
      <c r="J504" t="s">
        <v>4510</v>
      </c>
      <c r="K504" t="s">
        <v>19</v>
      </c>
      <c r="L504" t="s">
        <v>4511</v>
      </c>
      <c r="M504" t="s">
        <v>4512</v>
      </c>
      <c r="N504" t="s">
        <v>4513</v>
      </c>
      <c r="O504" t="s">
        <v>4514</v>
      </c>
      <c r="P504" t="s">
        <v>19</v>
      </c>
    </row>
    <row r="505" spans="1:16" x14ac:dyDescent="0.25">
      <c r="A505">
        <v>498</v>
      </c>
      <c r="B505" t="s">
        <v>4515</v>
      </c>
      <c r="C505">
        <v>39</v>
      </c>
      <c r="D505" t="s">
        <v>4171</v>
      </c>
      <c r="E505" t="s">
        <v>4172</v>
      </c>
      <c r="F505">
        <v>30501</v>
      </c>
      <c r="G505" t="s">
        <v>4516</v>
      </c>
      <c r="H505" t="s">
        <v>4517</v>
      </c>
      <c r="I505" t="s">
        <v>4518</v>
      </c>
      <c r="J505" t="s">
        <v>4519</v>
      </c>
      <c r="K505" t="s">
        <v>19</v>
      </c>
      <c r="L505" t="s">
        <v>4520</v>
      </c>
      <c r="M505" t="s">
        <v>4521</v>
      </c>
      <c r="N505" t="s">
        <v>4522</v>
      </c>
      <c r="O505" t="s">
        <v>4523</v>
      </c>
      <c r="P505" t="s">
        <v>19</v>
      </c>
    </row>
    <row r="506" spans="1:16" x14ac:dyDescent="0.25">
      <c r="A506">
        <v>499</v>
      </c>
      <c r="B506" t="s">
        <v>4524</v>
      </c>
      <c r="C506">
        <v>40</v>
      </c>
      <c r="D506" t="s">
        <v>4171</v>
      </c>
      <c r="E506" t="s">
        <v>4172</v>
      </c>
      <c r="F506">
        <v>30501</v>
      </c>
      <c r="G506" t="s">
        <v>4525</v>
      </c>
      <c r="H506" t="s">
        <v>4526</v>
      </c>
      <c r="I506" t="s">
        <v>4527</v>
      </c>
      <c r="J506" t="s">
        <v>4528</v>
      </c>
      <c r="K506" t="s">
        <v>19</v>
      </c>
      <c r="L506" t="s">
        <v>4529</v>
      </c>
      <c r="M506" t="s">
        <v>4530</v>
      </c>
      <c r="N506" t="s">
        <v>4531</v>
      </c>
      <c r="O506" t="s">
        <v>4532</v>
      </c>
      <c r="P506" t="s">
        <v>19</v>
      </c>
    </row>
    <row r="507" spans="1:16" x14ac:dyDescent="0.25">
      <c r="A507">
        <v>500</v>
      </c>
      <c r="B507" t="s">
        <v>4533</v>
      </c>
      <c r="C507">
        <v>41</v>
      </c>
      <c r="D507" t="s">
        <v>4171</v>
      </c>
      <c r="E507" t="s">
        <v>4172</v>
      </c>
      <c r="F507">
        <v>30501</v>
      </c>
      <c r="G507" t="s">
        <v>4534</v>
      </c>
      <c r="H507" t="s">
        <v>4535</v>
      </c>
      <c r="I507" t="s">
        <v>4536</v>
      </c>
      <c r="J507" t="s">
        <v>4537</v>
      </c>
      <c r="K507" t="s">
        <v>19</v>
      </c>
      <c r="L507" t="s">
        <v>4538</v>
      </c>
      <c r="M507" t="s">
        <v>4539</v>
      </c>
      <c r="N507" t="s">
        <v>4540</v>
      </c>
      <c r="O507" t="s">
        <v>4541</v>
      </c>
      <c r="P507" t="s">
        <v>19</v>
      </c>
    </row>
    <row r="508" spans="1:16" x14ac:dyDescent="0.25">
      <c r="A508">
        <v>501</v>
      </c>
      <c r="B508" t="s">
        <v>4542</v>
      </c>
      <c r="C508">
        <v>42</v>
      </c>
      <c r="D508" t="s">
        <v>4171</v>
      </c>
      <c r="E508" t="s">
        <v>4172</v>
      </c>
      <c r="F508">
        <v>30501</v>
      </c>
      <c r="G508" t="s">
        <v>4543</v>
      </c>
      <c r="H508" t="s">
        <v>4544</v>
      </c>
      <c r="I508" t="s">
        <v>4545</v>
      </c>
      <c r="J508" t="s">
        <v>4546</v>
      </c>
      <c r="K508" t="s">
        <v>19</v>
      </c>
      <c r="L508" t="s">
        <v>4547</v>
      </c>
      <c r="M508" t="s">
        <v>4548</v>
      </c>
      <c r="N508" t="s">
        <v>4549</v>
      </c>
      <c r="O508" t="s">
        <v>4550</v>
      </c>
      <c r="P508" t="s">
        <v>19</v>
      </c>
    </row>
    <row r="509" spans="1:16" x14ac:dyDescent="0.25">
      <c r="A509">
        <v>502</v>
      </c>
      <c r="B509" t="s">
        <v>4551</v>
      </c>
      <c r="C509">
        <v>43</v>
      </c>
      <c r="D509" t="s">
        <v>4171</v>
      </c>
      <c r="E509" t="s">
        <v>4172</v>
      </c>
      <c r="F509">
        <v>30501</v>
      </c>
      <c r="G509" t="s">
        <v>4552</v>
      </c>
      <c r="H509" t="s">
        <v>4553</v>
      </c>
      <c r="I509" t="s">
        <v>4554</v>
      </c>
      <c r="J509" t="s">
        <v>4555</v>
      </c>
      <c r="K509" t="s">
        <v>19</v>
      </c>
      <c r="L509" t="s">
        <v>4556</v>
      </c>
      <c r="M509" t="s">
        <v>4557</v>
      </c>
      <c r="N509" t="s">
        <v>4558</v>
      </c>
      <c r="O509" t="s">
        <v>4559</v>
      </c>
      <c r="P509" t="s">
        <v>19</v>
      </c>
    </row>
    <row r="510" spans="1:16" x14ac:dyDescent="0.25">
      <c r="A510">
        <v>503</v>
      </c>
      <c r="B510" t="s">
        <v>4560</v>
      </c>
      <c r="C510">
        <v>44</v>
      </c>
      <c r="D510" t="s">
        <v>4171</v>
      </c>
      <c r="E510" t="s">
        <v>4172</v>
      </c>
      <c r="F510">
        <v>30501</v>
      </c>
      <c r="G510" t="s">
        <v>4561</v>
      </c>
      <c r="H510" t="s">
        <v>4562</v>
      </c>
      <c r="I510" t="s">
        <v>4563</v>
      </c>
      <c r="J510" t="s">
        <v>4564</v>
      </c>
      <c r="K510" t="s">
        <v>19</v>
      </c>
      <c r="L510" t="s">
        <v>4565</v>
      </c>
      <c r="M510" t="s">
        <v>4566</v>
      </c>
      <c r="N510" t="s">
        <v>4567</v>
      </c>
      <c r="O510" t="s">
        <v>4568</v>
      </c>
      <c r="P510" t="s">
        <v>19</v>
      </c>
    </row>
    <row r="511" spans="1:16" x14ac:dyDescent="0.25">
      <c r="A511">
        <v>504</v>
      </c>
      <c r="B511" t="s">
        <v>4569</v>
      </c>
      <c r="C511">
        <v>45</v>
      </c>
      <c r="D511" t="s">
        <v>4171</v>
      </c>
      <c r="E511" t="s">
        <v>4172</v>
      </c>
      <c r="F511">
        <v>30501</v>
      </c>
      <c r="G511" t="s">
        <v>4570</v>
      </c>
      <c r="H511" t="s">
        <v>4571</v>
      </c>
      <c r="I511" t="s">
        <v>4572</v>
      </c>
      <c r="J511" t="s">
        <v>4573</v>
      </c>
      <c r="K511" t="s">
        <v>19</v>
      </c>
      <c r="L511" t="s">
        <v>4574</v>
      </c>
      <c r="M511" t="s">
        <v>4575</v>
      </c>
      <c r="N511" t="s">
        <v>4576</v>
      </c>
      <c r="O511" t="s">
        <v>4577</v>
      </c>
      <c r="P511" t="s">
        <v>19</v>
      </c>
    </row>
    <row r="512" spans="1:16" x14ac:dyDescent="0.25">
      <c r="A512">
        <v>505</v>
      </c>
      <c r="B512" t="s">
        <v>4578</v>
      </c>
      <c r="C512">
        <v>46</v>
      </c>
      <c r="D512" t="s">
        <v>4171</v>
      </c>
      <c r="E512" t="s">
        <v>4172</v>
      </c>
      <c r="F512">
        <v>30501</v>
      </c>
      <c r="G512" t="s">
        <v>4579</v>
      </c>
      <c r="H512" t="s">
        <v>4580</v>
      </c>
      <c r="I512" t="s">
        <v>4581</v>
      </c>
      <c r="J512" t="s">
        <v>4582</v>
      </c>
      <c r="K512" t="s">
        <v>19</v>
      </c>
      <c r="L512" t="s">
        <v>4583</v>
      </c>
      <c r="M512" t="s">
        <v>4584</v>
      </c>
      <c r="N512" t="s">
        <v>4585</v>
      </c>
      <c r="O512" t="s">
        <v>4586</v>
      </c>
      <c r="P512" t="s">
        <v>19</v>
      </c>
    </row>
    <row r="513" spans="1:16" x14ac:dyDescent="0.25">
      <c r="A513">
        <v>506</v>
      </c>
      <c r="B513" t="s">
        <v>4587</v>
      </c>
      <c r="C513">
        <v>47</v>
      </c>
      <c r="D513" t="s">
        <v>4171</v>
      </c>
      <c r="E513" t="s">
        <v>4172</v>
      </c>
      <c r="F513">
        <v>30501</v>
      </c>
      <c r="G513" t="s">
        <v>4588</v>
      </c>
      <c r="H513" t="s">
        <v>4589</v>
      </c>
      <c r="I513" t="s">
        <v>4590</v>
      </c>
      <c r="J513" t="s">
        <v>4591</v>
      </c>
      <c r="K513" t="s">
        <v>19</v>
      </c>
      <c r="L513" t="s">
        <v>4592</v>
      </c>
      <c r="M513" t="s">
        <v>4593</v>
      </c>
      <c r="N513" t="s">
        <v>4594</v>
      </c>
      <c r="O513" t="s">
        <v>4595</v>
      </c>
      <c r="P513" t="s">
        <v>19</v>
      </c>
    </row>
    <row r="514" spans="1:16" x14ac:dyDescent="0.25">
      <c r="A514">
        <v>507</v>
      </c>
      <c r="B514" t="s">
        <v>4596</v>
      </c>
      <c r="C514">
        <v>48</v>
      </c>
      <c r="D514" t="s">
        <v>4171</v>
      </c>
      <c r="E514" t="s">
        <v>4172</v>
      </c>
      <c r="F514">
        <v>30502</v>
      </c>
      <c r="G514" t="s">
        <v>4597</v>
      </c>
      <c r="H514" t="s">
        <v>4598</v>
      </c>
      <c r="I514" t="s">
        <v>4599</v>
      </c>
      <c r="J514" t="s">
        <v>4600</v>
      </c>
      <c r="K514" t="s">
        <v>19</v>
      </c>
      <c r="L514" t="s">
        <v>4601</v>
      </c>
      <c r="M514" t="s">
        <v>4602</v>
      </c>
      <c r="N514" t="s">
        <v>4603</v>
      </c>
      <c r="O514" t="s">
        <v>4604</v>
      </c>
      <c r="P514" t="s">
        <v>19</v>
      </c>
    </row>
    <row r="515" spans="1:16" x14ac:dyDescent="0.25">
      <c r="A515">
        <v>508</v>
      </c>
      <c r="B515" t="s">
        <v>4605</v>
      </c>
      <c r="C515">
        <v>49</v>
      </c>
      <c r="D515" t="s">
        <v>4171</v>
      </c>
      <c r="E515" t="s">
        <v>4172</v>
      </c>
      <c r="F515">
        <v>30502</v>
      </c>
      <c r="G515" t="s">
        <v>4606</v>
      </c>
      <c r="H515" t="s">
        <v>4607</v>
      </c>
      <c r="I515" t="s">
        <v>4608</v>
      </c>
      <c r="J515" t="s">
        <v>4609</v>
      </c>
      <c r="K515" t="s">
        <v>19</v>
      </c>
      <c r="L515" t="s">
        <v>4610</v>
      </c>
      <c r="M515" t="s">
        <v>4611</v>
      </c>
      <c r="N515" t="s">
        <v>4612</v>
      </c>
      <c r="O515" t="s">
        <v>4613</v>
      </c>
      <c r="P515" t="s">
        <v>19</v>
      </c>
    </row>
    <row r="516" spans="1:16" x14ac:dyDescent="0.25">
      <c r="A516">
        <v>509</v>
      </c>
      <c r="B516" t="s">
        <v>4614</v>
      </c>
      <c r="C516">
        <v>50</v>
      </c>
      <c r="D516" t="s">
        <v>4171</v>
      </c>
      <c r="E516" t="s">
        <v>4172</v>
      </c>
      <c r="F516">
        <v>30502</v>
      </c>
      <c r="G516" t="s">
        <v>4615</v>
      </c>
      <c r="H516" t="s">
        <v>4616</v>
      </c>
      <c r="I516" t="s">
        <v>4617</v>
      </c>
      <c r="J516" t="s">
        <v>4618</v>
      </c>
      <c r="K516" t="s">
        <v>19</v>
      </c>
      <c r="L516" t="s">
        <v>4619</v>
      </c>
      <c r="M516" t="s">
        <v>4620</v>
      </c>
      <c r="N516" t="s">
        <v>4621</v>
      </c>
      <c r="O516" t="s">
        <v>4622</v>
      </c>
      <c r="P516" t="s">
        <v>19</v>
      </c>
    </row>
    <row r="517" spans="1:16" x14ac:dyDescent="0.25">
      <c r="A517">
        <v>510</v>
      </c>
      <c r="B517" t="s">
        <v>4623</v>
      </c>
      <c r="C517">
        <v>51</v>
      </c>
      <c r="D517" t="s">
        <v>4171</v>
      </c>
      <c r="E517" t="s">
        <v>4172</v>
      </c>
      <c r="F517">
        <v>30502</v>
      </c>
      <c r="G517" t="s">
        <v>4624</v>
      </c>
      <c r="H517" t="s">
        <v>4625</v>
      </c>
      <c r="I517" t="s">
        <v>4626</v>
      </c>
      <c r="J517" t="s">
        <v>4627</v>
      </c>
      <c r="K517" t="s">
        <v>19</v>
      </c>
      <c r="L517" t="s">
        <v>4628</v>
      </c>
      <c r="M517" t="s">
        <v>4629</v>
      </c>
      <c r="N517" t="s">
        <v>4630</v>
      </c>
      <c r="O517" t="s">
        <v>4631</v>
      </c>
      <c r="P517" t="s">
        <v>19</v>
      </c>
    </row>
    <row r="518" spans="1:16" x14ac:dyDescent="0.25">
      <c r="A518">
        <v>511</v>
      </c>
      <c r="B518" t="s">
        <v>4632</v>
      </c>
      <c r="C518">
        <v>52</v>
      </c>
      <c r="D518" t="s">
        <v>4171</v>
      </c>
      <c r="E518" t="s">
        <v>4172</v>
      </c>
      <c r="F518">
        <v>30502</v>
      </c>
      <c r="G518" t="s">
        <v>4633</v>
      </c>
      <c r="H518" t="s">
        <v>4634</v>
      </c>
      <c r="I518" t="s">
        <v>4635</v>
      </c>
      <c r="J518" t="s">
        <v>4636</v>
      </c>
      <c r="K518" t="s">
        <v>19</v>
      </c>
      <c r="L518" t="s">
        <v>4637</v>
      </c>
      <c r="M518" t="s">
        <v>4638</v>
      </c>
      <c r="N518" t="s">
        <v>4639</v>
      </c>
      <c r="O518" t="s">
        <v>4640</v>
      </c>
      <c r="P518" t="s">
        <v>19</v>
      </c>
    </row>
    <row r="519" spans="1:16" x14ac:dyDescent="0.25">
      <c r="A519">
        <v>512</v>
      </c>
      <c r="B519" t="s">
        <v>4641</v>
      </c>
      <c r="C519">
        <v>53</v>
      </c>
      <c r="D519" t="s">
        <v>4171</v>
      </c>
      <c r="E519" t="s">
        <v>4172</v>
      </c>
      <c r="F519">
        <v>30502</v>
      </c>
      <c r="G519" t="s">
        <v>4642</v>
      </c>
      <c r="H519" t="s">
        <v>4643</v>
      </c>
      <c r="I519" t="s">
        <v>4644</v>
      </c>
      <c r="J519" t="s">
        <v>4645</v>
      </c>
      <c r="K519" t="s">
        <v>19</v>
      </c>
      <c r="L519" t="s">
        <v>4646</v>
      </c>
      <c r="M519" t="s">
        <v>4647</v>
      </c>
      <c r="N519" t="s">
        <v>4648</v>
      </c>
      <c r="O519" t="s">
        <v>4649</v>
      </c>
      <c r="P519" t="s">
        <v>19</v>
      </c>
    </row>
    <row r="520" spans="1:16" x14ac:dyDescent="0.25">
      <c r="A520">
        <v>513</v>
      </c>
      <c r="B520" t="s">
        <v>4650</v>
      </c>
      <c r="C520">
        <v>54</v>
      </c>
      <c r="D520" t="s">
        <v>4171</v>
      </c>
      <c r="E520" t="s">
        <v>4172</v>
      </c>
      <c r="F520">
        <v>30502</v>
      </c>
      <c r="G520" t="s">
        <v>4651</v>
      </c>
      <c r="H520" t="s">
        <v>4652</v>
      </c>
      <c r="I520" t="s">
        <v>4653</v>
      </c>
      <c r="J520" t="s">
        <v>4654</v>
      </c>
      <c r="K520" t="s">
        <v>19</v>
      </c>
      <c r="L520" t="s">
        <v>4655</v>
      </c>
      <c r="M520" t="s">
        <v>4656</v>
      </c>
      <c r="N520" t="s">
        <v>4657</v>
      </c>
      <c r="O520" t="s">
        <v>4658</v>
      </c>
      <c r="P520" t="s">
        <v>19</v>
      </c>
    </row>
    <row r="521" spans="1:16" x14ac:dyDescent="0.25">
      <c r="A521">
        <v>514</v>
      </c>
      <c r="B521" t="s">
        <v>4659</v>
      </c>
      <c r="C521">
        <v>55</v>
      </c>
      <c r="D521" t="s">
        <v>4171</v>
      </c>
      <c r="E521" t="s">
        <v>4172</v>
      </c>
      <c r="F521">
        <v>30502</v>
      </c>
      <c r="G521" t="s">
        <v>4660</v>
      </c>
      <c r="H521" t="s">
        <v>4661</v>
      </c>
      <c r="I521" t="s">
        <v>4662</v>
      </c>
      <c r="J521" t="s">
        <v>4663</v>
      </c>
      <c r="K521" t="s">
        <v>19</v>
      </c>
      <c r="L521" t="s">
        <v>4664</v>
      </c>
      <c r="M521" t="s">
        <v>4665</v>
      </c>
      <c r="N521" t="s">
        <v>4666</v>
      </c>
      <c r="O521" t="s">
        <v>4667</v>
      </c>
      <c r="P521" t="s">
        <v>19</v>
      </c>
    </row>
    <row r="522" spans="1:16" x14ac:dyDescent="0.25">
      <c r="A522">
        <v>515</v>
      </c>
      <c r="B522" t="s">
        <v>4668</v>
      </c>
      <c r="C522">
        <v>56</v>
      </c>
      <c r="D522" t="s">
        <v>4171</v>
      </c>
      <c r="E522" t="s">
        <v>4172</v>
      </c>
      <c r="F522">
        <v>30502</v>
      </c>
      <c r="G522" t="s">
        <v>4669</v>
      </c>
      <c r="H522" t="s">
        <v>4670</v>
      </c>
      <c r="I522" t="s">
        <v>4671</v>
      </c>
      <c r="J522" t="s">
        <v>4672</v>
      </c>
      <c r="K522" t="s">
        <v>19</v>
      </c>
      <c r="L522" t="s">
        <v>4673</v>
      </c>
      <c r="M522" t="s">
        <v>4674</v>
      </c>
      <c r="N522" t="s">
        <v>4675</v>
      </c>
      <c r="O522" t="s">
        <v>4676</v>
      </c>
      <c r="P522" t="s">
        <v>19</v>
      </c>
    </row>
    <row r="523" spans="1:16" x14ac:dyDescent="0.25">
      <c r="A523">
        <v>516</v>
      </c>
      <c r="B523" t="s">
        <v>4677</v>
      </c>
      <c r="C523">
        <v>57</v>
      </c>
      <c r="D523" t="s">
        <v>4171</v>
      </c>
      <c r="E523" t="s">
        <v>4172</v>
      </c>
      <c r="F523">
        <v>30502</v>
      </c>
      <c r="G523" t="s">
        <v>4678</v>
      </c>
      <c r="H523" t="s">
        <v>4679</v>
      </c>
      <c r="I523" t="s">
        <v>4680</v>
      </c>
      <c r="J523" t="s">
        <v>4681</v>
      </c>
      <c r="K523" t="s">
        <v>19</v>
      </c>
      <c r="L523" t="s">
        <v>4682</v>
      </c>
      <c r="M523" t="s">
        <v>4683</v>
      </c>
      <c r="N523" t="s">
        <v>4684</v>
      </c>
      <c r="O523" t="s">
        <v>4685</v>
      </c>
      <c r="P523" t="s">
        <v>19</v>
      </c>
    </row>
    <row r="524" spans="1:16" x14ac:dyDescent="0.25">
      <c r="A524">
        <v>517</v>
      </c>
      <c r="B524" t="s">
        <v>4686</v>
      </c>
      <c r="C524">
        <v>58</v>
      </c>
      <c r="D524" t="s">
        <v>4171</v>
      </c>
      <c r="E524" t="s">
        <v>4172</v>
      </c>
      <c r="F524">
        <v>30502</v>
      </c>
      <c r="G524" t="s">
        <v>4687</v>
      </c>
      <c r="H524" t="s">
        <v>4688</v>
      </c>
      <c r="I524" t="s">
        <v>4689</v>
      </c>
      <c r="J524" t="s">
        <v>4690</v>
      </c>
      <c r="K524" t="s">
        <v>19</v>
      </c>
      <c r="L524" t="s">
        <v>4691</v>
      </c>
      <c r="M524" t="s">
        <v>4692</v>
      </c>
      <c r="N524" t="s">
        <v>4693</v>
      </c>
      <c r="O524" t="s">
        <v>4694</v>
      </c>
      <c r="P524" t="s">
        <v>19</v>
      </c>
    </row>
    <row r="525" spans="1:16" x14ac:dyDescent="0.25">
      <c r="A525">
        <v>518</v>
      </c>
      <c r="B525" t="s">
        <v>4695</v>
      </c>
      <c r="C525">
        <v>59</v>
      </c>
      <c r="D525" t="s">
        <v>4171</v>
      </c>
      <c r="E525" t="s">
        <v>4172</v>
      </c>
      <c r="F525">
        <v>30501</v>
      </c>
      <c r="G525" t="s">
        <v>4696</v>
      </c>
      <c r="H525" t="s">
        <v>4697</v>
      </c>
      <c r="I525" t="s">
        <v>4698</v>
      </c>
      <c r="J525" t="s">
        <v>4699</v>
      </c>
      <c r="K525" t="s">
        <v>19</v>
      </c>
      <c r="L525" t="s">
        <v>4700</v>
      </c>
      <c r="M525" t="s">
        <v>4701</v>
      </c>
      <c r="N525" t="s">
        <v>4702</v>
      </c>
      <c r="O525" t="s">
        <v>4703</v>
      </c>
      <c r="P525" t="s">
        <v>19</v>
      </c>
    </row>
    <row r="526" spans="1:16" x14ac:dyDescent="0.25">
      <c r="A526">
        <v>519</v>
      </c>
      <c r="B526" t="s">
        <v>4704</v>
      </c>
      <c r="C526">
        <v>60</v>
      </c>
      <c r="D526" t="s">
        <v>4171</v>
      </c>
      <c r="E526" t="s">
        <v>4172</v>
      </c>
      <c r="F526">
        <v>30502</v>
      </c>
      <c r="G526" t="s">
        <v>4705</v>
      </c>
      <c r="H526" t="s">
        <v>4706</v>
      </c>
      <c r="I526" t="s">
        <v>4707</v>
      </c>
      <c r="J526" t="s">
        <v>4708</v>
      </c>
      <c r="K526" t="s">
        <v>19</v>
      </c>
      <c r="L526" t="s">
        <v>4709</v>
      </c>
      <c r="M526" t="s">
        <v>4710</v>
      </c>
      <c r="N526" t="s">
        <v>4711</v>
      </c>
      <c r="O526" t="s">
        <v>4712</v>
      </c>
      <c r="P526" t="s">
        <v>19</v>
      </c>
    </row>
    <row r="527" spans="1:16" x14ac:dyDescent="0.25">
      <c r="A527">
        <v>520</v>
      </c>
      <c r="B527" t="s">
        <v>4713</v>
      </c>
      <c r="C527">
        <v>61</v>
      </c>
      <c r="D527" t="s">
        <v>4171</v>
      </c>
      <c r="E527" t="s">
        <v>4172</v>
      </c>
      <c r="F527">
        <v>30502</v>
      </c>
      <c r="G527" t="s">
        <v>4714</v>
      </c>
      <c r="H527" t="s">
        <v>4715</v>
      </c>
      <c r="I527" t="s">
        <v>4716</v>
      </c>
      <c r="J527" t="s">
        <v>4717</v>
      </c>
      <c r="K527" t="s">
        <v>19</v>
      </c>
      <c r="L527" t="s">
        <v>4718</v>
      </c>
      <c r="M527" t="s">
        <v>4719</v>
      </c>
      <c r="N527" t="s">
        <v>4720</v>
      </c>
      <c r="O527" t="s">
        <v>4721</v>
      </c>
      <c r="P527" t="s">
        <v>19</v>
      </c>
    </row>
    <row r="528" spans="1:16" x14ac:dyDescent="0.25">
      <c r="A528">
        <v>521</v>
      </c>
      <c r="B528" t="s">
        <v>4722</v>
      </c>
      <c r="C528">
        <v>62</v>
      </c>
      <c r="D528" t="s">
        <v>4171</v>
      </c>
      <c r="E528" t="s">
        <v>4172</v>
      </c>
      <c r="F528">
        <v>30501</v>
      </c>
      <c r="G528" t="s">
        <v>4723</v>
      </c>
      <c r="H528" t="s">
        <v>4724</v>
      </c>
      <c r="I528" t="s">
        <v>4725</v>
      </c>
      <c r="J528" t="s">
        <v>4726</v>
      </c>
      <c r="K528" t="s">
        <v>19</v>
      </c>
      <c r="L528" t="s">
        <v>4727</v>
      </c>
      <c r="M528" t="s">
        <v>4728</v>
      </c>
      <c r="N528" t="s">
        <v>4729</v>
      </c>
      <c r="O528" t="s">
        <v>4730</v>
      </c>
      <c r="P528" t="s">
        <v>19</v>
      </c>
    </row>
    <row r="529" spans="1:16" x14ac:dyDescent="0.25">
      <c r="A529">
        <v>522</v>
      </c>
      <c r="B529" t="s">
        <v>4731</v>
      </c>
      <c r="C529">
        <v>63</v>
      </c>
      <c r="D529" t="s">
        <v>4171</v>
      </c>
      <c r="E529" t="s">
        <v>4172</v>
      </c>
      <c r="F529">
        <v>30501</v>
      </c>
      <c r="G529" t="s">
        <v>4732</v>
      </c>
      <c r="H529" t="s">
        <v>4733</v>
      </c>
      <c r="I529" t="s">
        <v>4734</v>
      </c>
      <c r="J529" t="s">
        <v>4735</v>
      </c>
      <c r="K529" t="s">
        <v>19</v>
      </c>
      <c r="L529" t="s">
        <v>4736</v>
      </c>
      <c r="M529" t="s">
        <v>4737</v>
      </c>
      <c r="N529" t="s">
        <v>4738</v>
      </c>
      <c r="O529" t="s">
        <v>4739</v>
      </c>
      <c r="P529" t="s">
        <v>19</v>
      </c>
    </row>
    <row r="530" spans="1:16" x14ac:dyDescent="0.25">
      <c r="A530">
        <v>523</v>
      </c>
      <c r="B530" t="s">
        <v>4740</v>
      </c>
      <c r="C530">
        <v>64</v>
      </c>
      <c r="D530" t="s">
        <v>4171</v>
      </c>
      <c r="E530" t="s">
        <v>4172</v>
      </c>
      <c r="F530">
        <v>30501</v>
      </c>
      <c r="G530" t="s">
        <v>4741</v>
      </c>
      <c r="H530" t="s">
        <v>4742</v>
      </c>
      <c r="I530" t="s">
        <v>4743</v>
      </c>
      <c r="J530" t="s">
        <v>4744</v>
      </c>
      <c r="K530" t="s">
        <v>19</v>
      </c>
      <c r="L530" t="s">
        <v>4745</v>
      </c>
      <c r="M530" t="s">
        <v>4746</v>
      </c>
      <c r="N530" t="s">
        <v>4747</v>
      </c>
      <c r="O530" t="s">
        <v>4748</v>
      </c>
      <c r="P530" t="s">
        <v>19</v>
      </c>
    </row>
    <row r="531" spans="1:16" x14ac:dyDescent="0.25">
      <c r="A531">
        <v>524</v>
      </c>
      <c r="B531" t="s">
        <v>4749</v>
      </c>
      <c r="C531">
        <v>65</v>
      </c>
      <c r="D531" t="s">
        <v>4171</v>
      </c>
      <c r="E531" t="s">
        <v>4172</v>
      </c>
      <c r="F531">
        <v>30501</v>
      </c>
      <c r="G531" t="s">
        <v>4750</v>
      </c>
      <c r="H531" t="s">
        <v>4751</v>
      </c>
      <c r="I531" t="s">
        <v>4752</v>
      </c>
      <c r="J531" t="s">
        <v>4753</v>
      </c>
      <c r="K531" t="s">
        <v>19</v>
      </c>
      <c r="L531" t="s">
        <v>4754</v>
      </c>
      <c r="M531" t="s">
        <v>4755</v>
      </c>
      <c r="N531" t="s">
        <v>4756</v>
      </c>
      <c r="O531" t="s">
        <v>4757</v>
      </c>
      <c r="P531" t="s">
        <v>19</v>
      </c>
    </row>
    <row r="532" spans="1:16" x14ac:dyDescent="0.25">
      <c r="A532">
        <v>525</v>
      </c>
      <c r="B532" t="s">
        <v>4758</v>
      </c>
      <c r="C532">
        <v>66</v>
      </c>
      <c r="D532" t="s">
        <v>4171</v>
      </c>
      <c r="E532" t="s">
        <v>4172</v>
      </c>
      <c r="F532">
        <v>30501</v>
      </c>
      <c r="G532" t="s">
        <v>4759</v>
      </c>
      <c r="H532" t="s">
        <v>4760</v>
      </c>
      <c r="I532" t="s">
        <v>4761</v>
      </c>
      <c r="J532" t="s">
        <v>4762</v>
      </c>
      <c r="K532" t="s">
        <v>19</v>
      </c>
      <c r="L532" t="s">
        <v>4763</v>
      </c>
      <c r="M532" t="s">
        <v>4764</v>
      </c>
      <c r="N532" t="s">
        <v>4765</v>
      </c>
      <c r="O532" t="s">
        <v>4766</v>
      </c>
      <c r="P532" t="s">
        <v>19</v>
      </c>
    </row>
    <row r="533" spans="1:16" x14ac:dyDescent="0.25">
      <c r="A533">
        <v>526</v>
      </c>
      <c r="B533" t="s">
        <v>4767</v>
      </c>
      <c r="C533">
        <v>67</v>
      </c>
      <c r="D533" t="s">
        <v>4171</v>
      </c>
      <c r="E533" t="s">
        <v>4172</v>
      </c>
      <c r="F533">
        <v>30501</v>
      </c>
      <c r="G533" t="s">
        <v>4768</v>
      </c>
      <c r="H533" t="s">
        <v>4769</v>
      </c>
      <c r="I533" t="s">
        <v>4770</v>
      </c>
      <c r="J533" t="s">
        <v>4771</v>
      </c>
      <c r="K533" t="s">
        <v>19</v>
      </c>
      <c r="L533" t="s">
        <v>4772</v>
      </c>
      <c r="M533" t="s">
        <v>4773</v>
      </c>
      <c r="N533" t="s">
        <v>4774</v>
      </c>
      <c r="O533" t="s">
        <v>4775</v>
      </c>
      <c r="P533" t="s">
        <v>19</v>
      </c>
    </row>
    <row r="534" spans="1:16" x14ac:dyDescent="0.25">
      <c r="A534">
        <v>527</v>
      </c>
      <c r="B534" t="s">
        <v>4776</v>
      </c>
      <c r="C534">
        <v>68</v>
      </c>
      <c r="D534" t="s">
        <v>4171</v>
      </c>
      <c r="E534" t="s">
        <v>4172</v>
      </c>
      <c r="F534">
        <v>30501</v>
      </c>
      <c r="G534" t="s">
        <v>4777</v>
      </c>
      <c r="H534" t="s">
        <v>4778</v>
      </c>
      <c r="I534" t="s">
        <v>4779</v>
      </c>
      <c r="J534" t="s">
        <v>4780</v>
      </c>
      <c r="K534" t="s">
        <v>19</v>
      </c>
      <c r="L534" t="s">
        <v>4781</v>
      </c>
      <c r="M534" t="s">
        <v>4782</v>
      </c>
      <c r="N534" t="s">
        <v>4783</v>
      </c>
      <c r="O534" t="s">
        <v>4784</v>
      </c>
      <c r="P534" t="s">
        <v>19</v>
      </c>
    </row>
    <row r="535" spans="1:16" x14ac:dyDescent="0.25">
      <c r="A535">
        <v>528</v>
      </c>
      <c r="B535" t="s">
        <v>4785</v>
      </c>
      <c r="C535">
        <v>69</v>
      </c>
      <c r="D535" t="s">
        <v>4171</v>
      </c>
      <c r="E535" t="s">
        <v>4263</v>
      </c>
      <c r="F535">
        <v>30503</v>
      </c>
      <c r="G535" t="s">
        <v>4786</v>
      </c>
      <c r="H535" t="s">
        <v>4787</v>
      </c>
      <c r="I535" t="s">
        <v>4788</v>
      </c>
      <c r="J535" t="s">
        <v>4789</v>
      </c>
      <c r="K535" t="s">
        <v>19</v>
      </c>
      <c r="L535" t="s">
        <v>4790</v>
      </c>
      <c r="M535" t="s">
        <v>4791</v>
      </c>
      <c r="N535" t="s">
        <v>4792</v>
      </c>
      <c r="O535" t="s">
        <v>4793</v>
      </c>
      <c r="P535" t="s">
        <v>19</v>
      </c>
    </row>
    <row r="536" spans="1:16" x14ac:dyDescent="0.25">
      <c r="A536">
        <v>529</v>
      </c>
      <c r="B536" t="s">
        <v>4794</v>
      </c>
      <c r="C536">
        <v>70</v>
      </c>
      <c r="D536" t="s">
        <v>4171</v>
      </c>
      <c r="E536" t="s">
        <v>4172</v>
      </c>
      <c r="F536">
        <v>30501</v>
      </c>
      <c r="G536" t="s">
        <v>4795</v>
      </c>
      <c r="H536" t="s">
        <v>4796</v>
      </c>
      <c r="I536" t="s">
        <v>4797</v>
      </c>
      <c r="J536" t="s">
        <v>4798</v>
      </c>
      <c r="K536" t="s">
        <v>19</v>
      </c>
      <c r="L536" t="s">
        <v>4799</v>
      </c>
      <c r="M536" t="s">
        <v>4800</v>
      </c>
      <c r="N536" t="s">
        <v>4801</v>
      </c>
      <c r="O536" t="s">
        <v>4802</v>
      </c>
      <c r="P536" t="s">
        <v>19</v>
      </c>
    </row>
    <row r="537" spans="1:16" x14ac:dyDescent="0.25">
      <c r="A537">
        <v>530</v>
      </c>
      <c r="B537" t="s">
        <v>4803</v>
      </c>
      <c r="C537">
        <v>71</v>
      </c>
      <c r="D537" t="s">
        <v>4171</v>
      </c>
      <c r="E537" t="s">
        <v>4263</v>
      </c>
      <c r="F537">
        <v>30503</v>
      </c>
      <c r="G537" t="s">
        <v>4804</v>
      </c>
      <c r="H537" t="s">
        <v>4805</v>
      </c>
      <c r="I537" t="s">
        <v>4806</v>
      </c>
      <c r="J537" t="s">
        <v>4807</v>
      </c>
      <c r="K537" t="s">
        <v>19</v>
      </c>
      <c r="L537" t="s">
        <v>4808</v>
      </c>
      <c r="M537" t="s">
        <v>4809</v>
      </c>
      <c r="N537" t="s">
        <v>4810</v>
      </c>
      <c r="O537" t="s">
        <v>4811</v>
      </c>
      <c r="P537" t="s">
        <v>19</v>
      </c>
    </row>
    <row r="538" spans="1:16" x14ac:dyDescent="0.25">
      <c r="A538">
        <v>531</v>
      </c>
      <c r="B538" t="s">
        <v>4812</v>
      </c>
      <c r="C538">
        <v>72</v>
      </c>
      <c r="D538" t="s">
        <v>4171</v>
      </c>
      <c r="E538" t="s">
        <v>4263</v>
      </c>
      <c r="F538">
        <v>30503</v>
      </c>
      <c r="G538" t="s">
        <v>4813</v>
      </c>
      <c r="H538" t="s">
        <v>4814</v>
      </c>
      <c r="I538" t="s">
        <v>4815</v>
      </c>
      <c r="J538" t="s">
        <v>4816</v>
      </c>
      <c r="K538" t="s">
        <v>19</v>
      </c>
      <c r="L538" t="s">
        <v>4817</v>
      </c>
      <c r="M538" t="s">
        <v>4818</v>
      </c>
      <c r="N538" t="s">
        <v>4819</v>
      </c>
      <c r="O538" t="s">
        <v>4820</v>
      </c>
      <c r="P538" t="s">
        <v>19</v>
      </c>
    </row>
    <row r="539" spans="1:16" x14ac:dyDescent="0.25">
      <c r="A539">
        <v>532</v>
      </c>
      <c r="B539" t="s">
        <v>4821</v>
      </c>
      <c r="C539">
        <v>73</v>
      </c>
      <c r="D539" t="s">
        <v>4171</v>
      </c>
      <c r="E539" t="s">
        <v>4172</v>
      </c>
      <c r="F539">
        <v>30501</v>
      </c>
      <c r="G539" t="s">
        <v>4822</v>
      </c>
      <c r="H539" t="s">
        <v>4823</v>
      </c>
      <c r="I539" t="s">
        <v>4824</v>
      </c>
      <c r="J539" t="s">
        <v>4825</v>
      </c>
      <c r="K539" t="s">
        <v>19</v>
      </c>
      <c r="L539" t="s">
        <v>4826</v>
      </c>
      <c r="M539" t="s">
        <v>4827</v>
      </c>
      <c r="N539" t="s">
        <v>4828</v>
      </c>
      <c r="O539" t="s">
        <v>4829</v>
      </c>
      <c r="P539" t="s">
        <v>19</v>
      </c>
    </row>
    <row r="540" spans="1:16" x14ac:dyDescent="0.25">
      <c r="A540">
        <v>533</v>
      </c>
      <c r="B540" t="s">
        <v>4830</v>
      </c>
      <c r="C540">
        <v>74</v>
      </c>
      <c r="D540" t="s">
        <v>4171</v>
      </c>
      <c r="E540" t="s">
        <v>4263</v>
      </c>
      <c r="F540">
        <v>30503</v>
      </c>
      <c r="G540" t="s">
        <v>4831</v>
      </c>
      <c r="H540" t="s">
        <v>4832</v>
      </c>
      <c r="I540" t="s">
        <v>4833</v>
      </c>
      <c r="J540" t="s">
        <v>4834</v>
      </c>
      <c r="K540" t="s">
        <v>19</v>
      </c>
      <c r="L540" t="s">
        <v>4835</v>
      </c>
      <c r="M540" t="s">
        <v>4836</v>
      </c>
      <c r="N540" t="s">
        <v>4837</v>
      </c>
      <c r="O540" t="s">
        <v>4838</v>
      </c>
      <c r="P540" t="s">
        <v>19</v>
      </c>
    </row>
    <row r="541" spans="1:16" x14ac:dyDescent="0.25">
      <c r="A541">
        <v>534</v>
      </c>
      <c r="B541" t="s">
        <v>4839</v>
      </c>
      <c r="C541">
        <v>75</v>
      </c>
      <c r="D541" t="s">
        <v>4171</v>
      </c>
      <c r="E541" t="s">
        <v>4263</v>
      </c>
      <c r="F541">
        <v>30503</v>
      </c>
      <c r="G541" t="s">
        <v>4840</v>
      </c>
      <c r="H541" t="s">
        <v>4841</v>
      </c>
      <c r="I541" t="s">
        <v>4842</v>
      </c>
      <c r="J541" t="s">
        <v>4843</v>
      </c>
      <c r="K541" t="s">
        <v>19</v>
      </c>
      <c r="L541" t="s">
        <v>4844</v>
      </c>
      <c r="M541" t="s">
        <v>4845</v>
      </c>
      <c r="N541" t="s">
        <v>4846</v>
      </c>
      <c r="O541" t="s">
        <v>4847</v>
      </c>
      <c r="P541" t="s">
        <v>19</v>
      </c>
    </row>
    <row r="542" spans="1:16" x14ac:dyDescent="0.25">
      <c r="A542">
        <v>535</v>
      </c>
      <c r="B542" t="s">
        <v>4848</v>
      </c>
      <c r="C542">
        <v>76</v>
      </c>
      <c r="D542" t="s">
        <v>4171</v>
      </c>
      <c r="E542" t="s">
        <v>4263</v>
      </c>
      <c r="F542">
        <v>30503</v>
      </c>
      <c r="G542" t="s">
        <v>4849</v>
      </c>
      <c r="H542" t="s">
        <v>4850</v>
      </c>
      <c r="I542" t="s">
        <v>4851</v>
      </c>
      <c r="J542" t="s">
        <v>4852</v>
      </c>
      <c r="K542" t="s">
        <v>19</v>
      </c>
      <c r="L542" t="s">
        <v>4853</v>
      </c>
      <c r="M542" t="s">
        <v>4854</v>
      </c>
      <c r="N542" t="s">
        <v>4855</v>
      </c>
      <c r="O542" t="s">
        <v>4856</v>
      </c>
      <c r="P542" t="s">
        <v>19</v>
      </c>
    </row>
    <row r="543" spans="1:16" x14ac:dyDescent="0.25">
      <c r="A543">
        <v>536</v>
      </c>
      <c r="B543" t="s">
        <v>4857</v>
      </c>
      <c r="C543">
        <v>77</v>
      </c>
      <c r="D543" t="s">
        <v>4171</v>
      </c>
      <c r="E543" t="s">
        <v>4172</v>
      </c>
      <c r="F543">
        <v>30501</v>
      </c>
      <c r="G543" t="s">
        <v>4858</v>
      </c>
      <c r="H543" t="s">
        <v>4859</v>
      </c>
      <c r="I543" t="s">
        <v>4860</v>
      </c>
      <c r="J543" t="s">
        <v>4861</v>
      </c>
      <c r="K543" t="s">
        <v>19</v>
      </c>
      <c r="L543" t="s">
        <v>4862</v>
      </c>
      <c r="M543" t="s">
        <v>4863</v>
      </c>
      <c r="N543" t="s">
        <v>4864</v>
      </c>
      <c r="O543" t="s">
        <v>4865</v>
      </c>
      <c r="P543" t="s">
        <v>19</v>
      </c>
    </row>
    <row r="544" spans="1:16" x14ac:dyDescent="0.25">
      <c r="A544">
        <v>537</v>
      </c>
      <c r="B544" t="s">
        <v>4866</v>
      </c>
      <c r="C544">
        <v>78</v>
      </c>
      <c r="D544" t="s">
        <v>4171</v>
      </c>
      <c r="E544" t="s">
        <v>4172</v>
      </c>
      <c r="F544">
        <v>30502</v>
      </c>
      <c r="G544" t="s">
        <v>4867</v>
      </c>
      <c r="H544" t="s">
        <v>4868</v>
      </c>
      <c r="I544" t="s">
        <v>4869</v>
      </c>
      <c r="J544" t="s">
        <v>4870</v>
      </c>
      <c r="K544" t="s">
        <v>19</v>
      </c>
      <c r="L544" t="s">
        <v>4871</v>
      </c>
      <c r="M544" t="s">
        <v>4872</v>
      </c>
      <c r="N544" t="s">
        <v>4873</v>
      </c>
      <c r="O544" t="s">
        <v>4874</v>
      </c>
      <c r="P544" t="s">
        <v>19</v>
      </c>
    </row>
    <row r="545" spans="1:16" x14ac:dyDescent="0.25">
      <c r="A545">
        <v>538</v>
      </c>
      <c r="B545" t="s">
        <v>4875</v>
      </c>
      <c r="C545">
        <v>79</v>
      </c>
      <c r="D545" t="s">
        <v>4171</v>
      </c>
      <c r="E545" t="s">
        <v>4172</v>
      </c>
      <c r="F545">
        <v>30502</v>
      </c>
      <c r="G545" t="s">
        <v>4876</v>
      </c>
      <c r="H545" t="s">
        <v>4877</v>
      </c>
      <c r="I545" t="s">
        <v>4878</v>
      </c>
      <c r="J545" t="s">
        <v>4879</v>
      </c>
      <c r="K545" t="s">
        <v>19</v>
      </c>
      <c r="L545" t="s">
        <v>4880</v>
      </c>
      <c r="M545" t="s">
        <v>4881</v>
      </c>
      <c r="N545" t="s">
        <v>4882</v>
      </c>
      <c r="O545" t="s">
        <v>4883</v>
      </c>
      <c r="P545" t="s">
        <v>19</v>
      </c>
    </row>
    <row r="546" spans="1:16" x14ac:dyDescent="0.25">
      <c r="A546">
        <v>539</v>
      </c>
      <c r="B546" t="s">
        <v>4884</v>
      </c>
      <c r="C546">
        <v>80</v>
      </c>
      <c r="D546" t="s">
        <v>4171</v>
      </c>
      <c r="E546" t="s">
        <v>4172</v>
      </c>
      <c r="F546">
        <v>30502</v>
      </c>
      <c r="G546" t="s">
        <v>4885</v>
      </c>
      <c r="H546" t="s">
        <v>4886</v>
      </c>
      <c r="I546" t="s">
        <v>4887</v>
      </c>
      <c r="J546" t="s">
        <v>4888</v>
      </c>
      <c r="K546" t="s">
        <v>19</v>
      </c>
      <c r="L546" t="s">
        <v>4889</v>
      </c>
      <c r="M546" t="s">
        <v>4890</v>
      </c>
      <c r="N546" t="s">
        <v>4891</v>
      </c>
      <c r="O546" t="s">
        <v>4892</v>
      </c>
      <c r="P546" t="s">
        <v>19</v>
      </c>
    </row>
    <row r="547" spans="1:16" x14ac:dyDescent="0.25">
      <c r="A547">
        <v>540</v>
      </c>
      <c r="B547" t="s">
        <v>4893</v>
      </c>
      <c r="C547">
        <v>81</v>
      </c>
      <c r="D547" t="s">
        <v>4171</v>
      </c>
      <c r="E547" t="s">
        <v>4263</v>
      </c>
      <c r="F547">
        <v>30503</v>
      </c>
      <c r="G547" t="s">
        <v>4894</v>
      </c>
      <c r="H547" t="s">
        <v>4895</v>
      </c>
      <c r="I547" t="s">
        <v>4896</v>
      </c>
      <c r="J547" t="s">
        <v>4897</v>
      </c>
      <c r="K547" t="s">
        <v>19</v>
      </c>
      <c r="L547" t="s">
        <v>4898</v>
      </c>
      <c r="M547" t="s">
        <v>4899</v>
      </c>
      <c r="N547" t="s">
        <v>4900</v>
      </c>
      <c r="O547" t="s">
        <v>4901</v>
      </c>
      <c r="P547" t="s">
        <v>19</v>
      </c>
    </row>
    <row r="548" spans="1:16" x14ac:dyDescent="0.25">
      <c r="A548">
        <v>541</v>
      </c>
      <c r="B548" t="s">
        <v>4902</v>
      </c>
      <c r="C548">
        <v>82</v>
      </c>
      <c r="D548" t="s">
        <v>4171</v>
      </c>
      <c r="E548" t="s">
        <v>4263</v>
      </c>
      <c r="F548">
        <v>30503</v>
      </c>
      <c r="G548" t="s">
        <v>4903</v>
      </c>
      <c r="H548" t="s">
        <v>4904</v>
      </c>
      <c r="I548" t="s">
        <v>4905</v>
      </c>
      <c r="J548" t="s">
        <v>4906</v>
      </c>
      <c r="K548" t="s">
        <v>19</v>
      </c>
      <c r="L548" t="s">
        <v>4907</v>
      </c>
      <c r="M548" t="s">
        <v>4908</v>
      </c>
      <c r="N548" t="s">
        <v>4909</v>
      </c>
      <c r="O548" t="s">
        <v>4910</v>
      </c>
      <c r="P548" t="s">
        <v>19</v>
      </c>
    </row>
    <row r="549" spans="1:16" x14ac:dyDescent="0.25">
      <c r="A549">
        <v>542</v>
      </c>
      <c r="B549" t="s">
        <v>4911</v>
      </c>
      <c r="C549">
        <v>83</v>
      </c>
      <c r="D549" t="s">
        <v>4171</v>
      </c>
      <c r="E549" t="s">
        <v>4172</v>
      </c>
      <c r="F549">
        <v>30501</v>
      </c>
      <c r="G549" t="s">
        <v>4912</v>
      </c>
      <c r="H549" t="s">
        <v>4913</v>
      </c>
      <c r="I549" t="s">
        <v>4914</v>
      </c>
      <c r="J549" t="s">
        <v>4915</v>
      </c>
      <c r="K549" t="s">
        <v>19</v>
      </c>
      <c r="L549" t="s">
        <v>4916</v>
      </c>
      <c r="M549" t="s">
        <v>4917</v>
      </c>
      <c r="N549" t="s">
        <v>4918</v>
      </c>
      <c r="O549" t="s">
        <v>4919</v>
      </c>
      <c r="P549" t="s">
        <v>19</v>
      </c>
    </row>
    <row r="550" spans="1:16" x14ac:dyDescent="0.25">
      <c r="A550">
        <v>543</v>
      </c>
      <c r="B550" t="s">
        <v>4920</v>
      </c>
      <c r="C550">
        <v>84</v>
      </c>
      <c r="D550" t="s">
        <v>4171</v>
      </c>
      <c r="E550" t="s">
        <v>4263</v>
      </c>
      <c r="F550">
        <v>30503</v>
      </c>
      <c r="G550" t="s">
        <v>4921</v>
      </c>
      <c r="H550" t="s">
        <v>4922</v>
      </c>
      <c r="I550" t="s">
        <v>4923</v>
      </c>
      <c r="J550" t="s">
        <v>4924</v>
      </c>
      <c r="K550" t="s">
        <v>19</v>
      </c>
      <c r="L550" t="s">
        <v>4925</v>
      </c>
      <c r="M550" t="s">
        <v>4926</v>
      </c>
      <c r="N550" t="s">
        <v>4927</v>
      </c>
      <c r="O550" t="s">
        <v>4928</v>
      </c>
      <c r="P550" t="s">
        <v>19</v>
      </c>
    </row>
    <row r="551" spans="1:16" x14ac:dyDescent="0.25">
      <c r="A551">
        <v>544</v>
      </c>
      <c r="B551" t="s">
        <v>4929</v>
      </c>
      <c r="C551">
        <v>85</v>
      </c>
      <c r="D551" t="s">
        <v>4171</v>
      </c>
      <c r="E551" t="s">
        <v>4172</v>
      </c>
      <c r="F551">
        <v>30502</v>
      </c>
      <c r="G551" t="s">
        <v>4930</v>
      </c>
      <c r="H551" t="s">
        <v>4931</v>
      </c>
      <c r="I551" t="s">
        <v>4932</v>
      </c>
      <c r="J551" t="s">
        <v>4933</v>
      </c>
      <c r="K551" t="s">
        <v>19</v>
      </c>
      <c r="L551" t="s">
        <v>4934</v>
      </c>
      <c r="M551" t="s">
        <v>4935</v>
      </c>
      <c r="N551" t="s">
        <v>4936</v>
      </c>
      <c r="O551" t="s">
        <v>4937</v>
      </c>
      <c r="P551" t="s">
        <v>19</v>
      </c>
    </row>
    <row r="552" spans="1:16" x14ac:dyDescent="0.25">
      <c r="A552">
        <v>545</v>
      </c>
      <c r="B552" t="s">
        <v>4938</v>
      </c>
      <c r="C552">
        <v>86</v>
      </c>
      <c r="D552" t="s">
        <v>4171</v>
      </c>
      <c r="E552" t="s">
        <v>4263</v>
      </c>
      <c r="F552">
        <v>30503</v>
      </c>
      <c r="G552" t="s">
        <v>4939</v>
      </c>
      <c r="H552" t="s">
        <v>4940</v>
      </c>
      <c r="I552" t="s">
        <v>4941</v>
      </c>
      <c r="J552" t="s">
        <v>4942</v>
      </c>
      <c r="K552" t="s">
        <v>19</v>
      </c>
      <c r="L552" t="s">
        <v>4943</v>
      </c>
      <c r="M552" t="s">
        <v>4944</v>
      </c>
      <c r="N552" t="s">
        <v>4945</v>
      </c>
      <c r="O552" t="s">
        <v>4946</v>
      </c>
      <c r="P552" t="s">
        <v>19</v>
      </c>
    </row>
    <row r="553" spans="1:16" x14ac:dyDescent="0.25">
      <c r="A553">
        <v>546</v>
      </c>
      <c r="B553" t="s">
        <v>4947</v>
      </c>
      <c r="C553">
        <v>87</v>
      </c>
      <c r="D553" t="s">
        <v>4171</v>
      </c>
      <c r="E553" t="s">
        <v>4172</v>
      </c>
      <c r="F553">
        <v>30502</v>
      </c>
      <c r="G553" t="s">
        <v>4948</v>
      </c>
      <c r="H553" t="s">
        <v>4949</v>
      </c>
      <c r="I553" t="s">
        <v>4950</v>
      </c>
      <c r="J553" t="s">
        <v>4951</v>
      </c>
      <c r="K553" t="s">
        <v>19</v>
      </c>
      <c r="L553" t="s">
        <v>4952</v>
      </c>
      <c r="M553" t="s">
        <v>4953</v>
      </c>
      <c r="N553" t="s">
        <v>4954</v>
      </c>
      <c r="O553" t="s">
        <v>4955</v>
      </c>
      <c r="P553" t="s">
        <v>19</v>
      </c>
    </row>
    <row r="554" spans="1:16" x14ac:dyDescent="0.25">
      <c r="A554">
        <v>547</v>
      </c>
      <c r="B554" t="s">
        <v>4956</v>
      </c>
      <c r="C554">
        <v>88</v>
      </c>
      <c r="D554" t="s">
        <v>4171</v>
      </c>
      <c r="E554" t="s">
        <v>4172</v>
      </c>
      <c r="F554">
        <v>30502</v>
      </c>
      <c r="G554" t="s">
        <v>4957</v>
      </c>
      <c r="H554" t="s">
        <v>4958</v>
      </c>
      <c r="I554" t="s">
        <v>4959</v>
      </c>
      <c r="J554" t="s">
        <v>4960</v>
      </c>
      <c r="K554" t="s">
        <v>19</v>
      </c>
      <c r="L554" t="s">
        <v>4961</v>
      </c>
      <c r="M554" t="s">
        <v>4962</v>
      </c>
      <c r="N554" t="s">
        <v>4963</v>
      </c>
      <c r="O554" t="s">
        <v>4964</v>
      </c>
      <c r="P554" t="s">
        <v>19</v>
      </c>
    </row>
    <row r="555" spans="1:16" x14ac:dyDescent="0.25">
      <c r="A555">
        <v>548</v>
      </c>
      <c r="B555" t="s">
        <v>4965</v>
      </c>
      <c r="C555">
        <v>89</v>
      </c>
      <c r="D555" t="s">
        <v>4171</v>
      </c>
      <c r="E555" t="s">
        <v>4172</v>
      </c>
      <c r="F555">
        <v>30502</v>
      </c>
      <c r="G555" t="s">
        <v>4966</v>
      </c>
      <c r="H555" t="s">
        <v>4967</v>
      </c>
      <c r="I555" t="s">
        <v>4968</v>
      </c>
      <c r="J555" t="s">
        <v>4969</v>
      </c>
      <c r="K555" t="s">
        <v>19</v>
      </c>
      <c r="L555" t="s">
        <v>4970</v>
      </c>
      <c r="M555" t="s">
        <v>4971</v>
      </c>
      <c r="N555" t="s">
        <v>4972</v>
      </c>
      <c r="O555" t="s">
        <v>4973</v>
      </c>
      <c r="P555" t="s">
        <v>19</v>
      </c>
    </row>
    <row r="556" spans="1:16" x14ac:dyDescent="0.25">
      <c r="A556">
        <v>549</v>
      </c>
      <c r="B556" t="s">
        <v>4974</v>
      </c>
      <c r="C556">
        <v>90</v>
      </c>
      <c r="D556" t="s">
        <v>4171</v>
      </c>
      <c r="E556" t="s">
        <v>4172</v>
      </c>
      <c r="F556">
        <v>30502</v>
      </c>
      <c r="G556" t="s">
        <v>4975</v>
      </c>
      <c r="H556" t="s">
        <v>4976</v>
      </c>
      <c r="I556" t="s">
        <v>4977</v>
      </c>
      <c r="J556" t="s">
        <v>4978</v>
      </c>
      <c r="K556" t="s">
        <v>19</v>
      </c>
      <c r="L556" t="s">
        <v>4979</v>
      </c>
      <c r="M556" t="s">
        <v>4980</v>
      </c>
      <c r="N556" t="s">
        <v>4981</v>
      </c>
      <c r="O556" t="s">
        <v>4982</v>
      </c>
      <c r="P556" t="s">
        <v>19</v>
      </c>
    </row>
    <row r="557" spans="1:16" x14ac:dyDescent="0.25">
      <c r="A557">
        <v>550</v>
      </c>
      <c r="B557" t="s">
        <v>4983</v>
      </c>
      <c r="C557">
        <v>91</v>
      </c>
      <c r="D557" t="s">
        <v>4171</v>
      </c>
      <c r="E557" t="s">
        <v>4172</v>
      </c>
      <c r="F557">
        <v>30502</v>
      </c>
      <c r="G557" t="s">
        <v>4984</v>
      </c>
      <c r="H557" t="s">
        <v>4985</v>
      </c>
      <c r="I557" t="s">
        <v>4986</v>
      </c>
      <c r="J557" t="s">
        <v>4987</v>
      </c>
      <c r="K557" t="s">
        <v>19</v>
      </c>
      <c r="L557" t="s">
        <v>4988</v>
      </c>
      <c r="M557" t="s">
        <v>4989</v>
      </c>
      <c r="N557" t="s">
        <v>4990</v>
      </c>
      <c r="O557" t="s">
        <v>4991</v>
      </c>
      <c r="P557" t="s">
        <v>19</v>
      </c>
    </row>
    <row r="558" spans="1:16" x14ac:dyDescent="0.25">
      <c r="A558">
        <v>551</v>
      </c>
      <c r="B558" t="s">
        <v>4992</v>
      </c>
      <c r="C558">
        <v>92</v>
      </c>
      <c r="D558" t="s">
        <v>4171</v>
      </c>
      <c r="E558" t="s">
        <v>4172</v>
      </c>
      <c r="F558">
        <v>30502</v>
      </c>
      <c r="G558" t="s">
        <v>4993</v>
      </c>
      <c r="H558" t="s">
        <v>4994</v>
      </c>
      <c r="I558" t="s">
        <v>4995</v>
      </c>
      <c r="J558" t="s">
        <v>4996</v>
      </c>
      <c r="K558" t="s">
        <v>19</v>
      </c>
      <c r="L558" t="s">
        <v>4997</v>
      </c>
      <c r="M558" t="s">
        <v>4998</v>
      </c>
      <c r="N558" t="s">
        <v>4999</v>
      </c>
      <c r="O558" t="s">
        <v>5000</v>
      </c>
      <c r="P558" t="s">
        <v>19</v>
      </c>
    </row>
    <row r="559" spans="1:16" x14ac:dyDescent="0.25">
      <c r="A559">
        <v>552</v>
      </c>
      <c r="B559" t="s">
        <v>5001</v>
      </c>
      <c r="C559">
        <v>93</v>
      </c>
      <c r="D559" t="s">
        <v>4171</v>
      </c>
      <c r="E559" t="s">
        <v>4263</v>
      </c>
      <c r="F559">
        <v>30503</v>
      </c>
      <c r="G559" t="s">
        <v>5002</v>
      </c>
      <c r="H559" t="s">
        <v>5003</v>
      </c>
      <c r="I559" t="s">
        <v>5004</v>
      </c>
      <c r="J559" t="s">
        <v>5005</v>
      </c>
      <c r="K559" t="s">
        <v>19</v>
      </c>
      <c r="L559" t="s">
        <v>5006</v>
      </c>
      <c r="M559" t="s">
        <v>5007</v>
      </c>
      <c r="N559" t="s">
        <v>5008</v>
      </c>
      <c r="O559" t="s">
        <v>5009</v>
      </c>
      <c r="P559" t="s">
        <v>19</v>
      </c>
    </row>
    <row r="560" spans="1:16" x14ac:dyDescent="0.25">
      <c r="A560">
        <v>553</v>
      </c>
      <c r="B560" t="s">
        <v>5010</v>
      </c>
      <c r="C560">
        <v>94</v>
      </c>
      <c r="D560" t="s">
        <v>4171</v>
      </c>
      <c r="E560" t="s">
        <v>4263</v>
      </c>
      <c r="F560">
        <v>30503</v>
      </c>
      <c r="G560" t="s">
        <v>5011</v>
      </c>
      <c r="H560" t="s">
        <v>5012</v>
      </c>
      <c r="I560" t="s">
        <v>5013</v>
      </c>
      <c r="J560" t="s">
        <v>5014</v>
      </c>
      <c r="K560" t="s">
        <v>19</v>
      </c>
      <c r="L560" t="s">
        <v>5015</v>
      </c>
      <c r="M560" t="s">
        <v>5016</v>
      </c>
      <c r="N560" t="s">
        <v>5017</v>
      </c>
      <c r="O560" t="s">
        <v>5018</v>
      </c>
      <c r="P560" t="s">
        <v>19</v>
      </c>
    </row>
    <row r="561" spans="1:16" x14ac:dyDescent="0.25">
      <c r="A561">
        <v>554</v>
      </c>
      <c r="B561" t="s">
        <v>5019</v>
      </c>
      <c r="C561">
        <v>95</v>
      </c>
      <c r="D561" t="s">
        <v>4171</v>
      </c>
      <c r="E561" t="s">
        <v>4263</v>
      </c>
      <c r="F561">
        <v>30503</v>
      </c>
      <c r="G561" t="s">
        <v>5020</v>
      </c>
      <c r="H561" t="s">
        <v>5021</v>
      </c>
      <c r="I561" t="s">
        <v>5022</v>
      </c>
      <c r="J561" t="s">
        <v>5023</v>
      </c>
      <c r="K561" t="s">
        <v>19</v>
      </c>
      <c r="L561" t="s">
        <v>5024</v>
      </c>
      <c r="M561" t="s">
        <v>5025</v>
      </c>
      <c r="N561" t="s">
        <v>5026</v>
      </c>
      <c r="O561" t="s">
        <v>5027</v>
      </c>
      <c r="P561" t="s">
        <v>19</v>
      </c>
    </row>
    <row r="562" spans="1:16" x14ac:dyDescent="0.25">
      <c r="A562">
        <v>555</v>
      </c>
      <c r="B562" t="s">
        <v>5028</v>
      </c>
      <c r="C562">
        <v>96</v>
      </c>
      <c r="D562" t="s">
        <v>4171</v>
      </c>
      <c r="E562" t="s">
        <v>4263</v>
      </c>
      <c r="F562">
        <v>30503</v>
      </c>
      <c r="G562" t="s">
        <v>5029</v>
      </c>
      <c r="H562" t="s">
        <v>5030</v>
      </c>
      <c r="I562" t="s">
        <v>5031</v>
      </c>
      <c r="J562" t="s">
        <v>5032</v>
      </c>
      <c r="K562" t="s">
        <v>19</v>
      </c>
      <c r="L562" t="s">
        <v>5033</v>
      </c>
      <c r="M562" t="s">
        <v>5034</v>
      </c>
      <c r="N562" t="s">
        <v>5035</v>
      </c>
      <c r="O562" t="s">
        <v>5036</v>
      </c>
      <c r="P562" t="s">
        <v>19</v>
      </c>
    </row>
    <row r="563" spans="1:16" x14ac:dyDescent="0.25">
      <c r="A563">
        <v>556</v>
      </c>
      <c r="B563" t="s">
        <v>5037</v>
      </c>
      <c r="C563">
        <v>97</v>
      </c>
      <c r="D563" t="s">
        <v>4171</v>
      </c>
      <c r="E563" t="s">
        <v>4172</v>
      </c>
      <c r="F563">
        <v>30502</v>
      </c>
      <c r="G563" t="s">
        <v>5038</v>
      </c>
      <c r="H563" t="s">
        <v>5039</v>
      </c>
      <c r="I563" t="s">
        <v>5040</v>
      </c>
      <c r="J563" t="s">
        <v>5041</v>
      </c>
      <c r="K563" t="s">
        <v>19</v>
      </c>
      <c r="L563" t="s">
        <v>5042</v>
      </c>
      <c r="M563" t="s">
        <v>5043</v>
      </c>
      <c r="N563" t="s">
        <v>5044</v>
      </c>
      <c r="O563" t="s">
        <v>5045</v>
      </c>
      <c r="P563" t="s">
        <v>19</v>
      </c>
    </row>
    <row r="564" spans="1:16" x14ac:dyDescent="0.25">
      <c r="A564">
        <v>557</v>
      </c>
      <c r="B564" t="s">
        <v>5046</v>
      </c>
      <c r="C564">
        <v>98</v>
      </c>
      <c r="D564" t="s">
        <v>4171</v>
      </c>
      <c r="E564" t="s">
        <v>4263</v>
      </c>
      <c r="F564">
        <v>30503</v>
      </c>
      <c r="G564" t="s">
        <v>5047</v>
      </c>
      <c r="H564" t="s">
        <v>5048</v>
      </c>
      <c r="I564" t="s">
        <v>5049</v>
      </c>
      <c r="J564" t="s">
        <v>5050</v>
      </c>
      <c r="K564" t="s">
        <v>19</v>
      </c>
      <c r="L564" t="s">
        <v>5051</v>
      </c>
      <c r="M564" t="s">
        <v>5052</v>
      </c>
      <c r="N564" t="s">
        <v>5053</v>
      </c>
      <c r="O564" t="s">
        <v>5054</v>
      </c>
      <c r="P564" t="s">
        <v>19</v>
      </c>
    </row>
    <row r="565" spans="1:16" x14ac:dyDescent="0.25">
      <c r="A565">
        <v>558</v>
      </c>
      <c r="B565" t="s">
        <v>5055</v>
      </c>
      <c r="C565">
        <v>99</v>
      </c>
      <c r="D565" t="s">
        <v>4171</v>
      </c>
      <c r="E565" t="s">
        <v>4263</v>
      </c>
      <c r="F565">
        <v>30503</v>
      </c>
      <c r="G565" t="s">
        <v>5056</v>
      </c>
      <c r="H565" t="s">
        <v>5057</v>
      </c>
      <c r="I565" t="s">
        <v>5058</v>
      </c>
      <c r="J565" t="s">
        <v>5059</v>
      </c>
      <c r="K565" t="s">
        <v>19</v>
      </c>
      <c r="L565" t="s">
        <v>5060</v>
      </c>
      <c r="M565" t="s">
        <v>5061</v>
      </c>
      <c r="N565" t="s">
        <v>5062</v>
      </c>
      <c r="O565" t="s">
        <v>5063</v>
      </c>
      <c r="P565" t="s">
        <v>19</v>
      </c>
    </row>
    <row r="566" spans="1:16" x14ac:dyDescent="0.25">
      <c r="A566">
        <v>559</v>
      </c>
      <c r="B566" t="s">
        <v>5064</v>
      </c>
      <c r="C566">
        <v>100</v>
      </c>
      <c r="D566" t="s">
        <v>4171</v>
      </c>
      <c r="E566" t="s">
        <v>4263</v>
      </c>
      <c r="F566">
        <v>30503</v>
      </c>
      <c r="G566" t="s">
        <v>5065</v>
      </c>
      <c r="H566" t="s">
        <v>5066</v>
      </c>
      <c r="I566" t="s">
        <v>5067</v>
      </c>
      <c r="J566" t="s">
        <v>5068</v>
      </c>
      <c r="K566" t="s">
        <v>19</v>
      </c>
      <c r="L566" t="s">
        <v>5069</v>
      </c>
      <c r="M566" t="s">
        <v>5070</v>
      </c>
      <c r="N566" t="s">
        <v>5071</v>
      </c>
      <c r="O566" t="s">
        <v>5072</v>
      </c>
      <c r="P566" t="s">
        <v>19</v>
      </c>
    </row>
    <row r="567" spans="1:16" x14ac:dyDescent="0.25">
      <c r="A567">
        <v>560</v>
      </c>
      <c r="B567" t="s">
        <v>5073</v>
      </c>
      <c r="C567">
        <v>101</v>
      </c>
      <c r="D567" t="s">
        <v>4171</v>
      </c>
      <c r="E567" t="s">
        <v>4263</v>
      </c>
      <c r="F567">
        <v>30503</v>
      </c>
      <c r="G567" t="s">
        <v>5074</v>
      </c>
      <c r="H567" t="s">
        <v>5075</v>
      </c>
      <c r="I567" t="s">
        <v>5076</v>
      </c>
      <c r="J567" t="s">
        <v>5077</v>
      </c>
      <c r="K567" t="s">
        <v>19</v>
      </c>
      <c r="L567" t="s">
        <v>5078</v>
      </c>
      <c r="M567" t="s">
        <v>5079</v>
      </c>
      <c r="N567" t="s">
        <v>5080</v>
      </c>
      <c r="O567" t="s">
        <v>5081</v>
      </c>
      <c r="P567" t="s">
        <v>19</v>
      </c>
    </row>
    <row r="568" spans="1:16" x14ac:dyDescent="0.25">
      <c r="A568">
        <v>561</v>
      </c>
      <c r="B568" t="s">
        <v>5082</v>
      </c>
      <c r="C568">
        <v>102</v>
      </c>
      <c r="D568" t="s">
        <v>4171</v>
      </c>
      <c r="E568" t="s">
        <v>4263</v>
      </c>
      <c r="F568">
        <v>30503</v>
      </c>
      <c r="G568" t="s">
        <v>5083</v>
      </c>
      <c r="H568" t="s">
        <v>5084</v>
      </c>
      <c r="I568" t="s">
        <v>5085</v>
      </c>
      <c r="J568" t="s">
        <v>5086</v>
      </c>
      <c r="K568" t="s">
        <v>19</v>
      </c>
      <c r="L568" t="s">
        <v>5087</v>
      </c>
      <c r="M568" t="s">
        <v>5088</v>
      </c>
      <c r="N568" t="s">
        <v>5089</v>
      </c>
      <c r="O568" t="s">
        <v>5090</v>
      </c>
      <c r="P568" t="s">
        <v>19</v>
      </c>
    </row>
    <row r="569" spans="1:16" x14ac:dyDescent="0.25">
      <c r="A569">
        <v>562</v>
      </c>
      <c r="B569" t="s">
        <v>5091</v>
      </c>
      <c r="C569">
        <v>103</v>
      </c>
      <c r="D569" t="s">
        <v>4171</v>
      </c>
      <c r="E569" t="s">
        <v>4263</v>
      </c>
      <c r="F569">
        <v>30503</v>
      </c>
      <c r="G569" t="s">
        <v>5092</v>
      </c>
      <c r="H569" t="s">
        <v>5093</v>
      </c>
      <c r="I569" t="s">
        <v>5094</v>
      </c>
      <c r="J569" t="s">
        <v>5095</v>
      </c>
      <c r="K569" t="s">
        <v>19</v>
      </c>
      <c r="L569" t="s">
        <v>5096</v>
      </c>
      <c r="M569" t="s">
        <v>5097</v>
      </c>
      <c r="N569" t="s">
        <v>5098</v>
      </c>
      <c r="O569" t="s">
        <v>5099</v>
      </c>
      <c r="P569" t="s">
        <v>19</v>
      </c>
    </row>
    <row r="570" spans="1:16" x14ac:dyDescent="0.25">
      <c r="A570">
        <v>563</v>
      </c>
      <c r="B570" t="s">
        <v>5100</v>
      </c>
      <c r="C570">
        <v>104</v>
      </c>
      <c r="D570" t="s">
        <v>4171</v>
      </c>
      <c r="E570" t="s">
        <v>4263</v>
      </c>
      <c r="F570">
        <v>30503</v>
      </c>
      <c r="G570" t="s">
        <v>5101</v>
      </c>
      <c r="H570" t="s">
        <v>5102</v>
      </c>
      <c r="I570" t="s">
        <v>5103</v>
      </c>
      <c r="J570" t="s">
        <v>5104</v>
      </c>
      <c r="K570" t="s">
        <v>19</v>
      </c>
      <c r="L570" t="s">
        <v>5105</v>
      </c>
      <c r="M570" t="s">
        <v>5106</v>
      </c>
      <c r="N570" t="s">
        <v>5107</v>
      </c>
      <c r="O570" t="s">
        <v>5108</v>
      </c>
      <c r="P570" t="s">
        <v>19</v>
      </c>
    </row>
    <row r="571" spans="1:16" x14ac:dyDescent="0.25">
      <c r="A571">
        <v>564</v>
      </c>
      <c r="B571" t="s">
        <v>5109</v>
      </c>
      <c r="C571">
        <v>105</v>
      </c>
      <c r="D571" t="s">
        <v>4171</v>
      </c>
      <c r="E571" t="s">
        <v>4263</v>
      </c>
      <c r="F571">
        <v>30503</v>
      </c>
      <c r="G571" t="s">
        <v>5110</v>
      </c>
      <c r="H571" t="s">
        <v>5111</v>
      </c>
      <c r="I571" t="s">
        <v>5112</v>
      </c>
      <c r="J571" t="s">
        <v>5113</v>
      </c>
      <c r="K571" t="s">
        <v>19</v>
      </c>
      <c r="L571" t="s">
        <v>5114</v>
      </c>
      <c r="M571" t="s">
        <v>5115</v>
      </c>
      <c r="N571" t="s">
        <v>5116</v>
      </c>
      <c r="O571" t="s">
        <v>5117</v>
      </c>
      <c r="P571" t="s">
        <v>19</v>
      </c>
    </row>
    <row r="572" spans="1:16" x14ac:dyDescent="0.25">
      <c r="A572">
        <v>565</v>
      </c>
      <c r="B572" t="s">
        <v>5118</v>
      </c>
      <c r="C572">
        <v>106</v>
      </c>
      <c r="D572" t="s">
        <v>4171</v>
      </c>
      <c r="E572" t="s">
        <v>4263</v>
      </c>
      <c r="F572">
        <v>30503</v>
      </c>
      <c r="G572" t="s">
        <v>5119</v>
      </c>
      <c r="H572" t="s">
        <v>5120</v>
      </c>
      <c r="I572" t="s">
        <v>5121</v>
      </c>
      <c r="J572" t="s">
        <v>5122</v>
      </c>
      <c r="K572" t="s">
        <v>19</v>
      </c>
      <c r="L572" t="s">
        <v>5123</v>
      </c>
      <c r="M572" t="s">
        <v>5124</v>
      </c>
      <c r="N572" t="s">
        <v>5125</v>
      </c>
      <c r="O572" t="s">
        <v>5126</v>
      </c>
      <c r="P572" t="s">
        <v>19</v>
      </c>
    </row>
    <row r="573" spans="1:16" x14ac:dyDescent="0.25">
      <c r="A573">
        <v>566</v>
      </c>
      <c r="B573" t="s">
        <v>5127</v>
      </c>
      <c r="C573">
        <v>107</v>
      </c>
      <c r="D573" t="s">
        <v>4171</v>
      </c>
      <c r="E573" t="s">
        <v>4263</v>
      </c>
      <c r="F573">
        <v>30503</v>
      </c>
      <c r="G573" t="s">
        <v>5128</v>
      </c>
      <c r="H573" t="s">
        <v>5129</v>
      </c>
      <c r="I573" t="s">
        <v>5130</v>
      </c>
      <c r="J573" t="s">
        <v>5131</v>
      </c>
      <c r="K573" t="s">
        <v>19</v>
      </c>
      <c r="L573" t="s">
        <v>5132</v>
      </c>
      <c r="M573" t="s">
        <v>5133</v>
      </c>
      <c r="N573" t="s">
        <v>5134</v>
      </c>
      <c r="O573" t="s">
        <v>5135</v>
      </c>
      <c r="P573" t="s">
        <v>19</v>
      </c>
    </row>
    <row r="574" spans="1:16" x14ac:dyDescent="0.25">
      <c r="A574">
        <v>567</v>
      </c>
      <c r="B574" t="s">
        <v>5136</v>
      </c>
      <c r="C574">
        <v>108</v>
      </c>
      <c r="D574" t="s">
        <v>4171</v>
      </c>
      <c r="E574" t="s">
        <v>4263</v>
      </c>
      <c r="F574">
        <v>30503</v>
      </c>
      <c r="G574" t="s">
        <v>5137</v>
      </c>
      <c r="H574" t="s">
        <v>5138</v>
      </c>
      <c r="I574" t="s">
        <v>5139</v>
      </c>
      <c r="J574" t="s">
        <v>5140</v>
      </c>
      <c r="K574" t="s">
        <v>19</v>
      </c>
      <c r="L574" t="s">
        <v>5141</v>
      </c>
      <c r="M574" t="s">
        <v>5142</v>
      </c>
      <c r="N574" t="s">
        <v>5143</v>
      </c>
      <c r="O574" t="s">
        <v>5144</v>
      </c>
      <c r="P574" t="s">
        <v>19</v>
      </c>
    </row>
    <row r="575" spans="1:16" x14ac:dyDescent="0.25">
      <c r="A575">
        <v>568</v>
      </c>
      <c r="B575" t="s">
        <v>5145</v>
      </c>
      <c r="C575">
        <v>109</v>
      </c>
      <c r="D575" t="s">
        <v>4171</v>
      </c>
      <c r="E575" t="s">
        <v>4263</v>
      </c>
      <c r="F575">
        <v>30503</v>
      </c>
      <c r="G575" t="s">
        <v>5146</v>
      </c>
      <c r="H575" t="s">
        <v>5147</v>
      </c>
      <c r="I575" t="s">
        <v>5148</v>
      </c>
      <c r="J575" t="s">
        <v>5149</v>
      </c>
      <c r="K575" t="s">
        <v>19</v>
      </c>
      <c r="L575" t="s">
        <v>5150</v>
      </c>
      <c r="M575" t="s">
        <v>5151</v>
      </c>
      <c r="N575" t="s">
        <v>5152</v>
      </c>
      <c r="O575" t="s">
        <v>5153</v>
      </c>
      <c r="P575" t="s">
        <v>19</v>
      </c>
    </row>
    <row r="576" spans="1:16" x14ac:dyDescent="0.25">
      <c r="A576">
        <v>569</v>
      </c>
      <c r="B576" t="s">
        <v>5154</v>
      </c>
      <c r="C576">
        <v>110</v>
      </c>
      <c r="D576" t="s">
        <v>4171</v>
      </c>
      <c r="E576" t="s">
        <v>4263</v>
      </c>
      <c r="F576">
        <v>30503</v>
      </c>
      <c r="G576" t="s">
        <v>5155</v>
      </c>
      <c r="H576" t="s">
        <v>5156</v>
      </c>
      <c r="I576" t="s">
        <v>5157</v>
      </c>
      <c r="J576" t="s">
        <v>5158</v>
      </c>
      <c r="K576" t="s">
        <v>19</v>
      </c>
      <c r="L576" t="s">
        <v>5159</v>
      </c>
      <c r="M576" t="s">
        <v>5160</v>
      </c>
      <c r="N576" t="s">
        <v>5161</v>
      </c>
      <c r="O576" t="s">
        <v>5162</v>
      </c>
      <c r="P576" t="s">
        <v>19</v>
      </c>
    </row>
    <row r="577" spans="1:16" x14ac:dyDescent="0.25">
      <c r="A577">
        <v>570</v>
      </c>
      <c r="B577" t="s">
        <v>5163</v>
      </c>
      <c r="C577">
        <v>111</v>
      </c>
      <c r="D577" t="s">
        <v>4171</v>
      </c>
      <c r="E577" t="s">
        <v>4263</v>
      </c>
      <c r="F577">
        <v>30503</v>
      </c>
      <c r="G577" t="s">
        <v>5164</v>
      </c>
      <c r="H577" t="s">
        <v>5165</v>
      </c>
      <c r="I577" t="s">
        <v>5166</v>
      </c>
      <c r="J577" t="s">
        <v>5167</v>
      </c>
      <c r="K577" t="s">
        <v>19</v>
      </c>
      <c r="L577" t="s">
        <v>5168</v>
      </c>
      <c r="M577" t="s">
        <v>5169</v>
      </c>
      <c r="N577" t="s">
        <v>5170</v>
      </c>
      <c r="O577" t="s">
        <v>5171</v>
      </c>
      <c r="P577" t="s">
        <v>19</v>
      </c>
    </row>
    <row r="578" spans="1:16" x14ac:dyDescent="0.25">
      <c r="A578">
        <v>571</v>
      </c>
      <c r="B578" t="s">
        <v>5172</v>
      </c>
      <c r="C578">
        <v>112</v>
      </c>
      <c r="D578" t="s">
        <v>4171</v>
      </c>
      <c r="E578" t="s">
        <v>4263</v>
      </c>
      <c r="F578">
        <v>30503</v>
      </c>
      <c r="G578" t="s">
        <v>5173</v>
      </c>
      <c r="H578" t="s">
        <v>5174</v>
      </c>
      <c r="I578" t="s">
        <v>5175</v>
      </c>
      <c r="J578" t="s">
        <v>5176</v>
      </c>
      <c r="K578" t="s">
        <v>19</v>
      </c>
      <c r="L578" t="s">
        <v>5177</v>
      </c>
      <c r="M578" t="s">
        <v>5178</v>
      </c>
      <c r="N578" t="s">
        <v>5179</v>
      </c>
      <c r="O578" t="s">
        <v>5180</v>
      </c>
      <c r="P578" t="s">
        <v>19</v>
      </c>
    </row>
    <row r="579" spans="1:16" x14ac:dyDescent="0.25">
      <c r="A579">
        <v>572</v>
      </c>
      <c r="B579" t="s">
        <v>5181</v>
      </c>
      <c r="C579">
        <v>113</v>
      </c>
      <c r="D579" t="s">
        <v>4171</v>
      </c>
      <c r="E579" t="s">
        <v>4172</v>
      </c>
      <c r="F579">
        <v>30502</v>
      </c>
      <c r="G579" t="s">
        <v>5182</v>
      </c>
      <c r="H579" t="s">
        <v>5183</v>
      </c>
      <c r="I579" t="s">
        <v>5184</v>
      </c>
      <c r="J579" t="s">
        <v>5185</v>
      </c>
      <c r="K579" t="s">
        <v>19</v>
      </c>
      <c r="L579" t="s">
        <v>5186</v>
      </c>
      <c r="M579" t="s">
        <v>5187</v>
      </c>
      <c r="N579" t="s">
        <v>5188</v>
      </c>
      <c r="O579" t="s">
        <v>5189</v>
      </c>
      <c r="P579" t="s">
        <v>19</v>
      </c>
    </row>
    <row r="580" spans="1:16" x14ac:dyDescent="0.25">
      <c r="A580">
        <v>573</v>
      </c>
      <c r="B580" t="s">
        <v>5190</v>
      </c>
      <c r="C580">
        <v>114</v>
      </c>
      <c r="D580" t="s">
        <v>4171</v>
      </c>
      <c r="E580" t="s">
        <v>4172</v>
      </c>
      <c r="F580">
        <v>30502</v>
      </c>
      <c r="G580" t="s">
        <v>5191</v>
      </c>
      <c r="H580" t="s">
        <v>5192</v>
      </c>
      <c r="I580" t="s">
        <v>5193</v>
      </c>
      <c r="J580" t="s">
        <v>5194</v>
      </c>
      <c r="K580" t="s">
        <v>19</v>
      </c>
      <c r="L580" t="s">
        <v>5195</v>
      </c>
      <c r="M580" t="s">
        <v>5196</v>
      </c>
      <c r="N580" t="s">
        <v>5197</v>
      </c>
      <c r="O580" t="s">
        <v>5198</v>
      </c>
      <c r="P580" t="s">
        <v>19</v>
      </c>
    </row>
    <row r="581" spans="1:16" x14ac:dyDescent="0.25">
      <c r="A581">
        <v>574</v>
      </c>
      <c r="B581" t="s">
        <v>5199</v>
      </c>
      <c r="C581">
        <v>115</v>
      </c>
      <c r="D581" t="s">
        <v>4171</v>
      </c>
      <c r="E581" t="s">
        <v>4172</v>
      </c>
      <c r="F581">
        <v>30502</v>
      </c>
      <c r="G581" t="s">
        <v>5200</v>
      </c>
      <c r="H581" t="s">
        <v>5201</v>
      </c>
      <c r="I581" t="s">
        <v>5202</v>
      </c>
      <c r="J581" t="s">
        <v>5203</v>
      </c>
      <c r="K581" t="s">
        <v>19</v>
      </c>
      <c r="L581" t="s">
        <v>5204</v>
      </c>
      <c r="M581" t="s">
        <v>5205</v>
      </c>
      <c r="N581" t="s">
        <v>5206</v>
      </c>
      <c r="O581" t="s">
        <v>5207</v>
      </c>
      <c r="P581" t="s">
        <v>19</v>
      </c>
    </row>
    <row r="582" spans="1:16" x14ac:dyDescent="0.25">
      <c r="A582">
        <v>575</v>
      </c>
      <c r="B582" t="s">
        <v>5208</v>
      </c>
      <c r="C582">
        <v>116</v>
      </c>
      <c r="D582" t="s">
        <v>4171</v>
      </c>
      <c r="E582" t="s">
        <v>4172</v>
      </c>
      <c r="F582">
        <v>30502</v>
      </c>
      <c r="G582" t="s">
        <v>5209</v>
      </c>
      <c r="H582" t="s">
        <v>5210</v>
      </c>
      <c r="I582" t="s">
        <v>5211</v>
      </c>
      <c r="J582" t="s">
        <v>5212</v>
      </c>
      <c r="K582" t="s">
        <v>19</v>
      </c>
      <c r="L582" t="s">
        <v>5213</v>
      </c>
      <c r="M582" t="s">
        <v>5214</v>
      </c>
      <c r="N582" t="s">
        <v>5215</v>
      </c>
      <c r="O582" t="s">
        <v>5216</v>
      </c>
      <c r="P582" t="s">
        <v>19</v>
      </c>
    </row>
    <row r="583" spans="1:16" x14ac:dyDescent="0.25">
      <c r="A583">
        <v>576</v>
      </c>
      <c r="B583" t="s">
        <v>5217</v>
      </c>
      <c r="C583">
        <v>117</v>
      </c>
      <c r="D583" t="s">
        <v>4171</v>
      </c>
      <c r="E583" t="s">
        <v>4172</v>
      </c>
      <c r="F583">
        <v>30502</v>
      </c>
      <c r="G583" t="s">
        <v>5218</v>
      </c>
      <c r="H583" t="s">
        <v>5219</v>
      </c>
      <c r="I583" t="s">
        <v>5220</v>
      </c>
      <c r="J583" t="s">
        <v>5221</v>
      </c>
      <c r="K583" t="s">
        <v>19</v>
      </c>
      <c r="L583" t="s">
        <v>5222</v>
      </c>
      <c r="M583" t="s">
        <v>5223</v>
      </c>
      <c r="N583" t="s">
        <v>5224</v>
      </c>
      <c r="O583" t="s">
        <v>5225</v>
      </c>
      <c r="P583" t="s">
        <v>19</v>
      </c>
    </row>
    <row r="584" spans="1:16" x14ac:dyDescent="0.25">
      <c r="A584">
        <v>577</v>
      </c>
      <c r="B584" t="s">
        <v>5226</v>
      </c>
      <c r="C584">
        <v>118</v>
      </c>
      <c r="D584" t="s">
        <v>4171</v>
      </c>
      <c r="E584" t="s">
        <v>4263</v>
      </c>
      <c r="F584">
        <v>30503</v>
      </c>
      <c r="G584" t="s">
        <v>5227</v>
      </c>
      <c r="H584" t="s">
        <v>5228</v>
      </c>
      <c r="I584" t="s">
        <v>5229</v>
      </c>
      <c r="J584" t="s">
        <v>5230</v>
      </c>
      <c r="K584" t="s">
        <v>19</v>
      </c>
      <c r="L584" t="s">
        <v>5231</v>
      </c>
      <c r="M584" t="s">
        <v>5232</v>
      </c>
      <c r="N584" t="s">
        <v>5233</v>
      </c>
      <c r="O584" t="s">
        <v>5234</v>
      </c>
      <c r="P584" t="s">
        <v>19</v>
      </c>
    </row>
    <row r="585" spans="1:16" x14ac:dyDescent="0.25">
      <c r="A585">
        <v>578</v>
      </c>
      <c r="B585" t="s">
        <v>5235</v>
      </c>
      <c r="C585">
        <v>119</v>
      </c>
      <c r="D585" t="s">
        <v>4171</v>
      </c>
      <c r="E585" t="s">
        <v>4172</v>
      </c>
      <c r="F585">
        <v>30501</v>
      </c>
      <c r="G585" t="s">
        <v>5236</v>
      </c>
      <c r="H585" t="s">
        <v>5237</v>
      </c>
      <c r="I585" t="s">
        <v>5238</v>
      </c>
      <c r="J585" t="s">
        <v>5239</v>
      </c>
      <c r="K585" t="s">
        <v>19</v>
      </c>
      <c r="L585" t="s">
        <v>5240</v>
      </c>
      <c r="M585" t="s">
        <v>5241</v>
      </c>
      <c r="N585" t="s">
        <v>5242</v>
      </c>
      <c r="O585" t="s">
        <v>5243</v>
      </c>
      <c r="P585" t="s">
        <v>19</v>
      </c>
    </row>
    <row r="586" spans="1:16" x14ac:dyDescent="0.25">
      <c r="A586">
        <v>579</v>
      </c>
      <c r="B586" t="s">
        <v>5244</v>
      </c>
      <c r="C586">
        <v>120</v>
      </c>
      <c r="D586" t="s">
        <v>4171</v>
      </c>
      <c r="E586" t="s">
        <v>4263</v>
      </c>
      <c r="F586">
        <v>30503</v>
      </c>
      <c r="G586" t="s">
        <v>5245</v>
      </c>
      <c r="H586" t="s">
        <v>5246</v>
      </c>
      <c r="I586" t="s">
        <v>5247</v>
      </c>
      <c r="J586" t="s">
        <v>5248</v>
      </c>
      <c r="K586" t="s">
        <v>19</v>
      </c>
      <c r="L586" t="s">
        <v>5249</v>
      </c>
      <c r="M586" t="s">
        <v>5250</v>
      </c>
      <c r="N586" t="s">
        <v>5251</v>
      </c>
      <c r="O586" t="s">
        <v>5252</v>
      </c>
      <c r="P586" t="s">
        <v>19</v>
      </c>
    </row>
    <row r="587" spans="1:16" x14ac:dyDescent="0.25">
      <c r="A587">
        <v>580</v>
      </c>
      <c r="B587" t="s">
        <v>5253</v>
      </c>
      <c r="C587">
        <v>121</v>
      </c>
      <c r="D587" t="s">
        <v>4171</v>
      </c>
      <c r="E587" t="s">
        <v>4172</v>
      </c>
      <c r="F587">
        <v>30501</v>
      </c>
      <c r="G587" t="s">
        <v>5254</v>
      </c>
      <c r="H587" t="s">
        <v>5255</v>
      </c>
      <c r="I587" t="s">
        <v>5256</v>
      </c>
      <c r="J587" t="s">
        <v>5257</v>
      </c>
      <c r="K587" t="s">
        <v>19</v>
      </c>
      <c r="L587" t="s">
        <v>5258</v>
      </c>
      <c r="M587" t="s">
        <v>5259</v>
      </c>
      <c r="N587" t="s">
        <v>5260</v>
      </c>
      <c r="O587" t="s">
        <v>5261</v>
      </c>
      <c r="P587" t="s">
        <v>19</v>
      </c>
    </row>
    <row r="588" spans="1:16" x14ac:dyDescent="0.25">
      <c r="A588">
        <v>581</v>
      </c>
      <c r="B588" t="s">
        <v>5262</v>
      </c>
      <c r="C588">
        <v>122</v>
      </c>
      <c r="D588" t="s">
        <v>4171</v>
      </c>
      <c r="E588" t="s">
        <v>4263</v>
      </c>
      <c r="F588">
        <v>30503</v>
      </c>
      <c r="G588" t="s">
        <v>5263</v>
      </c>
      <c r="H588" t="s">
        <v>5264</v>
      </c>
      <c r="I588" t="s">
        <v>5265</v>
      </c>
      <c r="J588" t="s">
        <v>5266</v>
      </c>
      <c r="K588" t="s">
        <v>19</v>
      </c>
      <c r="L588" t="s">
        <v>5267</v>
      </c>
      <c r="M588" t="s">
        <v>5268</v>
      </c>
      <c r="N588" t="s">
        <v>5269</v>
      </c>
      <c r="O588" t="s">
        <v>5270</v>
      </c>
      <c r="P588" t="s">
        <v>19</v>
      </c>
    </row>
    <row r="589" spans="1:16" x14ac:dyDescent="0.25">
      <c r="A589">
        <v>582</v>
      </c>
      <c r="B589" t="s">
        <v>5271</v>
      </c>
      <c r="C589">
        <v>123</v>
      </c>
      <c r="D589" t="s">
        <v>4171</v>
      </c>
      <c r="E589" t="s">
        <v>4172</v>
      </c>
      <c r="F589">
        <v>30502</v>
      </c>
      <c r="G589" t="s">
        <v>5272</v>
      </c>
      <c r="H589" t="s">
        <v>5273</v>
      </c>
      <c r="I589" t="s">
        <v>5274</v>
      </c>
      <c r="J589" t="s">
        <v>5275</v>
      </c>
      <c r="K589" t="s">
        <v>19</v>
      </c>
      <c r="L589" t="s">
        <v>5276</v>
      </c>
      <c r="M589" t="s">
        <v>5277</v>
      </c>
      <c r="N589" t="s">
        <v>5278</v>
      </c>
      <c r="O589" t="s">
        <v>5279</v>
      </c>
      <c r="P589" t="s">
        <v>19</v>
      </c>
    </row>
    <row r="590" spans="1:16" x14ac:dyDescent="0.25">
      <c r="A590">
        <v>583</v>
      </c>
      <c r="B590" t="s">
        <v>5280</v>
      </c>
      <c r="C590">
        <v>124</v>
      </c>
      <c r="D590" t="s">
        <v>4171</v>
      </c>
      <c r="E590" t="s">
        <v>4263</v>
      </c>
      <c r="F590">
        <v>30503</v>
      </c>
      <c r="G590" t="s">
        <v>5281</v>
      </c>
      <c r="H590" t="s">
        <v>5282</v>
      </c>
      <c r="I590" t="s">
        <v>5283</v>
      </c>
      <c r="J590" t="s">
        <v>5284</v>
      </c>
      <c r="K590" t="s">
        <v>19</v>
      </c>
      <c r="L590" t="s">
        <v>5285</v>
      </c>
      <c r="M590" t="s">
        <v>5286</v>
      </c>
      <c r="N590" t="s">
        <v>5287</v>
      </c>
      <c r="O590" t="s">
        <v>5288</v>
      </c>
      <c r="P590" t="s">
        <v>19</v>
      </c>
    </row>
    <row r="591" spans="1:16" x14ac:dyDescent="0.25">
      <c r="A591">
        <v>584</v>
      </c>
      <c r="B591" t="s">
        <v>5289</v>
      </c>
      <c r="C591">
        <v>125</v>
      </c>
      <c r="D591" t="s">
        <v>4171</v>
      </c>
      <c r="E591" t="s">
        <v>4263</v>
      </c>
      <c r="F591">
        <v>30503</v>
      </c>
      <c r="G591" t="s">
        <v>5290</v>
      </c>
      <c r="H591" t="s">
        <v>5291</v>
      </c>
      <c r="I591" t="s">
        <v>5292</v>
      </c>
      <c r="J591" t="s">
        <v>5293</v>
      </c>
      <c r="K591" t="s">
        <v>19</v>
      </c>
      <c r="L591" t="s">
        <v>5294</v>
      </c>
      <c r="M591" t="s">
        <v>5295</v>
      </c>
      <c r="N591" t="s">
        <v>5296</v>
      </c>
      <c r="O591" t="s">
        <v>5297</v>
      </c>
      <c r="P591" t="s">
        <v>19</v>
      </c>
    </row>
    <row r="592" spans="1:16" x14ac:dyDescent="0.25">
      <c r="A592">
        <v>585</v>
      </c>
      <c r="B592" t="s">
        <v>5298</v>
      </c>
      <c r="C592">
        <v>126</v>
      </c>
      <c r="D592" t="s">
        <v>4171</v>
      </c>
      <c r="E592" t="s">
        <v>4172</v>
      </c>
      <c r="F592">
        <v>30501</v>
      </c>
      <c r="G592" t="s">
        <v>5299</v>
      </c>
      <c r="H592" t="s">
        <v>5300</v>
      </c>
      <c r="I592" t="s">
        <v>5301</v>
      </c>
      <c r="J592" t="s">
        <v>5302</v>
      </c>
      <c r="K592" t="s">
        <v>19</v>
      </c>
      <c r="L592" t="s">
        <v>5303</v>
      </c>
      <c r="M592" t="s">
        <v>5304</v>
      </c>
      <c r="N592" t="s">
        <v>5305</v>
      </c>
      <c r="O592" t="s">
        <v>5306</v>
      </c>
      <c r="P592" t="s">
        <v>19</v>
      </c>
    </row>
    <row r="593" spans="1:16" x14ac:dyDescent="0.25">
      <c r="A593">
        <v>586</v>
      </c>
      <c r="B593" t="s">
        <v>5307</v>
      </c>
      <c r="C593">
        <v>127</v>
      </c>
      <c r="D593" t="s">
        <v>4171</v>
      </c>
      <c r="E593" t="s">
        <v>4172</v>
      </c>
      <c r="F593">
        <v>30501</v>
      </c>
      <c r="G593" t="s">
        <v>5308</v>
      </c>
      <c r="H593" t="s">
        <v>5309</v>
      </c>
      <c r="I593" t="s">
        <v>5310</v>
      </c>
      <c r="J593" t="s">
        <v>5311</v>
      </c>
      <c r="K593" t="s">
        <v>19</v>
      </c>
      <c r="L593" t="s">
        <v>5312</v>
      </c>
      <c r="M593" t="s">
        <v>5313</v>
      </c>
      <c r="N593" t="s">
        <v>5314</v>
      </c>
      <c r="O593" t="s">
        <v>5315</v>
      </c>
      <c r="P593" t="s">
        <v>19</v>
      </c>
    </row>
    <row r="594" spans="1:16" x14ac:dyDescent="0.25">
      <c r="A594">
        <v>587</v>
      </c>
      <c r="B594" t="s">
        <v>5316</v>
      </c>
      <c r="C594">
        <v>128</v>
      </c>
      <c r="D594" t="s">
        <v>4171</v>
      </c>
      <c r="E594" t="s">
        <v>4172</v>
      </c>
      <c r="F594">
        <v>30501</v>
      </c>
      <c r="G594" t="s">
        <v>5317</v>
      </c>
      <c r="H594" t="s">
        <v>5318</v>
      </c>
      <c r="I594" t="s">
        <v>5319</v>
      </c>
      <c r="J594" t="s">
        <v>5320</v>
      </c>
      <c r="K594" t="s">
        <v>19</v>
      </c>
      <c r="L594" t="s">
        <v>5321</v>
      </c>
      <c r="M594" t="s">
        <v>5322</v>
      </c>
      <c r="N594" t="s">
        <v>5323</v>
      </c>
      <c r="O594" t="s">
        <v>5324</v>
      </c>
      <c r="P594" t="s">
        <v>19</v>
      </c>
    </row>
    <row r="595" spans="1:16" x14ac:dyDescent="0.25">
      <c r="A595">
        <v>588</v>
      </c>
      <c r="B595" t="s">
        <v>5325</v>
      </c>
      <c r="C595">
        <v>129</v>
      </c>
      <c r="D595" t="s">
        <v>4171</v>
      </c>
      <c r="E595" t="s">
        <v>4172</v>
      </c>
      <c r="F595">
        <v>30501</v>
      </c>
      <c r="G595" t="s">
        <v>5326</v>
      </c>
      <c r="H595" t="s">
        <v>5327</v>
      </c>
      <c r="I595" t="s">
        <v>5328</v>
      </c>
      <c r="J595" t="s">
        <v>5329</v>
      </c>
      <c r="K595" t="s">
        <v>19</v>
      </c>
      <c r="L595" t="s">
        <v>5330</v>
      </c>
      <c r="M595" t="s">
        <v>5331</v>
      </c>
      <c r="N595" t="s">
        <v>5332</v>
      </c>
      <c r="O595" t="s">
        <v>5333</v>
      </c>
      <c r="P595" t="s">
        <v>19</v>
      </c>
    </row>
    <row r="596" spans="1:16" x14ac:dyDescent="0.25">
      <c r="A596">
        <v>589</v>
      </c>
      <c r="B596" t="s">
        <v>5334</v>
      </c>
      <c r="C596">
        <v>130</v>
      </c>
      <c r="D596" t="s">
        <v>4171</v>
      </c>
      <c r="E596" t="s">
        <v>4172</v>
      </c>
      <c r="F596">
        <v>30501</v>
      </c>
      <c r="G596" t="s">
        <v>5335</v>
      </c>
      <c r="H596" t="s">
        <v>5336</v>
      </c>
      <c r="I596" t="s">
        <v>5337</v>
      </c>
      <c r="J596" t="s">
        <v>5338</v>
      </c>
      <c r="K596" t="s">
        <v>19</v>
      </c>
      <c r="L596" t="s">
        <v>5339</v>
      </c>
      <c r="M596" t="s">
        <v>5340</v>
      </c>
      <c r="N596" t="s">
        <v>5341</v>
      </c>
      <c r="O596" t="s">
        <v>5342</v>
      </c>
      <c r="P596" t="s">
        <v>19</v>
      </c>
    </row>
    <row r="597" spans="1:16" x14ac:dyDescent="0.25">
      <c r="A597">
        <v>590</v>
      </c>
      <c r="B597" t="s">
        <v>5343</v>
      </c>
      <c r="C597">
        <v>131</v>
      </c>
      <c r="D597" t="s">
        <v>4171</v>
      </c>
      <c r="E597" t="s">
        <v>4263</v>
      </c>
      <c r="F597">
        <v>30503</v>
      </c>
      <c r="G597" t="s">
        <v>5344</v>
      </c>
      <c r="H597" t="s">
        <v>5345</v>
      </c>
      <c r="I597" t="s">
        <v>5346</v>
      </c>
      <c r="J597" t="s">
        <v>5347</v>
      </c>
      <c r="K597" t="s">
        <v>19</v>
      </c>
      <c r="L597" t="s">
        <v>5348</v>
      </c>
      <c r="M597" t="s">
        <v>5349</v>
      </c>
      <c r="N597" t="s">
        <v>5350</v>
      </c>
      <c r="O597" t="s">
        <v>5351</v>
      </c>
      <c r="P597" t="s">
        <v>19</v>
      </c>
    </row>
    <row r="598" spans="1:16" x14ac:dyDescent="0.25">
      <c r="A598">
        <v>591</v>
      </c>
      <c r="B598" t="s">
        <v>5352</v>
      </c>
      <c r="C598">
        <v>132</v>
      </c>
      <c r="D598" t="s">
        <v>4171</v>
      </c>
      <c r="E598" t="s">
        <v>4263</v>
      </c>
      <c r="F598">
        <v>30503</v>
      </c>
      <c r="G598" t="s">
        <v>5353</v>
      </c>
      <c r="H598" t="s">
        <v>5354</v>
      </c>
      <c r="I598" t="s">
        <v>5355</v>
      </c>
      <c r="J598" t="s">
        <v>5356</v>
      </c>
      <c r="K598" t="s">
        <v>19</v>
      </c>
      <c r="L598" t="s">
        <v>5357</v>
      </c>
      <c r="M598" t="s">
        <v>5358</v>
      </c>
      <c r="N598" t="s">
        <v>5359</v>
      </c>
      <c r="O598" t="s">
        <v>5360</v>
      </c>
      <c r="P598" t="s">
        <v>19</v>
      </c>
    </row>
    <row r="599" spans="1:16" x14ac:dyDescent="0.25">
      <c r="A599">
        <v>592</v>
      </c>
      <c r="B599" t="s">
        <v>5361</v>
      </c>
      <c r="C599">
        <v>133</v>
      </c>
      <c r="D599" t="s">
        <v>4171</v>
      </c>
      <c r="E599" t="s">
        <v>4172</v>
      </c>
      <c r="F599">
        <v>30502</v>
      </c>
      <c r="G599" t="s">
        <v>5362</v>
      </c>
      <c r="H599" t="s">
        <v>5363</v>
      </c>
      <c r="I599" t="s">
        <v>5364</v>
      </c>
      <c r="J599" t="s">
        <v>5365</v>
      </c>
      <c r="K599" t="s">
        <v>19</v>
      </c>
      <c r="L599" t="s">
        <v>5366</v>
      </c>
      <c r="M599" t="s">
        <v>5367</v>
      </c>
      <c r="N599" t="s">
        <v>5368</v>
      </c>
      <c r="O599" t="s">
        <v>5369</v>
      </c>
      <c r="P599" t="s">
        <v>19</v>
      </c>
    </row>
    <row r="600" spans="1:16" x14ac:dyDescent="0.25">
      <c r="A600">
        <v>593</v>
      </c>
      <c r="B600" t="s">
        <v>5370</v>
      </c>
      <c r="C600">
        <v>134</v>
      </c>
      <c r="D600" t="s">
        <v>4171</v>
      </c>
      <c r="E600" t="s">
        <v>4172</v>
      </c>
      <c r="F600">
        <v>30502</v>
      </c>
      <c r="G600" t="s">
        <v>5371</v>
      </c>
      <c r="H600" t="s">
        <v>5372</v>
      </c>
      <c r="I600" t="s">
        <v>5373</v>
      </c>
      <c r="J600" t="s">
        <v>5374</v>
      </c>
      <c r="K600" t="s">
        <v>19</v>
      </c>
      <c r="L600" t="s">
        <v>5375</v>
      </c>
      <c r="M600" t="s">
        <v>5376</v>
      </c>
      <c r="N600" t="s">
        <v>5377</v>
      </c>
      <c r="O600" t="s">
        <v>5378</v>
      </c>
      <c r="P600" t="s">
        <v>19</v>
      </c>
    </row>
    <row r="601" spans="1:16" x14ac:dyDescent="0.25">
      <c r="A601">
        <v>594</v>
      </c>
      <c r="B601" t="s">
        <v>5379</v>
      </c>
      <c r="C601">
        <v>135</v>
      </c>
      <c r="D601" t="s">
        <v>4171</v>
      </c>
      <c r="E601" t="s">
        <v>4172</v>
      </c>
      <c r="F601">
        <v>30502</v>
      </c>
      <c r="G601" t="s">
        <v>5380</v>
      </c>
      <c r="H601" t="s">
        <v>5381</v>
      </c>
      <c r="I601" t="s">
        <v>5382</v>
      </c>
      <c r="J601" t="s">
        <v>5383</v>
      </c>
      <c r="K601" t="s">
        <v>19</v>
      </c>
      <c r="L601" t="s">
        <v>5384</v>
      </c>
      <c r="M601" t="s">
        <v>5385</v>
      </c>
      <c r="N601" t="s">
        <v>5386</v>
      </c>
      <c r="O601" t="s">
        <v>5387</v>
      </c>
      <c r="P601" t="s">
        <v>19</v>
      </c>
    </row>
    <row r="602" spans="1:16" x14ac:dyDescent="0.25">
      <c r="A602">
        <v>595</v>
      </c>
      <c r="B602" t="s">
        <v>5388</v>
      </c>
      <c r="C602">
        <v>136</v>
      </c>
      <c r="D602" t="s">
        <v>4171</v>
      </c>
      <c r="E602" t="s">
        <v>4172</v>
      </c>
      <c r="F602">
        <v>30502</v>
      </c>
      <c r="G602" t="s">
        <v>5389</v>
      </c>
      <c r="H602" t="s">
        <v>5390</v>
      </c>
      <c r="I602" t="s">
        <v>5391</v>
      </c>
      <c r="J602" t="s">
        <v>5392</v>
      </c>
      <c r="K602" t="s">
        <v>19</v>
      </c>
      <c r="L602" t="s">
        <v>5393</v>
      </c>
      <c r="M602" t="s">
        <v>5394</v>
      </c>
      <c r="N602" t="s">
        <v>5395</v>
      </c>
      <c r="O602" t="s">
        <v>5396</v>
      </c>
      <c r="P602" t="s">
        <v>19</v>
      </c>
    </row>
    <row r="603" spans="1:16" x14ac:dyDescent="0.25">
      <c r="A603">
        <v>596</v>
      </c>
      <c r="B603" t="s">
        <v>5397</v>
      </c>
      <c r="C603">
        <v>137</v>
      </c>
      <c r="D603" t="s">
        <v>4171</v>
      </c>
      <c r="E603" t="s">
        <v>4172</v>
      </c>
      <c r="F603">
        <v>30502</v>
      </c>
      <c r="G603" t="s">
        <v>5398</v>
      </c>
      <c r="H603" t="s">
        <v>5399</v>
      </c>
      <c r="I603" t="s">
        <v>5400</v>
      </c>
      <c r="J603" t="s">
        <v>5401</v>
      </c>
      <c r="K603" t="s">
        <v>19</v>
      </c>
      <c r="L603" t="s">
        <v>5402</v>
      </c>
      <c r="M603" t="s">
        <v>5403</v>
      </c>
      <c r="N603" t="s">
        <v>5404</v>
      </c>
      <c r="O603" t="s">
        <v>5405</v>
      </c>
      <c r="P603" t="s">
        <v>19</v>
      </c>
    </row>
    <row r="604" spans="1:16" x14ac:dyDescent="0.25">
      <c r="A604">
        <v>597</v>
      </c>
      <c r="B604" t="s">
        <v>5406</v>
      </c>
      <c r="C604">
        <v>138</v>
      </c>
      <c r="D604" t="s">
        <v>4171</v>
      </c>
      <c r="E604" t="s">
        <v>4263</v>
      </c>
      <c r="F604">
        <v>30503</v>
      </c>
      <c r="G604" t="s">
        <v>5407</v>
      </c>
      <c r="H604" t="s">
        <v>5408</v>
      </c>
      <c r="I604" t="s">
        <v>5409</v>
      </c>
      <c r="J604" t="s">
        <v>5410</v>
      </c>
      <c r="K604" t="s">
        <v>19</v>
      </c>
      <c r="L604" t="s">
        <v>5411</v>
      </c>
      <c r="M604" t="s">
        <v>5412</v>
      </c>
      <c r="N604" t="s">
        <v>5413</v>
      </c>
      <c r="O604" t="s">
        <v>5414</v>
      </c>
      <c r="P604" t="s">
        <v>19</v>
      </c>
    </row>
    <row r="605" spans="1:16" x14ac:dyDescent="0.25">
      <c r="A605">
        <v>598</v>
      </c>
      <c r="B605" t="s">
        <v>5415</v>
      </c>
      <c r="C605">
        <v>139</v>
      </c>
      <c r="D605" t="s">
        <v>4171</v>
      </c>
      <c r="E605" t="s">
        <v>4172</v>
      </c>
      <c r="F605">
        <v>30501</v>
      </c>
      <c r="G605" t="s">
        <v>5416</v>
      </c>
      <c r="H605" t="s">
        <v>5417</v>
      </c>
      <c r="I605" t="s">
        <v>5418</v>
      </c>
      <c r="J605" t="s">
        <v>5419</v>
      </c>
      <c r="K605" t="s">
        <v>19</v>
      </c>
      <c r="L605" t="s">
        <v>5420</v>
      </c>
      <c r="M605" t="s">
        <v>5421</v>
      </c>
      <c r="N605" t="s">
        <v>5422</v>
      </c>
      <c r="O605" t="s">
        <v>5423</v>
      </c>
      <c r="P605" t="s">
        <v>19</v>
      </c>
    </row>
    <row r="606" spans="1:16" x14ac:dyDescent="0.25">
      <c r="A606">
        <v>599</v>
      </c>
      <c r="B606" t="s">
        <v>5424</v>
      </c>
      <c r="C606">
        <v>140</v>
      </c>
      <c r="D606" t="s">
        <v>4171</v>
      </c>
      <c r="E606" t="s">
        <v>4263</v>
      </c>
      <c r="F606">
        <v>30503</v>
      </c>
      <c r="G606" t="s">
        <v>5425</v>
      </c>
      <c r="H606" t="s">
        <v>5426</v>
      </c>
      <c r="I606" t="s">
        <v>5427</v>
      </c>
      <c r="J606" t="s">
        <v>5428</v>
      </c>
      <c r="K606" t="s">
        <v>19</v>
      </c>
      <c r="L606" t="s">
        <v>5429</v>
      </c>
      <c r="M606" t="s">
        <v>5430</v>
      </c>
      <c r="N606" t="s">
        <v>5431</v>
      </c>
      <c r="O606" t="s">
        <v>5432</v>
      </c>
      <c r="P606" t="s">
        <v>19</v>
      </c>
    </row>
    <row r="607" spans="1:16" x14ac:dyDescent="0.25">
      <c r="A607">
        <v>600</v>
      </c>
      <c r="B607" t="s">
        <v>5433</v>
      </c>
      <c r="C607">
        <v>141</v>
      </c>
      <c r="D607" t="s">
        <v>4171</v>
      </c>
      <c r="E607" t="s">
        <v>4172</v>
      </c>
      <c r="F607">
        <v>30501</v>
      </c>
      <c r="G607" t="s">
        <v>5434</v>
      </c>
      <c r="H607" t="s">
        <v>5435</v>
      </c>
      <c r="I607" t="s">
        <v>5436</v>
      </c>
      <c r="J607" t="s">
        <v>5437</v>
      </c>
      <c r="K607" t="s">
        <v>19</v>
      </c>
      <c r="L607" t="s">
        <v>5438</v>
      </c>
      <c r="M607" t="s">
        <v>5439</v>
      </c>
      <c r="N607" t="s">
        <v>5440</v>
      </c>
      <c r="O607" t="s">
        <v>5441</v>
      </c>
      <c r="P607" t="s">
        <v>19</v>
      </c>
    </row>
    <row r="608" spans="1:16" x14ac:dyDescent="0.25">
      <c r="A608">
        <v>601</v>
      </c>
      <c r="B608" t="s">
        <v>5442</v>
      </c>
      <c r="C608">
        <v>142</v>
      </c>
      <c r="D608" t="s">
        <v>4171</v>
      </c>
      <c r="E608" t="s">
        <v>4172</v>
      </c>
      <c r="F608">
        <v>30501</v>
      </c>
      <c r="G608" t="s">
        <v>5443</v>
      </c>
      <c r="H608" t="s">
        <v>5444</v>
      </c>
      <c r="I608" t="s">
        <v>5445</v>
      </c>
      <c r="J608" t="s">
        <v>5446</v>
      </c>
      <c r="K608" t="s">
        <v>19</v>
      </c>
      <c r="L608" t="s">
        <v>5447</v>
      </c>
      <c r="M608" t="s">
        <v>5448</v>
      </c>
      <c r="N608" t="s">
        <v>5449</v>
      </c>
      <c r="O608" t="s">
        <v>5450</v>
      </c>
      <c r="P608" t="s">
        <v>19</v>
      </c>
    </row>
    <row r="609" spans="1:16" x14ac:dyDescent="0.25">
      <c r="A609">
        <v>602</v>
      </c>
      <c r="B609" t="s">
        <v>5451</v>
      </c>
      <c r="C609">
        <v>143</v>
      </c>
      <c r="D609" t="s">
        <v>4171</v>
      </c>
      <c r="E609" t="s">
        <v>4172</v>
      </c>
      <c r="F609">
        <v>30501</v>
      </c>
      <c r="G609" t="s">
        <v>5452</v>
      </c>
      <c r="H609" t="s">
        <v>5453</v>
      </c>
      <c r="I609" t="s">
        <v>5454</v>
      </c>
      <c r="J609" t="s">
        <v>5455</v>
      </c>
      <c r="K609" t="s">
        <v>19</v>
      </c>
      <c r="L609" t="s">
        <v>5456</v>
      </c>
      <c r="M609" t="s">
        <v>5457</v>
      </c>
      <c r="N609" t="s">
        <v>5458</v>
      </c>
      <c r="O609" t="s">
        <v>5459</v>
      </c>
      <c r="P609" t="s">
        <v>19</v>
      </c>
    </row>
    <row r="610" spans="1:16" x14ac:dyDescent="0.25">
      <c r="A610">
        <v>603</v>
      </c>
      <c r="B610" t="s">
        <v>5460</v>
      </c>
      <c r="C610">
        <v>144</v>
      </c>
      <c r="D610" t="s">
        <v>4171</v>
      </c>
      <c r="E610" t="s">
        <v>4172</v>
      </c>
      <c r="F610">
        <v>30501</v>
      </c>
      <c r="G610" t="s">
        <v>5461</v>
      </c>
      <c r="H610" t="s">
        <v>5462</v>
      </c>
      <c r="I610" t="s">
        <v>5463</v>
      </c>
      <c r="J610" t="s">
        <v>5464</v>
      </c>
      <c r="K610" t="s">
        <v>19</v>
      </c>
      <c r="L610" t="s">
        <v>5465</v>
      </c>
      <c r="M610" t="s">
        <v>5466</v>
      </c>
      <c r="N610" t="s">
        <v>5467</v>
      </c>
      <c r="O610" t="s">
        <v>5468</v>
      </c>
      <c r="P610" t="s">
        <v>19</v>
      </c>
    </row>
    <row r="611" spans="1:16" x14ac:dyDescent="0.25">
      <c r="A611">
        <v>604</v>
      </c>
      <c r="B611" t="s">
        <v>5469</v>
      </c>
      <c r="C611">
        <v>145</v>
      </c>
      <c r="D611" t="s">
        <v>4171</v>
      </c>
      <c r="E611" t="s">
        <v>4172</v>
      </c>
      <c r="F611">
        <v>30501</v>
      </c>
      <c r="G611" t="s">
        <v>5470</v>
      </c>
      <c r="H611" t="s">
        <v>5471</v>
      </c>
      <c r="I611" t="s">
        <v>5472</v>
      </c>
      <c r="J611" t="s">
        <v>5473</v>
      </c>
      <c r="K611" t="s">
        <v>19</v>
      </c>
      <c r="L611" t="s">
        <v>5474</v>
      </c>
      <c r="M611" t="s">
        <v>5475</v>
      </c>
      <c r="N611" t="s">
        <v>5476</v>
      </c>
      <c r="O611" t="s">
        <v>5477</v>
      </c>
      <c r="P611" t="s">
        <v>19</v>
      </c>
    </row>
    <row r="612" spans="1:16" x14ac:dyDescent="0.25">
      <c r="A612">
        <v>605</v>
      </c>
      <c r="B612" t="s">
        <v>5478</v>
      </c>
      <c r="C612">
        <v>146</v>
      </c>
      <c r="D612" t="s">
        <v>4171</v>
      </c>
      <c r="E612" t="s">
        <v>4172</v>
      </c>
      <c r="F612">
        <v>30501</v>
      </c>
      <c r="G612" t="s">
        <v>5479</v>
      </c>
      <c r="H612" t="s">
        <v>5480</v>
      </c>
      <c r="I612" t="s">
        <v>5481</v>
      </c>
      <c r="J612" t="s">
        <v>5482</v>
      </c>
      <c r="K612" t="s">
        <v>19</v>
      </c>
      <c r="L612" t="s">
        <v>5483</v>
      </c>
      <c r="M612" t="s">
        <v>5484</v>
      </c>
      <c r="N612" t="s">
        <v>5485</v>
      </c>
      <c r="O612" t="s">
        <v>5486</v>
      </c>
      <c r="P612" t="s">
        <v>19</v>
      </c>
    </row>
    <row r="613" spans="1:16" x14ac:dyDescent="0.25">
      <c r="A613">
        <v>606</v>
      </c>
      <c r="B613" t="s">
        <v>5487</v>
      </c>
      <c r="C613">
        <v>147</v>
      </c>
      <c r="D613" t="s">
        <v>4171</v>
      </c>
      <c r="E613" t="s">
        <v>4172</v>
      </c>
      <c r="F613">
        <v>30501</v>
      </c>
      <c r="G613" t="s">
        <v>5488</v>
      </c>
      <c r="H613" t="s">
        <v>5489</v>
      </c>
      <c r="I613" t="s">
        <v>5490</v>
      </c>
      <c r="J613" t="s">
        <v>5491</v>
      </c>
      <c r="K613" t="s">
        <v>19</v>
      </c>
      <c r="L613" t="s">
        <v>5492</v>
      </c>
      <c r="M613" t="s">
        <v>5493</v>
      </c>
      <c r="N613" t="s">
        <v>5494</v>
      </c>
      <c r="O613" t="s">
        <v>5495</v>
      </c>
      <c r="P613" t="s">
        <v>19</v>
      </c>
    </row>
    <row r="614" spans="1:16" x14ac:dyDescent="0.25">
      <c r="A614">
        <v>607</v>
      </c>
      <c r="B614" t="s">
        <v>5496</v>
      </c>
      <c r="C614">
        <v>148</v>
      </c>
      <c r="D614" t="s">
        <v>4171</v>
      </c>
      <c r="E614" t="s">
        <v>4172</v>
      </c>
      <c r="F614">
        <v>30501</v>
      </c>
      <c r="G614" t="s">
        <v>5497</v>
      </c>
      <c r="H614" t="s">
        <v>5498</v>
      </c>
      <c r="I614" t="s">
        <v>5499</v>
      </c>
      <c r="J614" t="s">
        <v>5500</v>
      </c>
      <c r="K614" t="s">
        <v>19</v>
      </c>
      <c r="L614" t="s">
        <v>5501</v>
      </c>
      <c r="M614" t="s">
        <v>5502</v>
      </c>
      <c r="N614" t="s">
        <v>5503</v>
      </c>
      <c r="O614" t="s">
        <v>5504</v>
      </c>
      <c r="P614" t="s">
        <v>19</v>
      </c>
    </row>
    <row r="615" spans="1:16" x14ac:dyDescent="0.25">
      <c r="A615">
        <v>608</v>
      </c>
      <c r="B615" t="s">
        <v>5505</v>
      </c>
      <c r="C615">
        <v>149</v>
      </c>
      <c r="D615" t="s">
        <v>4171</v>
      </c>
      <c r="E615" t="s">
        <v>4172</v>
      </c>
      <c r="F615">
        <v>30501</v>
      </c>
      <c r="G615" t="s">
        <v>5506</v>
      </c>
      <c r="H615" t="s">
        <v>5507</v>
      </c>
      <c r="I615" t="s">
        <v>5508</v>
      </c>
      <c r="J615" t="s">
        <v>5509</v>
      </c>
      <c r="K615" t="s">
        <v>19</v>
      </c>
      <c r="L615" t="s">
        <v>5510</v>
      </c>
      <c r="M615" t="s">
        <v>5511</v>
      </c>
      <c r="N615" t="s">
        <v>5512</v>
      </c>
      <c r="O615" t="s">
        <v>5513</v>
      </c>
      <c r="P615" t="s">
        <v>19</v>
      </c>
    </row>
    <row r="616" spans="1:16" x14ac:dyDescent="0.25">
      <c r="A616">
        <v>609</v>
      </c>
      <c r="B616" t="s">
        <v>5514</v>
      </c>
      <c r="C616">
        <v>150</v>
      </c>
      <c r="D616" t="s">
        <v>4171</v>
      </c>
      <c r="E616" t="s">
        <v>4172</v>
      </c>
      <c r="F616">
        <v>30501</v>
      </c>
      <c r="G616" t="s">
        <v>5515</v>
      </c>
      <c r="H616" t="s">
        <v>5516</v>
      </c>
      <c r="I616" t="s">
        <v>5517</v>
      </c>
      <c r="J616" t="s">
        <v>5518</v>
      </c>
      <c r="K616" t="s">
        <v>19</v>
      </c>
      <c r="L616" t="s">
        <v>5519</v>
      </c>
      <c r="M616" t="s">
        <v>5520</v>
      </c>
      <c r="N616" t="s">
        <v>5521</v>
      </c>
      <c r="O616" t="s">
        <v>5522</v>
      </c>
      <c r="P616" t="s">
        <v>19</v>
      </c>
    </row>
    <row r="617" spans="1:16" x14ac:dyDescent="0.25">
      <c r="A617">
        <v>610</v>
      </c>
      <c r="B617" t="s">
        <v>5523</v>
      </c>
      <c r="C617">
        <v>151</v>
      </c>
      <c r="D617" t="s">
        <v>4171</v>
      </c>
      <c r="E617" t="s">
        <v>4172</v>
      </c>
      <c r="F617">
        <v>30501</v>
      </c>
      <c r="G617" t="s">
        <v>5524</v>
      </c>
      <c r="H617" t="s">
        <v>5525</v>
      </c>
      <c r="I617" t="s">
        <v>5526</v>
      </c>
      <c r="J617" t="s">
        <v>5527</v>
      </c>
      <c r="K617" t="s">
        <v>19</v>
      </c>
      <c r="L617" t="s">
        <v>5528</v>
      </c>
      <c r="M617" t="s">
        <v>5529</v>
      </c>
      <c r="N617" t="s">
        <v>5530</v>
      </c>
      <c r="O617" t="s">
        <v>5531</v>
      </c>
      <c r="P617" t="s">
        <v>19</v>
      </c>
    </row>
    <row r="618" spans="1:16" x14ac:dyDescent="0.25">
      <c r="A618">
        <v>611</v>
      </c>
      <c r="B618" t="s">
        <v>5532</v>
      </c>
      <c r="C618">
        <v>152</v>
      </c>
      <c r="D618" t="s">
        <v>4171</v>
      </c>
      <c r="E618" t="s">
        <v>4172</v>
      </c>
      <c r="F618">
        <v>30501</v>
      </c>
      <c r="G618" t="s">
        <v>5533</v>
      </c>
      <c r="H618" t="s">
        <v>5534</v>
      </c>
      <c r="I618" t="s">
        <v>5535</v>
      </c>
      <c r="J618" t="s">
        <v>5536</v>
      </c>
      <c r="K618" t="s">
        <v>19</v>
      </c>
      <c r="L618" t="s">
        <v>5537</v>
      </c>
      <c r="M618" t="s">
        <v>5538</v>
      </c>
      <c r="N618" t="s">
        <v>5539</v>
      </c>
      <c r="O618" t="s">
        <v>5540</v>
      </c>
      <c r="P618" t="s">
        <v>19</v>
      </c>
    </row>
    <row r="619" spans="1:16" x14ac:dyDescent="0.25">
      <c r="A619">
        <v>612</v>
      </c>
      <c r="B619" t="s">
        <v>5541</v>
      </c>
      <c r="C619">
        <v>153</v>
      </c>
      <c r="D619" t="s">
        <v>4171</v>
      </c>
      <c r="E619" t="s">
        <v>4172</v>
      </c>
      <c r="F619">
        <v>30501</v>
      </c>
      <c r="G619" t="s">
        <v>5542</v>
      </c>
      <c r="H619" t="s">
        <v>5543</v>
      </c>
      <c r="I619" t="s">
        <v>5544</v>
      </c>
      <c r="J619" t="s">
        <v>5545</v>
      </c>
      <c r="K619" t="s">
        <v>19</v>
      </c>
      <c r="L619" t="s">
        <v>5546</v>
      </c>
      <c r="M619" t="s">
        <v>5547</v>
      </c>
      <c r="N619" t="s">
        <v>5548</v>
      </c>
      <c r="O619" t="s">
        <v>5549</v>
      </c>
      <c r="P619" t="s">
        <v>19</v>
      </c>
    </row>
    <row r="620" spans="1:16" x14ac:dyDescent="0.25">
      <c r="A620">
        <v>613</v>
      </c>
      <c r="B620" t="s">
        <v>5550</v>
      </c>
      <c r="C620">
        <v>154</v>
      </c>
      <c r="D620" t="s">
        <v>4171</v>
      </c>
      <c r="E620" t="s">
        <v>4172</v>
      </c>
      <c r="F620">
        <v>30501</v>
      </c>
      <c r="G620" t="s">
        <v>5551</v>
      </c>
      <c r="H620" t="s">
        <v>5552</v>
      </c>
      <c r="I620" t="s">
        <v>5553</v>
      </c>
      <c r="J620" t="s">
        <v>5554</v>
      </c>
      <c r="K620" t="s">
        <v>19</v>
      </c>
      <c r="L620" t="s">
        <v>5555</v>
      </c>
      <c r="M620" t="s">
        <v>5556</v>
      </c>
      <c r="N620" t="s">
        <v>5557</v>
      </c>
      <c r="O620" t="s">
        <v>5558</v>
      </c>
      <c r="P620" t="s">
        <v>19</v>
      </c>
    </row>
    <row r="621" spans="1:16" x14ac:dyDescent="0.25">
      <c r="A621">
        <v>614</v>
      </c>
      <c r="B621" t="s">
        <v>5559</v>
      </c>
      <c r="C621">
        <v>155</v>
      </c>
      <c r="D621" t="s">
        <v>4171</v>
      </c>
      <c r="E621" t="s">
        <v>4172</v>
      </c>
      <c r="F621">
        <v>30501</v>
      </c>
      <c r="G621" t="s">
        <v>5560</v>
      </c>
      <c r="H621" t="s">
        <v>5561</v>
      </c>
      <c r="I621" t="s">
        <v>5562</v>
      </c>
      <c r="J621" t="s">
        <v>5563</v>
      </c>
      <c r="K621" t="s">
        <v>19</v>
      </c>
      <c r="L621" t="s">
        <v>5564</v>
      </c>
      <c r="M621" t="s">
        <v>5565</v>
      </c>
      <c r="N621" t="s">
        <v>5566</v>
      </c>
      <c r="O621" t="s">
        <v>5567</v>
      </c>
      <c r="P621" t="s">
        <v>19</v>
      </c>
    </row>
    <row r="622" spans="1:16" x14ac:dyDescent="0.25">
      <c r="A622">
        <v>615</v>
      </c>
      <c r="B622" t="s">
        <v>5568</v>
      </c>
      <c r="C622">
        <v>156</v>
      </c>
      <c r="D622" t="s">
        <v>4171</v>
      </c>
      <c r="E622" t="s">
        <v>4172</v>
      </c>
      <c r="F622">
        <v>30501</v>
      </c>
      <c r="G622" t="s">
        <v>5569</v>
      </c>
      <c r="H622" t="s">
        <v>5570</v>
      </c>
      <c r="I622" t="s">
        <v>5571</v>
      </c>
      <c r="J622" t="s">
        <v>5572</v>
      </c>
      <c r="K622" t="s">
        <v>19</v>
      </c>
      <c r="L622" t="s">
        <v>5573</v>
      </c>
      <c r="M622" t="s">
        <v>5574</v>
      </c>
      <c r="N622" t="s">
        <v>5575</v>
      </c>
      <c r="O622" t="s">
        <v>5576</v>
      </c>
      <c r="P622" t="s">
        <v>19</v>
      </c>
    </row>
    <row r="623" spans="1:16" x14ac:dyDescent="0.25">
      <c r="A623">
        <v>616</v>
      </c>
      <c r="B623" t="s">
        <v>5577</v>
      </c>
      <c r="C623">
        <v>157</v>
      </c>
      <c r="D623" t="s">
        <v>4171</v>
      </c>
      <c r="E623" t="s">
        <v>4172</v>
      </c>
      <c r="F623">
        <v>30501</v>
      </c>
      <c r="G623" t="s">
        <v>5578</v>
      </c>
      <c r="H623" t="s">
        <v>5579</v>
      </c>
      <c r="I623" t="s">
        <v>5580</v>
      </c>
      <c r="J623" t="s">
        <v>5581</v>
      </c>
      <c r="K623" t="s">
        <v>19</v>
      </c>
      <c r="L623" t="s">
        <v>5582</v>
      </c>
      <c r="M623" t="s">
        <v>5583</v>
      </c>
      <c r="N623" t="s">
        <v>5584</v>
      </c>
      <c r="O623" t="s">
        <v>5585</v>
      </c>
      <c r="P623" t="s">
        <v>19</v>
      </c>
    </row>
    <row r="624" spans="1:16" x14ac:dyDescent="0.25">
      <c r="A624">
        <v>617</v>
      </c>
      <c r="B624" t="s">
        <v>5586</v>
      </c>
      <c r="C624">
        <v>158</v>
      </c>
      <c r="D624" t="s">
        <v>4171</v>
      </c>
      <c r="E624" t="s">
        <v>4263</v>
      </c>
      <c r="F624">
        <v>30503</v>
      </c>
      <c r="G624" t="s">
        <v>5587</v>
      </c>
      <c r="H624" t="s">
        <v>5588</v>
      </c>
      <c r="I624" t="s">
        <v>5589</v>
      </c>
      <c r="J624" t="s">
        <v>5590</v>
      </c>
      <c r="K624" t="s">
        <v>19</v>
      </c>
      <c r="L624" t="s">
        <v>5591</v>
      </c>
      <c r="M624" t="s">
        <v>5592</v>
      </c>
      <c r="N624" t="s">
        <v>5593</v>
      </c>
      <c r="O624" t="s">
        <v>5594</v>
      </c>
      <c r="P624" t="s">
        <v>19</v>
      </c>
    </row>
    <row r="625" spans="1:16" x14ac:dyDescent="0.25">
      <c r="A625">
        <v>618</v>
      </c>
      <c r="B625" t="s">
        <v>5595</v>
      </c>
      <c r="C625">
        <v>159</v>
      </c>
      <c r="D625" t="s">
        <v>4171</v>
      </c>
      <c r="E625" t="s">
        <v>4263</v>
      </c>
      <c r="F625">
        <v>30503</v>
      </c>
      <c r="G625" t="s">
        <v>5596</v>
      </c>
      <c r="H625" t="s">
        <v>5597</v>
      </c>
      <c r="I625" t="s">
        <v>5598</v>
      </c>
      <c r="J625" t="s">
        <v>5599</v>
      </c>
      <c r="K625" t="s">
        <v>19</v>
      </c>
      <c r="L625" t="s">
        <v>5600</v>
      </c>
      <c r="M625" t="s">
        <v>5601</v>
      </c>
      <c r="N625" t="s">
        <v>5602</v>
      </c>
      <c r="O625" t="s">
        <v>5603</v>
      </c>
      <c r="P625" t="s">
        <v>19</v>
      </c>
    </row>
    <row r="626" spans="1:16" x14ac:dyDescent="0.25">
      <c r="A626">
        <v>619</v>
      </c>
      <c r="B626" t="s">
        <v>5604</v>
      </c>
      <c r="C626">
        <v>160</v>
      </c>
      <c r="D626" t="s">
        <v>4171</v>
      </c>
      <c r="E626" t="s">
        <v>4172</v>
      </c>
      <c r="F626">
        <v>30501</v>
      </c>
      <c r="G626" t="s">
        <v>5605</v>
      </c>
      <c r="H626" t="s">
        <v>5606</v>
      </c>
      <c r="I626" t="s">
        <v>5607</v>
      </c>
      <c r="J626" t="s">
        <v>5608</v>
      </c>
      <c r="K626" t="s">
        <v>19</v>
      </c>
      <c r="L626" t="s">
        <v>5609</v>
      </c>
      <c r="M626" t="s">
        <v>5610</v>
      </c>
      <c r="N626" t="s">
        <v>5611</v>
      </c>
      <c r="O626" t="s">
        <v>5612</v>
      </c>
      <c r="P626" t="s">
        <v>19</v>
      </c>
    </row>
    <row r="627" spans="1:16" x14ac:dyDescent="0.25">
      <c r="A627">
        <v>620</v>
      </c>
      <c r="B627" t="s">
        <v>5613</v>
      </c>
      <c r="C627">
        <v>161</v>
      </c>
      <c r="D627" t="s">
        <v>4171</v>
      </c>
      <c r="E627" t="s">
        <v>4263</v>
      </c>
      <c r="F627">
        <v>30503</v>
      </c>
      <c r="G627" t="s">
        <v>5614</v>
      </c>
      <c r="H627" t="s">
        <v>5615</v>
      </c>
      <c r="I627" t="s">
        <v>5616</v>
      </c>
      <c r="J627" t="s">
        <v>5617</v>
      </c>
      <c r="K627" t="s">
        <v>19</v>
      </c>
      <c r="L627" t="s">
        <v>5618</v>
      </c>
      <c r="M627" t="s">
        <v>5619</v>
      </c>
      <c r="N627" t="s">
        <v>5620</v>
      </c>
      <c r="O627" t="s">
        <v>5621</v>
      </c>
      <c r="P627" t="s">
        <v>19</v>
      </c>
    </row>
    <row r="628" spans="1:16" x14ac:dyDescent="0.25">
      <c r="A628">
        <v>621</v>
      </c>
      <c r="B628" t="s">
        <v>5622</v>
      </c>
      <c r="C628">
        <v>162</v>
      </c>
      <c r="D628" t="s">
        <v>4171</v>
      </c>
      <c r="E628" t="s">
        <v>4263</v>
      </c>
      <c r="F628">
        <v>30503</v>
      </c>
      <c r="G628" t="s">
        <v>5623</v>
      </c>
      <c r="H628" t="s">
        <v>5624</v>
      </c>
      <c r="I628" t="s">
        <v>5625</v>
      </c>
      <c r="J628" t="s">
        <v>5626</v>
      </c>
      <c r="K628" t="s">
        <v>19</v>
      </c>
      <c r="L628" t="s">
        <v>5627</v>
      </c>
      <c r="M628" t="s">
        <v>5628</v>
      </c>
      <c r="N628" t="s">
        <v>5629</v>
      </c>
      <c r="O628" t="s">
        <v>5630</v>
      </c>
      <c r="P628" t="s">
        <v>19</v>
      </c>
    </row>
    <row r="629" spans="1:16" x14ac:dyDescent="0.25">
      <c r="A629">
        <v>622</v>
      </c>
      <c r="B629" t="s">
        <v>5631</v>
      </c>
      <c r="C629">
        <v>163</v>
      </c>
      <c r="D629" t="s">
        <v>4171</v>
      </c>
      <c r="E629" t="s">
        <v>4263</v>
      </c>
      <c r="F629">
        <v>30503</v>
      </c>
      <c r="G629" t="s">
        <v>5632</v>
      </c>
      <c r="H629" t="s">
        <v>5633</v>
      </c>
      <c r="I629" t="s">
        <v>5634</v>
      </c>
      <c r="J629" t="s">
        <v>5635</v>
      </c>
      <c r="K629" t="s">
        <v>19</v>
      </c>
      <c r="L629" t="s">
        <v>5636</v>
      </c>
      <c r="M629" t="s">
        <v>5637</v>
      </c>
      <c r="N629" t="s">
        <v>5638</v>
      </c>
      <c r="O629" t="s">
        <v>5639</v>
      </c>
      <c r="P629" t="s">
        <v>19</v>
      </c>
    </row>
    <row r="630" spans="1:16" x14ac:dyDescent="0.25">
      <c r="A630">
        <v>623</v>
      </c>
      <c r="B630" t="s">
        <v>5640</v>
      </c>
      <c r="C630">
        <v>164</v>
      </c>
      <c r="D630" t="s">
        <v>4171</v>
      </c>
      <c r="E630" t="s">
        <v>4263</v>
      </c>
      <c r="F630">
        <v>30503</v>
      </c>
      <c r="G630" t="s">
        <v>5641</v>
      </c>
      <c r="H630" t="s">
        <v>5642</v>
      </c>
      <c r="I630" t="s">
        <v>5643</v>
      </c>
      <c r="J630" t="s">
        <v>5644</v>
      </c>
      <c r="K630" t="s">
        <v>19</v>
      </c>
      <c r="L630" t="s">
        <v>5645</v>
      </c>
      <c r="M630" t="s">
        <v>5646</v>
      </c>
      <c r="N630" t="s">
        <v>5647</v>
      </c>
      <c r="O630" t="s">
        <v>5648</v>
      </c>
      <c r="P630" t="s">
        <v>19</v>
      </c>
    </row>
    <row r="631" spans="1:16" x14ac:dyDescent="0.25">
      <c r="A631">
        <v>624</v>
      </c>
      <c r="B631" t="s">
        <v>5649</v>
      </c>
      <c r="C631">
        <v>165</v>
      </c>
      <c r="D631" t="s">
        <v>4171</v>
      </c>
      <c r="E631" t="s">
        <v>4263</v>
      </c>
      <c r="F631">
        <v>30503</v>
      </c>
      <c r="G631" t="s">
        <v>5650</v>
      </c>
      <c r="H631" t="s">
        <v>5651</v>
      </c>
      <c r="I631" t="s">
        <v>5652</v>
      </c>
      <c r="J631" t="s">
        <v>5653</v>
      </c>
      <c r="K631" t="s">
        <v>19</v>
      </c>
      <c r="L631" t="s">
        <v>5654</v>
      </c>
      <c r="M631" t="s">
        <v>5655</v>
      </c>
      <c r="N631" t="s">
        <v>5656</v>
      </c>
      <c r="O631" t="s">
        <v>5657</v>
      </c>
      <c r="P631" t="s">
        <v>19</v>
      </c>
    </row>
    <row r="632" spans="1:16" x14ac:dyDescent="0.25">
      <c r="A632">
        <v>625</v>
      </c>
      <c r="B632" t="s">
        <v>5658</v>
      </c>
      <c r="C632">
        <v>166</v>
      </c>
      <c r="D632" t="s">
        <v>4171</v>
      </c>
      <c r="E632" t="s">
        <v>4263</v>
      </c>
      <c r="F632">
        <v>30503</v>
      </c>
      <c r="G632" t="s">
        <v>5659</v>
      </c>
      <c r="H632" t="s">
        <v>5660</v>
      </c>
      <c r="I632" t="s">
        <v>5661</v>
      </c>
      <c r="J632" t="s">
        <v>5662</v>
      </c>
      <c r="K632" t="s">
        <v>19</v>
      </c>
      <c r="L632" t="s">
        <v>5663</v>
      </c>
      <c r="M632" t="s">
        <v>5664</v>
      </c>
      <c r="N632" t="s">
        <v>5665</v>
      </c>
      <c r="O632" t="s">
        <v>5666</v>
      </c>
      <c r="P632" t="s">
        <v>19</v>
      </c>
    </row>
    <row r="633" spans="1:16" x14ac:dyDescent="0.25">
      <c r="A633">
        <v>626</v>
      </c>
      <c r="B633" t="s">
        <v>5667</v>
      </c>
      <c r="C633">
        <v>167</v>
      </c>
      <c r="D633" t="s">
        <v>4171</v>
      </c>
      <c r="E633" t="s">
        <v>4263</v>
      </c>
      <c r="F633">
        <v>30503</v>
      </c>
      <c r="G633" t="s">
        <v>5668</v>
      </c>
      <c r="H633" t="s">
        <v>5669</v>
      </c>
      <c r="I633" t="s">
        <v>5670</v>
      </c>
      <c r="J633" t="s">
        <v>5671</v>
      </c>
      <c r="K633" t="s">
        <v>19</v>
      </c>
      <c r="L633" t="s">
        <v>5672</v>
      </c>
      <c r="M633" t="s">
        <v>5673</v>
      </c>
      <c r="N633" t="s">
        <v>5674</v>
      </c>
      <c r="O633" t="s">
        <v>5675</v>
      </c>
      <c r="P633" t="s">
        <v>19</v>
      </c>
    </row>
    <row r="634" spans="1:16" x14ac:dyDescent="0.25">
      <c r="A634">
        <v>627</v>
      </c>
      <c r="B634" t="s">
        <v>5676</v>
      </c>
      <c r="C634">
        <v>168</v>
      </c>
      <c r="D634" t="s">
        <v>4171</v>
      </c>
      <c r="E634" t="s">
        <v>4263</v>
      </c>
      <c r="F634">
        <v>30503</v>
      </c>
      <c r="G634" t="s">
        <v>5677</v>
      </c>
      <c r="H634" t="s">
        <v>5678</v>
      </c>
      <c r="I634" t="s">
        <v>5679</v>
      </c>
      <c r="J634" t="s">
        <v>5680</v>
      </c>
      <c r="K634" t="s">
        <v>19</v>
      </c>
      <c r="L634" t="s">
        <v>5681</v>
      </c>
      <c r="M634" t="s">
        <v>5682</v>
      </c>
      <c r="N634" t="s">
        <v>5683</v>
      </c>
      <c r="O634" t="s">
        <v>5684</v>
      </c>
      <c r="P634" t="s">
        <v>19</v>
      </c>
    </row>
    <row r="635" spans="1:16" x14ac:dyDescent="0.25">
      <c r="A635">
        <v>628</v>
      </c>
      <c r="B635" t="s">
        <v>5685</v>
      </c>
      <c r="C635">
        <v>169</v>
      </c>
      <c r="D635" t="s">
        <v>4171</v>
      </c>
      <c r="E635" t="s">
        <v>4263</v>
      </c>
      <c r="F635">
        <v>30503</v>
      </c>
      <c r="G635" t="s">
        <v>5686</v>
      </c>
      <c r="H635" t="s">
        <v>5687</v>
      </c>
      <c r="I635" t="s">
        <v>5688</v>
      </c>
      <c r="J635" t="s">
        <v>5689</v>
      </c>
      <c r="K635" t="s">
        <v>19</v>
      </c>
      <c r="L635" t="s">
        <v>5690</v>
      </c>
      <c r="M635" t="s">
        <v>5691</v>
      </c>
      <c r="N635" t="s">
        <v>5692</v>
      </c>
      <c r="O635" t="s">
        <v>5693</v>
      </c>
      <c r="P635" t="s">
        <v>19</v>
      </c>
    </row>
    <row r="636" spans="1:16" x14ac:dyDescent="0.25">
      <c r="A636">
        <v>629</v>
      </c>
      <c r="B636" t="s">
        <v>5694</v>
      </c>
      <c r="C636">
        <v>170</v>
      </c>
      <c r="D636" t="s">
        <v>4171</v>
      </c>
      <c r="E636" t="s">
        <v>4172</v>
      </c>
      <c r="F636">
        <v>30501</v>
      </c>
      <c r="G636" t="s">
        <v>5695</v>
      </c>
      <c r="H636" t="s">
        <v>5696</v>
      </c>
      <c r="I636" t="s">
        <v>5697</v>
      </c>
      <c r="J636" t="s">
        <v>5698</v>
      </c>
      <c r="K636" t="s">
        <v>19</v>
      </c>
      <c r="L636" t="s">
        <v>5699</v>
      </c>
      <c r="M636" t="s">
        <v>5700</v>
      </c>
      <c r="N636" t="s">
        <v>5701</v>
      </c>
      <c r="O636" t="s">
        <v>5702</v>
      </c>
      <c r="P636" t="s">
        <v>19</v>
      </c>
    </row>
    <row r="637" spans="1:16" x14ac:dyDescent="0.25">
      <c r="A637">
        <v>630</v>
      </c>
      <c r="B637" t="s">
        <v>5703</v>
      </c>
      <c r="C637">
        <v>171</v>
      </c>
      <c r="D637" t="s">
        <v>4171</v>
      </c>
      <c r="E637" t="s">
        <v>4172</v>
      </c>
      <c r="F637">
        <v>30501</v>
      </c>
      <c r="G637" t="s">
        <v>5704</v>
      </c>
      <c r="H637" t="s">
        <v>5705</v>
      </c>
      <c r="I637" t="s">
        <v>5706</v>
      </c>
      <c r="J637" t="s">
        <v>5707</v>
      </c>
      <c r="K637" t="s">
        <v>19</v>
      </c>
      <c r="L637" t="s">
        <v>5708</v>
      </c>
      <c r="M637" t="s">
        <v>5709</v>
      </c>
      <c r="N637" t="s">
        <v>5710</v>
      </c>
      <c r="O637" t="s">
        <v>5711</v>
      </c>
      <c r="P637" t="s">
        <v>19</v>
      </c>
    </row>
    <row r="638" spans="1:16" x14ac:dyDescent="0.25">
      <c r="A638">
        <v>631</v>
      </c>
      <c r="B638" t="s">
        <v>5712</v>
      </c>
      <c r="C638">
        <v>172</v>
      </c>
      <c r="D638" t="s">
        <v>4171</v>
      </c>
      <c r="E638" t="s">
        <v>4172</v>
      </c>
      <c r="F638">
        <v>30501</v>
      </c>
      <c r="G638" t="s">
        <v>5713</v>
      </c>
      <c r="H638" t="s">
        <v>5714</v>
      </c>
      <c r="I638" t="s">
        <v>5715</v>
      </c>
      <c r="J638" t="s">
        <v>5716</v>
      </c>
      <c r="K638" t="s">
        <v>19</v>
      </c>
      <c r="L638" t="s">
        <v>5717</v>
      </c>
      <c r="M638" t="s">
        <v>5718</v>
      </c>
      <c r="N638" t="s">
        <v>5719</v>
      </c>
      <c r="O638" t="s">
        <v>5720</v>
      </c>
      <c r="P638" t="s">
        <v>19</v>
      </c>
    </row>
    <row r="639" spans="1:16" x14ac:dyDescent="0.25">
      <c r="A639">
        <v>632</v>
      </c>
      <c r="B639" t="s">
        <v>5721</v>
      </c>
      <c r="C639">
        <v>173</v>
      </c>
      <c r="D639" t="s">
        <v>4171</v>
      </c>
      <c r="E639" t="s">
        <v>4263</v>
      </c>
      <c r="F639">
        <v>30503</v>
      </c>
      <c r="G639" t="s">
        <v>5722</v>
      </c>
      <c r="H639" t="s">
        <v>5723</v>
      </c>
      <c r="I639" t="s">
        <v>5724</v>
      </c>
      <c r="J639" t="s">
        <v>5725</v>
      </c>
      <c r="K639" t="s">
        <v>19</v>
      </c>
      <c r="L639" t="s">
        <v>5726</v>
      </c>
      <c r="M639" t="s">
        <v>5727</v>
      </c>
      <c r="N639" t="s">
        <v>5728</v>
      </c>
      <c r="O639" t="s">
        <v>5729</v>
      </c>
      <c r="P639" t="s">
        <v>19</v>
      </c>
    </row>
    <row r="640" spans="1:16" x14ac:dyDescent="0.25">
      <c r="A640">
        <v>633</v>
      </c>
      <c r="B640" t="s">
        <v>5730</v>
      </c>
      <c r="C640">
        <v>174</v>
      </c>
      <c r="D640" t="s">
        <v>4171</v>
      </c>
      <c r="E640" t="s">
        <v>4172</v>
      </c>
      <c r="F640">
        <v>30501</v>
      </c>
      <c r="G640" t="s">
        <v>5731</v>
      </c>
      <c r="H640" t="s">
        <v>5732</v>
      </c>
      <c r="I640" t="s">
        <v>5733</v>
      </c>
      <c r="J640" t="s">
        <v>5734</v>
      </c>
      <c r="K640" t="s">
        <v>19</v>
      </c>
      <c r="L640" t="s">
        <v>5735</v>
      </c>
      <c r="M640" t="s">
        <v>5736</v>
      </c>
      <c r="N640" t="s">
        <v>5737</v>
      </c>
      <c r="O640" t="s">
        <v>5738</v>
      </c>
      <c r="P640" t="s">
        <v>19</v>
      </c>
    </row>
    <row r="641" spans="1:16" x14ac:dyDescent="0.25">
      <c r="A641">
        <v>634</v>
      </c>
      <c r="B641" t="s">
        <v>5739</v>
      </c>
      <c r="C641">
        <v>175</v>
      </c>
      <c r="D641" t="s">
        <v>4171</v>
      </c>
      <c r="E641" t="s">
        <v>4172</v>
      </c>
      <c r="F641">
        <v>30501</v>
      </c>
      <c r="G641" t="s">
        <v>5740</v>
      </c>
      <c r="H641" t="s">
        <v>5741</v>
      </c>
      <c r="I641" t="s">
        <v>5742</v>
      </c>
      <c r="J641" t="s">
        <v>5743</v>
      </c>
      <c r="K641" t="s">
        <v>19</v>
      </c>
      <c r="L641" t="s">
        <v>5744</v>
      </c>
      <c r="M641" t="s">
        <v>5745</v>
      </c>
      <c r="N641" t="s">
        <v>5746</v>
      </c>
      <c r="O641" t="s">
        <v>5747</v>
      </c>
      <c r="P641" t="s">
        <v>19</v>
      </c>
    </row>
    <row r="642" spans="1:16" x14ac:dyDescent="0.25">
      <c r="A642">
        <v>635</v>
      </c>
      <c r="B642" t="s">
        <v>5748</v>
      </c>
      <c r="C642">
        <v>176</v>
      </c>
      <c r="D642" t="s">
        <v>4171</v>
      </c>
      <c r="E642" t="s">
        <v>4172</v>
      </c>
      <c r="F642">
        <v>30501</v>
      </c>
      <c r="G642" t="s">
        <v>5749</v>
      </c>
      <c r="H642" t="s">
        <v>5750</v>
      </c>
      <c r="I642" t="s">
        <v>5751</v>
      </c>
      <c r="J642" t="s">
        <v>5752</v>
      </c>
      <c r="K642" t="s">
        <v>19</v>
      </c>
      <c r="L642" t="s">
        <v>5753</v>
      </c>
      <c r="M642" t="s">
        <v>5754</v>
      </c>
      <c r="N642" t="s">
        <v>5755</v>
      </c>
      <c r="O642" t="s">
        <v>5756</v>
      </c>
      <c r="P642" t="s">
        <v>19</v>
      </c>
    </row>
    <row r="643" spans="1:16" x14ac:dyDescent="0.25">
      <c r="A643">
        <v>636</v>
      </c>
      <c r="B643" t="s">
        <v>5757</v>
      </c>
      <c r="C643">
        <v>177</v>
      </c>
      <c r="D643" t="s">
        <v>4171</v>
      </c>
      <c r="E643" t="s">
        <v>4172</v>
      </c>
      <c r="F643">
        <v>30501</v>
      </c>
      <c r="G643" t="s">
        <v>5758</v>
      </c>
      <c r="H643" t="s">
        <v>5759</v>
      </c>
      <c r="I643" t="s">
        <v>5760</v>
      </c>
      <c r="J643" t="s">
        <v>5761</v>
      </c>
      <c r="K643" t="s">
        <v>19</v>
      </c>
      <c r="L643" t="s">
        <v>5762</v>
      </c>
      <c r="M643" t="s">
        <v>5763</v>
      </c>
      <c r="N643" t="s">
        <v>5764</v>
      </c>
      <c r="O643" t="s">
        <v>5765</v>
      </c>
      <c r="P643" t="s">
        <v>19</v>
      </c>
    </row>
    <row r="644" spans="1:16" x14ac:dyDescent="0.25">
      <c r="A644">
        <v>637</v>
      </c>
      <c r="B644" t="s">
        <v>5766</v>
      </c>
      <c r="C644">
        <v>178</v>
      </c>
      <c r="D644" t="s">
        <v>4171</v>
      </c>
      <c r="E644" t="s">
        <v>4263</v>
      </c>
      <c r="F644">
        <v>30503</v>
      </c>
      <c r="G644" t="s">
        <v>5767</v>
      </c>
      <c r="H644" t="s">
        <v>5768</v>
      </c>
      <c r="I644" t="s">
        <v>5769</v>
      </c>
      <c r="J644" t="s">
        <v>5770</v>
      </c>
      <c r="K644" t="s">
        <v>19</v>
      </c>
      <c r="L644" t="s">
        <v>5771</v>
      </c>
      <c r="M644" t="s">
        <v>5772</v>
      </c>
      <c r="N644" t="s">
        <v>5773</v>
      </c>
      <c r="O644" t="s">
        <v>5774</v>
      </c>
      <c r="P644" t="s">
        <v>19</v>
      </c>
    </row>
    <row r="645" spans="1:16" x14ac:dyDescent="0.25">
      <c r="A645">
        <v>638</v>
      </c>
      <c r="B645" t="s">
        <v>5775</v>
      </c>
      <c r="C645">
        <v>179</v>
      </c>
      <c r="D645" t="s">
        <v>4171</v>
      </c>
      <c r="E645" t="s">
        <v>4263</v>
      </c>
      <c r="F645">
        <v>30503</v>
      </c>
      <c r="G645" t="s">
        <v>5776</v>
      </c>
      <c r="H645" t="s">
        <v>5777</v>
      </c>
      <c r="I645" t="s">
        <v>5778</v>
      </c>
      <c r="J645" t="s">
        <v>5779</v>
      </c>
      <c r="K645" t="s">
        <v>19</v>
      </c>
      <c r="L645" t="s">
        <v>5780</v>
      </c>
      <c r="M645" t="s">
        <v>5781</v>
      </c>
      <c r="N645" t="s">
        <v>5782</v>
      </c>
      <c r="O645" t="s">
        <v>5783</v>
      </c>
      <c r="P645" t="s">
        <v>19</v>
      </c>
    </row>
    <row r="646" spans="1:16" x14ac:dyDescent="0.25">
      <c r="A646">
        <v>639</v>
      </c>
      <c r="B646" t="s">
        <v>5784</v>
      </c>
      <c r="C646">
        <v>180</v>
      </c>
      <c r="D646" t="s">
        <v>4171</v>
      </c>
      <c r="E646" t="s">
        <v>4263</v>
      </c>
      <c r="F646">
        <v>30503</v>
      </c>
      <c r="G646" t="s">
        <v>5785</v>
      </c>
      <c r="H646" t="s">
        <v>5786</v>
      </c>
      <c r="I646" t="s">
        <v>5787</v>
      </c>
      <c r="J646" t="s">
        <v>5788</v>
      </c>
      <c r="K646" t="s">
        <v>19</v>
      </c>
      <c r="L646" t="s">
        <v>5789</v>
      </c>
      <c r="M646" t="s">
        <v>5790</v>
      </c>
      <c r="N646" t="s">
        <v>5791</v>
      </c>
      <c r="O646" t="s">
        <v>5792</v>
      </c>
      <c r="P646" t="s">
        <v>19</v>
      </c>
    </row>
    <row r="647" spans="1:16" x14ac:dyDescent="0.25">
      <c r="A647">
        <v>640</v>
      </c>
      <c r="B647" t="s">
        <v>5793</v>
      </c>
      <c r="C647">
        <v>181</v>
      </c>
      <c r="D647" t="s">
        <v>4171</v>
      </c>
      <c r="E647" t="s">
        <v>4172</v>
      </c>
      <c r="F647">
        <v>30501</v>
      </c>
      <c r="G647" t="s">
        <v>5794</v>
      </c>
      <c r="H647" t="s">
        <v>5795</v>
      </c>
      <c r="I647" t="s">
        <v>5796</v>
      </c>
      <c r="J647" t="s">
        <v>5797</v>
      </c>
      <c r="K647" t="s">
        <v>19</v>
      </c>
      <c r="L647" t="s">
        <v>5798</v>
      </c>
      <c r="M647" t="s">
        <v>5799</v>
      </c>
      <c r="N647" t="s">
        <v>5800</v>
      </c>
      <c r="O647" t="s">
        <v>5801</v>
      </c>
      <c r="P647" t="s">
        <v>19</v>
      </c>
    </row>
    <row r="648" spans="1:16" x14ac:dyDescent="0.25">
      <c r="A648">
        <v>641</v>
      </c>
      <c r="B648" t="s">
        <v>5802</v>
      </c>
      <c r="C648">
        <v>182</v>
      </c>
      <c r="D648" t="s">
        <v>4171</v>
      </c>
      <c r="E648" t="s">
        <v>4172</v>
      </c>
      <c r="F648">
        <v>30501</v>
      </c>
      <c r="G648" t="s">
        <v>5803</v>
      </c>
      <c r="H648" t="s">
        <v>5804</v>
      </c>
      <c r="I648" t="s">
        <v>5805</v>
      </c>
      <c r="J648" t="s">
        <v>5806</v>
      </c>
      <c r="K648" t="s">
        <v>19</v>
      </c>
      <c r="L648" t="s">
        <v>5807</v>
      </c>
      <c r="M648" t="s">
        <v>5808</v>
      </c>
      <c r="N648" t="s">
        <v>5809</v>
      </c>
      <c r="O648" t="s">
        <v>5810</v>
      </c>
      <c r="P648" t="s">
        <v>19</v>
      </c>
    </row>
    <row r="649" spans="1:16" x14ac:dyDescent="0.25">
      <c r="A649">
        <v>642</v>
      </c>
      <c r="B649" t="s">
        <v>5811</v>
      </c>
      <c r="C649">
        <v>183</v>
      </c>
      <c r="D649" t="s">
        <v>4171</v>
      </c>
      <c r="E649" t="s">
        <v>4172</v>
      </c>
      <c r="F649">
        <v>30501</v>
      </c>
      <c r="G649" t="s">
        <v>5812</v>
      </c>
      <c r="H649" t="s">
        <v>5813</v>
      </c>
      <c r="I649" t="s">
        <v>5814</v>
      </c>
      <c r="J649" t="s">
        <v>5815</v>
      </c>
      <c r="K649" t="s">
        <v>19</v>
      </c>
      <c r="L649" t="s">
        <v>5816</v>
      </c>
      <c r="M649" t="s">
        <v>5817</v>
      </c>
      <c r="N649" t="s">
        <v>5818</v>
      </c>
      <c r="O649" t="s">
        <v>5819</v>
      </c>
      <c r="P649" t="s">
        <v>19</v>
      </c>
    </row>
    <row r="650" spans="1:16" x14ac:dyDescent="0.25">
      <c r="A650">
        <v>643</v>
      </c>
      <c r="B650" t="s">
        <v>5820</v>
      </c>
      <c r="C650">
        <v>184</v>
      </c>
      <c r="D650" t="s">
        <v>4171</v>
      </c>
      <c r="E650" t="s">
        <v>4263</v>
      </c>
      <c r="F650">
        <v>30503</v>
      </c>
      <c r="G650" t="s">
        <v>5821</v>
      </c>
      <c r="H650" t="s">
        <v>5822</v>
      </c>
      <c r="I650" t="s">
        <v>5823</v>
      </c>
      <c r="J650" t="s">
        <v>5824</v>
      </c>
      <c r="K650" t="s">
        <v>19</v>
      </c>
      <c r="L650" t="s">
        <v>5825</v>
      </c>
      <c r="M650" t="s">
        <v>5826</v>
      </c>
      <c r="N650" t="s">
        <v>5827</v>
      </c>
      <c r="O650" t="s">
        <v>5828</v>
      </c>
      <c r="P650" t="s">
        <v>19</v>
      </c>
    </row>
    <row r="651" spans="1:16" x14ac:dyDescent="0.25">
      <c r="A651">
        <v>644</v>
      </c>
      <c r="B651" t="s">
        <v>5829</v>
      </c>
      <c r="C651">
        <v>185</v>
      </c>
      <c r="D651" t="s">
        <v>4171</v>
      </c>
      <c r="E651" t="s">
        <v>4263</v>
      </c>
      <c r="F651">
        <v>30503</v>
      </c>
      <c r="G651" t="s">
        <v>5830</v>
      </c>
      <c r="H651" t="s">
        <v>5831</v>
      </c>
      <c r="I651" t="s">
        <v>5832</v>
      </c>
      <c r="J651" t="s">
        <v>5833</v>
      </c>
      <c r="K651" t="s">
        <v>19</v>
      </c>
      <c r="L651" t="s">
        <v>5834</v>
      </c>
      <c r="M651" t="s">
        <v>5835</v>
      </c>
      <c r="N651" t="s">
        <v>5836</v>
      </c>
      <c r="O651" t="s">
        <v>5837</v>
      </c>
      <c r="P651" t="s">
        <v>19</v>
      </c>
    </row>
    <row r="652" spans="1:16" x14ac:dyDescent="0.25">
      <c r="A652">
        <v>645</v>
      </c>
      <c r="B652" t="s">
        <v>5838</v>
      </c>
      <c r="C652">
        <v>186</v>
      </c>
      <c r="D652" t="s">
        <v>4171</v>
      </c>
      <c r="E652" t="s">
        <v>4263</v>
      </c>
      <c r="F652">
        <v>30503</v>
      </c>
      <c r="G652" t="s">
        <v>5839</v>
      </c>
      <c r="H652" t="s">
        <v>5840</v>
      </c>
      <c r="I652" t="s">
        <v>5841</v>
      </c>
      <c r="J652" t="s">
        <v>5842</v>
      </c>
      <c r="K652" t="s">
        <v>19</v>
      </c>
      <c r="L652" t="s">
        <v>5843</v>
      </c>
      <c r="M652" t="s">
        <v>5844</v>
      </c>
      <c r="N652" t="s">
        <v>5845</v>
      </c>
      <c r="O652" t="s">
        <v>5846</v>
      </c>
      <c r="P652" t="s">
        <v>19</v>
      </c>
    </row>
    <row r="653" spans="1:16" x14ac:dyDescent="0.25">
      <c r="A653">
        <v>646</v>
      </c>
      <c r="B653" t="s">
        <v>5847</v>
      </c>
      <c r="C653">
        <v>187</v>
      </c>
      <c r="D653" t="s">
        <v>4171</v>
      </c>
      <c r="E653" t="s">
        <v>4263</v>
      </c>
      <c r="F653">
        <v>30503</v>
      </c>
      <c r="G653" t="s">
        <v>5848</v>
      </c>
      <c r="H653" t="s">
        <v>5849</v>
      </c>
      <c r="I653" t="s">
        <v>5850</v>
      </c>
      <c r="J653" t="s">
        <v>5851</v>
      </c>
      <c r="K653" t="s">
        <v>19</v>
      </c>
      <c r="L653" t="s">
        <v>5852</v>
      </c>
      <c r="M653" t="s">
        <v>5853</v>
      </c>
      <c r="N653" t="s">
        <v>5854</v>
      </c>
      <c r="O653" t="s">
        <v>5855</v>
      </c>
      <c r="P653" t="s">
        <v>19</v>
      </c>
    </row>
    <row r="654" spans="1:16" x14ac:dyDescent="0.25">
      <c r="A654">
        <v>647</v>
      </c>
      <c r="B654" t="s">
        <v>5856</v>
      </c>
      <c r="C654">
        <v>188</v>
      </c>
      <c r="D654" t="s">
        <v>4171</v>
      </c>
      <c r="E654" t="s">
        <v>4263</v>
      </c>
      <c r="F654">
        <v>30503</v>
      </c>
      <c r="G654" t="s">
        <v>5857</v>
      </c>
      <c r="H654" t="s">
        <v>5858</v>
      </c>
      <c r="I654" t="s">
        <v>5859</v>
      </c>
      <c r="J654" t="s">
        <v>5860</v>
      </c>
      <c r="K654" t="s">
        <v>19</v>
      </c>
      <c r="L654" t="s">
        <v>5861</v>
      </c>
      <c r="M654" t="s">
        <v>5862</v>
      </c>
      <c r="N654" t="s">
        <v>5863</v>
      </c>
      <c r="O654" t="s">
        <v>5864</v>
      </c>
      <c r="P654" t="s">
        <v>19</v>
      </c>
    </row>
    <row r="655" spans="1:16" x14ac:dyDescent="0.25">
      <c r="A655">
        <v>648</v>
      </c>
      <c r="B655" t="s">
        <v>5865</v>
      </c>
      <c r="C655">
        <v>189</v>
      </c>
      <c r="D655" t="s">
        <v>4171</v>
      </c>
      <c r="E655" t="s">
        <v>4263</v>
      </c>
      <c r="F655">
        <v>30503</v>
      </c>
      <c r="G655" t="s">
        <v>5866</v>
      </c>
      <c r="H655" t="s">
        <v>5867</v>
      </c>
      <c r="I655" t="s">
        <v>5868</v>
      </c>
      <c r="J655" t="s">
        <v>5869</v>
      </c>
      <c r="K655" t="s">
        <v>19</v>
      </c>
      <c r="L655" t="s">
        <v>5870</v>
      </c>
      <c r="M655" t="s">
        <v>5871</v>
      </c>
      <c r="N655" t="s">
        <v>5872</v>
      </c>
      <c r="O655" t="s">
        <v>5873</v>
      </c>
      <c r="P655" t="s">
        <v>19</v>
      </c>
    </row>
    <row r="656" spans="1:16" x14ac:dyDescent="0.25">
      <c r="A656">
        <v>649</v>
      </c>
      <c r="B656" t="s">
        <v>5874</v>
      </c>
      <c r="C656">
        <v>190</v>
      </c>
      <c r="D656" t="s">
        <v>4171</v>
      </c>
      <c r="E656" t="s">
        <v>4172</v>
      </c>
      <c r="F656">
        <v>30501</v>
      </c>
      <c r="G656" t="s">
        <v>5875</v>
      </c>
      <c r="H656" t="s">
        <v>5876</v>
      </c>
      <c r="I656" t="s">
        <v>5877</v>
      </c>
      <c r="J656" t="s">
        <v>5878</v>
      </c>
      <c r="K656" t="s">
        <v>19</v>
      </c>
      <c r="L656" t="s">
        <v>5879</v>
      </c>
      <c r="M656" t="s">
        <v>5880</v>
      </c>
      <c r="N656" t="s">
        <v>5881</v>
      </c>
      <c r="O656" t="s">
        <v>5882</v>
      </c>
      <c r="P656" t="s">
        <v>19</v>
      </c>
    </row>
    <row r="657" spans="1:16" x14ac:dyDescent="0.25">
      <c r="A657">
        <v>650</v>
      </c>
      <c r="B657" t="s">
        <v>5883</v>
      </c>
      <c r="C657">
        <v>191</v>
      </c>
      <c r="D657" t="s">
        <v>4171</v>
      </c>
      <c r="E657" t="s">
        <v>4263</v>
      </c>
      <c r="F657">
        <v>30503</v>
      </c>
      <c r="G657" t="s">
        <v>5884</v>
      </c>
      <c r="H657" t="s">
        <v>5885</v>
      </c>
      <c r="I657" t="s">
        <v>5886</v>
      </c>
      <c r="J657" t="s">
        <v>5887</v>
      </c>
      <c r="K657" t="s">
        <v>19</v>
      </c>
      <c r="L657" t="s">
        <v>5888</v>
      </c>
      <c r="M657" t="s">
        <v>5889</v>
      </c>
      <c r="N657" t="s">
        <v>5890</v>
      </c>
      <c r="O657" t="s">
        <v>5891</v>
      </c>
      <c r="P657" t="s">
        <v>19</v>
      </c>
    </row>
    <row r="658" spans="1:16" x14ac:dyDescent="0.25">
      <c r="A658">
        <v>651</v>
      </c>
      <c r="B658" t="s">
        <v>5892</v>
      </c>
      <c r="C658">
        <v>192</v>
      </c>
      <c r="D658" t="s">
        <v>4171</v>
      </c>
      <c r="E658" t="s">
        <v>4172</v>
      </c>
      <c r="F658">
        <v>30501</v>
      </c>
      <c r="G658" t="s">
        <v>5893</v>
      </c>
      <c r="H658" t="s">
        <v>5894</v>
      </c>
      <c r="I658" t="s">
        <v>5895</v>
      </c>
      <c r="J658" t="s">
        <v>5896</v>
      </c>
      <c r="K658" t="s">
        <v>19</v>
      </c>
      <c r="L658" t="s">
        <v>5897</v>
      </c>
      <c r="M658" t="s">
        <v>5898</v>
      </c>
      <c r="N658" t="s">
        <v>5899</v>
      </c>
      <c r="O658" t="s">
        <v>5900</v>
      </c>
      <c r="P658" t="s">
        <v>19</v>
      </c>
    </row>
    <row r="659" spans="1:16" x14ac:dyDescent="0.25">
      <c r="A659">
        <v>652</v>
      </c>
      <c r="B659" t="s">
        <v>5901</v>
      </c>
      <c r="C659">
        <v>193</v>
      </c>
      <c r="D659" t="s">
        <v>4171</v>
      </c>
      <c r="E659" t="s">
        <v>4263</v>
      </c>
      <c r="F659">
        <v>30503</v>
      </c>
      <c r="G659" t="s">
        <v>5902</v>
      </c>
      <c r="H659" t="s">
        <v>5903</v>
      </c>
      <c r="I659" t="s">
        <v>5904</v>
      </c>
      <c r="J659" t="s">
        <v>5905</v>
      </c>
      <c r="K659" t="s">
        <v>19</v>
      </c>
      <c r="L659" t="s">
        <v>5906</v>
      </c>
      <c r="M659" t="s">
        <v>5907</v>
      </c>
      <c r="N659" t="s">
        <v>5908</v>
      </c>
      <c r="O659" t="s">
        <v>5909</v>
      </c>
      <c r="P659" t="s">
        <v>19</v>
      </c>
    </row>
    <row r="660" spans="1:16" x14ac:dyDescent="0.25">
      <c r="A660">
        <v>653</v>
      </c>
      <c r="B660" t="s">
        <v>5910</v>
      </c>
      <c r="C660">
        <v>194</v>
      </c>
      <c r="D660" t="s">
        <v>4171</v>
      </c>
      <c r="E660" t="s">
        <v>4172</v>
      </c>
      <c r="F660">
        <v>30501</v>
      </c>
      <c r="G660" t="s">
        <v>5911</v>
      </c>
      <c r="H660" t="s">
        <v>5912</v>
      </c>
      <c r="I660" t="s">
        <v>5913</v>
      </c>
      <c r="J660" t="s">
        <v>5914</v>
      </c>
      <c r="K660" t="s">
        <v>19</v>
      </c>
      <c r="L660" t="s">
        <v>5915</v>
      </c>
      <c r="M660" t="s">
        <v>5916</v>
      </c>
      <c r="N660" t="s">
        <v>5917</v>
      </c>
      <c r="O660" t="s">
        <v>5918</v>
      </c>
      <c r="P660" t="s">
        <v>19</v>
      </c>
    </row>
    <row r="661" spans="1:16" x14ac:dyDescent="0.25">
      <c r="A661">
        <v>654</v>
      </c>
      <c r="B661" t="s">
        <v>5919</v>
      </c>
      <c r="C661">
        <v>195</v>
      </c>
      <c r="D661" t="s">
        <v>4171</v>
      </c>
      <c r="E661" t="s">
        <v>4172</v>
      </c>
      <c r="F661">
        <v>30501</v>
      </c>
      <c r="G661" t="s">
        <v>5920</v>
      </c>
      <c r="H661" t="s">
        <v>5921</v>
      </c>
      <c r="I661" t="s">
        <v>5922</v>
      </c>
      <c r="J661" t="s">
        <v>5923</v>
      </c>
      <c r="K661" t="s">
        <v>19</v>
      </c>
      <c r="L661" t="s">
        <v>5924</v>
      </c>
      <c r="M661" t="s">
        <v>5925</v>
      </c>
      <c r="N661" t="s">
        <v>5926</v>
      </c>
      <c r="O661" t="s">
        <v>5927</v>
      </c>
      <c r="P661" t="s">
        <v>19</v>
      </c>
    </row>
    <row r="662" spans="1:16" x14ac:dyDescent="0.25">
      <c r="A662">
        <v>655</v>
      </c>
      <c r="B662" t="s">
        <v>5928</v>
      </c>
      <c r="C662">
        <v>196</v>
      </c>
      <c r="D662" t="s">
        <v>4171</v>
      </c>
      <c r="E662" t="s">
        <v>4172</v>
      </c>
      <c r="F662">
        <v>30501</v>
      </c>
      <c r="G662" t="s">
        <v>5929</v>
      </c>
      <c r="H662" t="s">
        <v>5930</v>
      </c>
      <c r="I662" t="s">
        <v>5931</v>
      </c>
      <c r="J662" t="s">
        <v>5932</v>
      </c>
      <c r="K662" t="s">
        <v>19</v>
      </c>
      <c r="L662" t="s">
        <v>5933</v>
      </c>
      <c r="M662" t="s">
        <v>5934</v>
      </c>
      <c r="N662" t="s">
        <v>5935</v>
      </c>
      <c r="O662" t="s">
        <v>5936</v>
      </c>
      <c r="P662" t="s">
        <v>19</v>
      </c>
    </row>
    <row r="663" spans="1:16" x14ac:dyDescent="0.25">
      <c r="A663">
        <v>656</v>
      </c>
      <c r="B663" t="s">
        <v>5937</v>
      </c>
      <c r="C663">
        <v>197</v>
      </c>
      <c r="D663" t="s">
        <v>4171</v>
      </c>
      <c r="E663" t="s">
        <v>4263</v>
      </c>
      <c r="F663">
        <v>30503</v>
      </c>
      <c r="G663" t="s">
        <v>5938</v>
      </c>
      <c r="H663" t="s">
        <v>5939</v>
      </c>
      <c r="I663" t="s">
        <v>5940</v>
      </c>
      <c r="J663" t="s">
        <v>5941</v>
      </c>
      <c r="K663" t="s">
        <v>19</v>
      </c>
      <c r="L663" t="s">
        <v>5942</v>
      </c>
      <c r="M663" t="s">
        <v>5943</v>
      </c>
      <c r="N663" t="s">
        <v>5944</v>
      </c>
      <c r="O663" t="s">
        <v>5945</v>
      </c>
      <c r="P663" t="s">
        <v>19</v>
      </c>
    </row>
    <row r="664" spans="1:16" x14ac:dyDescent="0.25">
      <c r="A664">
        <v>657</v>
      </c>
      <c r="B664" t="s">
        <v>5946</v>
      </c>
      <c r="C664">
        <v>198</v>
      </c>
      <c r="D664" t="s">
        <v>4171</v>
      </c>
      <c r="E664" t="s">
        <v>4263</v>
      </c>
      <c r="F664">
        <v>30503</v>
      </c>
      <c r="G664" t="s">
        <v>5947</v>
      </c>
      <c r="H664" t="s">
        <v>5948</v>
      </c>
      <c r="I664" t="s">
        <v>5949</v>
      </c>
      <c r="J664" t="s">
        <v>5950</v>
      </c>
      <c r="K664" t="s">
        <v>19</v>
      </c>
      <c r="L664" t="s">
        <v>5951</v>
      </c>
      <c r="M664" t="s">
        <v>5952</v>
      </c>
      <c r="N664" t="s">
        <v>5953</v>
      </c>
      <c r="O664" t="s">
        <v>5954</v>
      </c>
      <c r="P664" t="s">
        <v>19</v>
      </c>
    </row>
    <row r="665" spans="1:16" x14ac:dyDescent="0.25">
      <c r="A665">
        <v>658</v>
      </c>
      <c r="B665" t="s">
        <v>5955</v>
      </c>
      <c r="C665">
        <v>199</v>
      </c>
      <c r="D665" t="s">
        <v>4171</v>
      </c>
      <c r="E665" t="s">
        <v>4172</v>
      </c>
      <c r="F665">
        <v>30502</v>
      </c>
      <c r="G665" t="s">
        <v>5956</v>
      </c>
      <c r="H665" t="s">
        <v>5957</v>
      </c>
      <c r="I665" t="s">
        <v>5958</v>
      </c>
      <c r="J665" t="s">
        <v>5959</v>
      </c>
      <c r="K665" t="s">
        <v>19</v>
      </c>
      <c r="L665" t="s">
        <v>5960</v>
      </c>
      <c r="M665" t="s">
        <v>5961</v>
      </c>
      <c r="N665" t="s">
        <v>5962</v>
      </c>
      <c r="O665" t="s">
        <v>5963</v>
      </c>
      <c r="P665" t="s">
        <v>19</v>
      </c>
    </row>
    <row r="666" spans="1:16" x14ac:dyDescent="0.25">
      <c r="A666">
        <v>659</v>
      </c>
      <c r="B666" t="s">
        <v>5964</v>
      </c>
      <c r="C666">
        <v>200</v>
      </c>
      <c r="D666" t="s">
        <v>4171</v>
      </c>
      <c r="E666" t="s">
        <v>4263</v>
      </c>
      <c r="F666">
        <v>30503</v>
      </c>
      <c r="G666" t="s">
        <v>5965</v>
      </c>
      <c r="H666" t="s">
        <v>5966</v>
      </c>
      <c r="I666" t="s">
        <v>5967</v>
      </c>
      <c r="J666" t="s">
        <v>5968</v>
      </c>
      <c r="K666" t="s">
        <v>19</v>
      </c>
      <c r="L666" t="s">
        <v>5969</v>
      </c>
      <c r="M666" t="s">
        <v>5970</v>
      </c>
      <c r="N666" t="s">
        <v>5971</v>
      </c>
      <c r="O666" t="s">
        <v>5972</v>
      </c>
      <c r="P666" t="s">
        <v>19</v>
      </c>
    </row>
    <row r="667" spans="1:16" x14ac:dyDescent="0.25">
      <c r="A667">
        <v>660</v>
      </c>
      <c r="B667" t="s">
        <v>5973</v>
      </c>
      <c r="C667">
        <v>201</v>
      </c>
      <c r="D667" t="s">
        <v>4171</v>
      </c>
      <c r="E667" t="s">
        <v>4263</v>
      </c>
      <c r="F667">
        <v>30503</v>
      </c>
      <c r="G667" t="s">
        <v>5974</v>
      </c>
      <c r="H667" t="s">
        <v>5975</v>
      </c>
      <c r="I667" t="s">
        <v>5976</v>
      </c>
      <c r="J667" t="s">
        <v>5977</v>
      </c>
      <c r="K667" t="s">
        <v>19</v>
      </c>
      <c r="L667" t="s">
        <v>5978</v>
      </c>
      <c r="M667" t="s">
        <v>5979</v>
      </c>
      <c r="N667" t="s">
        <v>5980</v>
      </c>
      <c r="O667" t="s">
        <v>5981</v>
      </c>
      <c r="P667" t="s">
        <v>19</v>
      </c>
    </row>
    <row r="668" spans="1:16" x14ac:dyDescent="0.25">
      <c r="A668">
        <v>661</v>
      </c>
      <c r="B668" t="s">
        <v>5982</v>
      </c>
      <c r="C668">
        <v>202</v>
      </c>
      <c r="D668" t="s">
        <v>4171</v>
      </c>
      <c r="E668" t="s">
        <v>4172</v>
      </c>
      <c r="F668">
        <v>30501</v>
      </c>
      <c r="G668" t="s">
        <v>5983</v>
      </c>
      <c r="H668" t="s">
        <v>5984</v>
      </c>
      <c r="I668" t="s">
        <v>5985</v>
      </c>
      <c r="J668" t="s">
        <v>5986</v>
      </c>
      <c r="K668" t="s">
        <v>19</v>
      </c>
      <c r="L668" t="s">
        <v>5987</v>
      </c>
      <c r="M668" t="s">
        <v>5988</v>
      </c>
      <c r="N668" t="s">
        <v>5989</v>
      </c>
      <c r="O668" t="s">
        <v>5990</v>
      </c>
      <c r="P668" t="s">
        <v>19</v>
      </c>
    </row>
    <row r="669" spans="1:16" x14ac:dyDescent="0.25">
      <c r="A669">
        <v>662</v>
      </c>
      <c r="B669" t="s">
        <v>5991</v>
      </c>
      <c r="C669">
        <v>203</v>
      </c>
      <c r="D669" t="s">
        <v>4171</v>
      </c>
      <c r="E669" t="s">
        <v>4172</v>
      </c>
      <c r="F669">
        <v>30502</v>
      </c>
      <c r="G669" t="s">
        <v>5992</v>
      </c>
      <c r="H669" t="s">
        <v>5993</v>
      </c>
      <c r="I669" t="s">
        <v>5994</v>
      </c>
      <c r="J669" t="s">
        <v>5995</v>
      </c>
      <c r="K669" t="s">
        <v>19</v>
      </c>
      <c r="L669" t="s">
        <v>5996</v>
      </c>
      <c r="M669" t="s">
        <v>5997</v>
      </c>
      <c r="N669" t="s">
        <v>5998</v>
      </c>
      <c r="O669" t="s">
        <v>5999</v>
      </c>
      <c r="P669" t="s">
        <v>19</v>
      </c>
    </row>
    <row r="670" spans="1:16" x14ac:dyDescent="0.25">
      <c r="A670">
        <v>663</v>
      </c>
      <c r="B670" t="s">
        <v>6000</v>
      </c>
      <c r="C670">
        <v>204</v>
      </c>
      <c r="D670" t="s">
        <v>4171</v>
      </c>
      <c r="E670" t="s">
        <v>4172</v>
      </c>
      <c r="F670">
        <v>30502</v>
      </c>
      <c r="G670" t="s">
        <v>6001</v>
      </c>
      <c r="H670" t="s">
        <v>6002</v>
      </c>
      <c r="I670" t="s">
        <v>6003</v>
      </c>
      <c r="J670" t="s">
        <v>6004</v>
      </c>
      <c r="K670" t="s">
        <v>19</v>
      </c>
      <c r="L670" t="s">
        <v>6005</v>
      </c>
      <c r="M670" t="s">
        <v>6006</v>
      </c>
      <c r="N670" t="s">
        <v>6007</v>
      </c>
      <c r="O670" t="s">
        <v>6008</v>
      </c>
      <c r="P670" t="s">
        <v>19</v>
      </c>
    </row>
    <row r="671" spans="1:16" x14ac:dyDescent="0.25">
      <c r="A671">
        <v>664</v>
      </c>
      <c r="B671" t="s">
        <v>6009</v>
      </c>
      <c r="C671">
        <v>205</v>
      </c>
      <c r="D671" t="s">
        <v>4171</v>
      </c>
      <c r="E671" t="s">
        <v>4172</v>
      </c>
      <c r="F671">
        <v>30502</v>
      </c>
      <c r="G671" t="s">
        <v>6010</v>
      </c>
      <c r="H671" t="s">
        <v>6011</v>
      </c>
      <c r="I671" t="s">
        <v>6012</v>
      </c>
      <c r="J671" t="s">
        <v>6013</v>
      </c>
      <c r="K671" t="s">
        <v>19</v>
      </c>
      <c r="L671" t="s">
        <v>6014</v>
      </c>
      <c r="M671" t="s">
        <v>6015</v>
      </c>
      <c r="N671" t="s">
        <v>6016</v>
      </c>
      <c r="O671" t="s">
        <v>6017</v>
      </c>
      <c r="P671" t="s">
        <v>19</v>
      </c>
    </row>
    <row r="672" spans="1:16" x14ac:dyDescent="0.25">
      <c r="A672">
        <v>665</v>
      </c>
      <c r="B672" t="s">
        <v>6018</v>
      </c>
      <c r="C672">
        <v>206</v>
      </c>
      <c r="D672" t="s">
        <v>4171</v>
      </c>
      <c r="E672" t="s">
        <v>4172</v>
      </c>
      <c r="F672">
        <v>30502</v>
      </c>
      <c r="G672" t="s">
        <v>6019</v>
      </c>
      <c r="H672" t="s">
        <v>6020</v>
      </c>
      <c r="I672" t="s">
        <v>6021</v>
      </c>
      <c r="J672" t="s">
        <v>6022</v>
      </c>
      <c r="K672" t="s">
        <v>19</v>
      </c>
      <c r="L672" t="s">
        <v>6023</v>
      </c>
      <c r="M672" t="s">
        <v>6024</v>
      </c>
      <c r="N672" t="s">
        <v>6025</v>
      </c>
      <c r="O672" t="s">
        <v>6026</v>
      </c>
      <c r="P672" t="s">
        <v>19</v>
      </c>
    </row>
    <row r="673" spans="1:16" x14ac:dyDescent="0.25">
      <c r="A673">
        <v>666</v>
      </c>
      <c r="B673" t="s">
        <v>6027</v>
      </c>
      <c r="C673">
        <v>207</v>
      </c>
      <c r="D673" t="s">
        <v>4171</v>
      </c>
      <c r="E673" t="s">
        <v>4263</v>
      </c>
      <c r="F673">
        <v>30503</v>
      </c>
      <c r="G673" t="s">
        <v>6028</v>
      </c>
      <c r="H673" t="s">
        <v>6029</v>
      </c>
      <c r="I673" t="s">
        <v>6030</v>
      </c>
      <c r="J673" t="s">
        <v>6031</v>
      </c>
      <c r="K673" t="s">
        <v>19</v>
      </c>
      <c r="L673" t="s">
        <v>6032</v>
      </c>
      <c r="M673" t="s">
        <v>6033</v>
      </c>
      <c r="N673" t="s">
        <v>6034</v>
      </c>
      <c r="O673" t="s">
        <v>6035</v>
      </c>
      <c r="P673" t="s">
        <v>19</v>
      </c>
    </row>
    <row r="674" spans="1:16" x14ac:dyDescent="0.25">
      <c r="A674">
        <v>667</v>
      </c>
      <c r="B674" t="s">
        <v>6036</v>
      </c>
      <c r="C674">
        <v>208</v>
      </c>
      <c r="D674" t="s">
        <v>4171</v>
      </c>
      <c r="E674" t="s">
        <v>4263</v>
      </c>
      <c r="F674">
        <v>30503</v>
      </c>
      <c r="G674" t="s">
        <v>6037</v>
      </c>
      <c r="H674" t="s">
        <v>6038</v>
      </c>
      <c r="I674" t="s">
        <v>6039</v>
      </c>
      <c r="J674" t="s">
        <v>6040</v>
      </c>
      <c r="K674" t="s">
        <v>19</v>
      </c>
      <c r="L674" t="s">
        <v>6041</v>
      </c>
      <c r="M674" t="s">
        <v>6042</v>
      </c>
      <c r="N674" t="s">
        <v>6043</v>
      </c>
      <c r="O674" t="s">
        <v>6044</v>
      </c>
      <c r="P674" t="s">
        <v>19</v>
      </c>
    </row>
    <row r="675" spans="1:16" x14ac:dyDescent="0.25">
      <c r="A675">
        <v>668</v>
      </c>
      <c r="B675" t="s">
        <v>6045</v>
      </c>
      <c r="C675">
        <v>209</v>
      </c>
      <c r="D675" t="s">
        <v>4171</v>
      </c>
      <c r="E675" t="s">
        <v>4172</v>
      </c>
      <c r="F675">
        <v>30501</v>
      </c>
      <c r="G675" t="s">
        <v>6046</v>
      </c>
      <c r="H675" t="s">
        <v>6047</v>
      </c>
      <c r="I675" t="s">
        <v>6048</v>
      </c>
      <c r="J675" t="s">
        <v>6049</v>
      </c>
      <c r="K675" t="s">
        <v>19</v>
      </c>
      <c r="L675" t="s">
        <v>6050</v>
      </c>
      <c r="M675" t="s">
        <v>6051</v>
      </c>
      <c r="N675" t="s">
        <v>6052</v>
      </c>
      <c r="O675" t="s">
        <v>6053</v>
      </c>
      <c r="P675" t="s">
        <v>19</v>
      </c>
    </row>
    <row r="676" spans="1:16" x14ac:dyDescent="0.25">
      <c r="A676">
        <v>669</v>
      </c>
      <c r="B676" t="s">
        <v>6054</v>
      </c>
      <c r="C676">
        <v>210</v>
      </c>
      <c r="D676" t="s">
        <v>4171</v>
      </c>
      <c r="E676" t="s">
        <v>4263</v>
      </c>
      <c r="F676">
        <v>30503</v>
      </c>
      <c r="G676" t="s">
        <v>6055</v>
      </c>
      <c r="H676" t="s">
        <v>6056</v>
      </c>
      <c r="I676" t="s">
        <v>6057</v>
      </c>
      <c r="J676" t="s">
        <v>6058</v>
      </c>
      <c r="K676" t="s">
        <v>19</v>
      </c>
      <c r="L676" t="s">
        <v>6059</v>
      </c>
      <c r="M676" t="s">
        <v>6060</v>
      </c>
      <c r="N676" t="s">
        <v>6061</v>
      </c>
      <c r="O676" t="s">
        <v>6062</v>
      </c>
      <c r="P676" t="s">
        <v>19</v>
      </c>
    </row>
    <row r="677" spans="1:16" x14ac:dyDescent="0.25">
      <c r="A677">
        <v>670</v>
      </c>
      <c r="B677" t="s">
        <v>6063</v>
      </c>
      <c r="C677">
        <v>211</v>
      </c>
      <c r="D677" t="s">
        <v>4171</v>
      </c>
      <c r="E677" t="s">
        <v>4263</v>
      </c>
      <c r="F677">
        <v>30503</v>
      </c>
      <c r="G677" t="s">
        <v>6064</v>
      </c>
      <c r="H677" t="s">
        <v>6065</v>
      </c>
      <c r="I677" t="s">
        <v>6066</v>
      </c>
      <c r="J677" t="s">
        <v>6067</v>
      </c>
      <c r="K677" t="s">
        <v>19</v>
      </c>
      <c r="L677" t="s">
        <v>6068</v>
      </c>
      <c r="M677" t="s">
        <v>6069</v>
      </c>
      <c r="N677" t="s">
        <v>6070</v>
      </c>
      <c r="O677" t="s">
        <v>6071</v>
      </c>
      <c r="P677" t="s">
        <v>19</v>
      </c>
    </row>
    <row r="678" spans="1:16" x14ac:dyDescent="0.25">
      <c r="A678">
        <v>671</v>
      </c>
      <c r="B678" t="s">
        <v>6072</v>
      </c>
      <c r="C678">
        <v>212</v>
      </c>
      <c r="D678" t="s">
        <v>4171</v>
      </c>
      <c r="E678" t="s">
        <v>4263</v>
      </c>
      <c r="F678">
        <v>30503</v>
      </c>
      <c r="G678" t="s">
        <v>6073</v>
      </c>
      <c r="H678" t="s">
        <v>6074</v>
      </c>
      <c r="I678" t="s">
        <v>6075</v>
      </c>
      <c r="J678" t="s">
        <v>6076</v>
      </c>
      <c r="K678" t="s">
        <v>19</v>
      </c>
      <c r="L678" t="s">
        <v>6077</v>
      </c>
      <c r="M678" t="s">
        <v>6078</v>
      </c>
      <c r="N678" t="s">
        <v>6079</v>
      </c>
      <c r="O678" t="s">
        <v>6080</v>
      </c>
      <c r="P678" t="s">
        <v>19</v>
      </c>
    </row>
    <row r="679" spans="1:16" x14ac:dyDescent="0.25">
      <c r="A679">
        <v>672</v>
      </c>
      <c r="B679" t="s">
        <v>6081</v>
      </c>
      <c r="C679">
        <v>213</v>
      </c>
      <c r="D679" t="s">
        <v>4171</v>
      </c>
      <c r="E679" t="s">
        <v>4172</v>
      </c>
      <c r="F679">
        <v>30501</v>
      </c>
      <c r="G679" t="s">
        <v>6082</v>
      </c>
      <c r="H679" t="s">
        <v>6083</v>
      </c>
      <c r="I679" t="s">
        <v>6084</v>
      </c>
      <c r="J679" t="s">
        <v>6085</v>
      </c>
      <c r="K679" t="s">
        <v>19</v>
      </c>
      <c r="L679" t="s">
        <v>6086</v>
      </c>
      <c r="M679" t="s">
        <v>6087</v>
      </c>
      <c r="N679" t="s">
        <v>6088</v>
      </c>
      <c r="O679" t="s">
        <v>6089</v>
      </c>
      <c r="P679" t="s">
        <v>19</v>
      </c>
    </row>
    <row r="680" spans="1:16" x14ac:dyDescent="0.25">
      <c r="A680">
        <v>673</v>
      </c>
      <c r="B680" t="s">
        <v>6090</v>
      </c>
      <c r="C680">
        <v>214</v>
      </c>
      <c r="D680" t="s">
        <v>4171</v>
      </c>
      <c r="E680" t="s">
        <v>4172</v>
      </c>
      <c r="F680">
        <v>30501</v>
      </c>
      <c r="G680" t="s">
        <v>6091</v>
      </c>
      <c r="H680" t="s">
        <v>6092</v>
      </c>
      <c r="I680" t="s">
        <v>6093</v>
      </c>
      <c r="J680" t="s">
        <v>6094</v>
      </c>
      <c r="K680" t="s">
        <v>19</v>
      </c>
      <c r="L680" t="s">
        <v>6095</v>
      </c>
      <c r="M680" t="s">
        <v>6096</v>
      </c>
      <c r="N680" t="s">
        <v>6097</v>
      </c>
      <c r="O680" t="s">
        <v>6098</v>
      </c>
      <c r="P680" t="s">
        <v>19</v>
      </c>
    </row>
    <row r="681" spans="1:16" x14ac:dyDescent="0.25">
      <c r="A681">
        <v>674</v>
      </c>
      <c r="B681" t="s">
        <v>6099</v>
      </c>
      <c r="C681">
        <v>215</v>
      </c>
      <c r="D681" t="s">
        <v>4171</v>
      </c>
      <c r="E681" t="s">
        <v>4172</v>
      </c>
      <c r="F681">
        <v>30502</v>
      </c>
      <c r="G681" t="s">
        <v>6100</v>
      </c>
      <c r="H681" t="s">
        <v>6101</v>
      </c>
      <c r="I681" t="s">
        <v>6102</v>
      </c>
      <c r="J681" t="s">
        <v>6103</v>
      </c>
      <c r="K681" t="s">
        <v>19</v>
      </c>
      <c r="L681" t="s">
        <v>6104</v>
      </c>
      <c r="M681" t="s">
        <v>6105</v>
      </c>
      <c r="N681" t="s">
        <v>6106</v>
      </c>
      <c r="O681" t="s">
        <v>6107</v>
      </c>
      <c r="P681" t="s">
        <v>19</v>
      </c>
    </row>
    <row r="682" spans="1:16" x14ac:dyDescent="0.25">
      <c r="A682">
        <v>675</v>
      </c>
      <c r="B682" t="s">
        <v>6108</v>
      </c>
      <c r="C682">
        <v>216</v>
      </c>
      <c r="D682" t="s">
        <v>4171</v>
      </c>
      <c r="E682" t="s">
        <v>4172</v>
      </c>
      <c r="F682">
        <v>30502</v>
      </c>
      <c r="G682" t="s">
        <v>6109</v>
      </c>
      <c r="H682" t="s">
        <v>6110</v>
      </c>
      <c r="I682" t="s">
        <v>6111</v>
      </c>
      <c r="J682" t="s">
        <v>6112</v>
      </c>
      <c r="K682" t="s">
        <v>19</v>
      </c>
      <c r="L682" t="s">
        <v>6113</v>
      </c>
      <c r="M682" t="s">
        <v>6114</v>
      </c>
      <c r="N682" t="s">
        <v>6115</v>
      </c>
      <c r="O682" t="s">
        <v>6116</v>
      </c>
      <c r="P682" t="s">
        <v>19</v>
      </c>
    </row>
    <row r="683" spans="1:16" x14ac:dyDescent="0.25">
      <c r="A683">
        <v>676</v>
      </c>
      <c r="B683" t="s">
        <v>6117</v>
      </c>
      <c r="C683">
        <v>217</v>
      </c>
      <c r="D683" t="s">
        <v>4171</v>
      </c>
      <c r="E683" t="s">
        <v>4172</v>
      </c>
      <c r="F683">
        <v>30502</v>
      </c>
      <c r="G683" t="s">
        <v>6118</v>
      </c>
      <c r="H683" t="s">
        <v>6119</v>
      </c>
      <c r="I683" t="s">
        <v>6120</v>
      </c>
      <c r="J683" t="s">
        <v>6121</v>
      </c>
      <c r="K683" t="s">
        <v>19</v>
      </c>
      <c r="L683" t="s">
        <v>6122</v>
      </c>
      <c r="M683" t="s">
        <v>6123</v>
      </c>
      <c r="N683" t="s">
        <v>6124</v>
      </c>
      <c r="O683" t="s">
        <v>6125</v>
      </c>
      <c r="P683" t="s">
        <v>19</v>
      </c>
    </row>
    <row r="684" spans="1:16" x14ac:dyDescent="0.25">
      <c r="A684">
        <v>677</v>
      </c>
      <c r="B684" t="s">
        <v>6126</v>
      </c>
      <c r="C684">
        <v>218</v>
      </c>
      <c r="D684" t="s">
        <v>4171</v>
      </c>
      <c r="E684" t="s">
        <v>4172</v>
      </c>
      <c r="F684">
        <v>30501</v>
      </c>
      <c r="G684" t="s">
        <v>6127</v>
      </c>
      <c r="H684" t="s">
        <v>6128</v>
      </c>
      <c r="I684" t="s">
        <v>6129</v>
      </c>
      <c r="J684" t="s">
        <v>6130</v>
      </c>
      <c r="K684" t="s">
        <v>19</v>
      </c>
      <c r="L684" t="s">
        <v>6131</v>
      </c>
      <c r="M684" t="s">
        <v>6132</v>
      </c>
      <c r="N684" t="s">
        <v>6133</v>
      </c>
      <c r="O684" t="s">
        <v>6134</v>
      </c>
      <c r="P684" t="s">
        <v>19</v>
      </c>
    </row>
    <row r="685" spans="1:16" x14ac:dyDescent="0.25">
      <c r="A685">
        <v>678</v>
      </c>
      <c r="B685" t="s">
        <v>6135</v>
      </c>
      <c r="C685">
        <v>219</v>
      </c>
      <c r="D685" t="s">
        <v>4171</v>
      </c>
      <c r="E685" t="s">
        <v>4172</v>
      </c>
      <c r="F685">
        <v>30501</v>
      </c>
      <c r="G685" t="s">
        <v>6136</v>
      </c>
      <c r="H685" t="s">
        <v>6137</v>
      </c>
      <c r="I685" t="s">
        <v>6138</v>
      </c>
      <c r="J685" t="s">
        <v>6139</v>
      </c>
      <c r="K685" t="s">
        <v>19</v>
      </c>
      <c r="L685" t="s">
        <v>6140</v>
      </c>
      <c r="M685" t="s">
        <v>6141</v>
      </c>
      <c r="N685" t="s">
        <v>6142</v>
      </c>
      <c r="O685" t="s">
        <v>6143</v>
      </c>
      <c r="P685" t="s">
        <v>19</v>
      </c>
    </row>
    <row r="686" spans="1:16" x14ac:dyDescent="0.25">
      <c r="A686">
        <v>679</v>
      </c>
      <c r="B686" t="s">
        <v>6144</v>
      </c>
      <c r="C686">
        <v>220</v>
      </c>
      <c r="D686" t="s">
        <v>4171</v>
      </c>
      <c r="E686" t="s">
        <v>4172</v>
      </c>
      <c r="F686">
        <v>30501</v>
      </c>
      <c r="G686" t="s">
        <v>6145</v>
      </c>
      <c r="H686" t="s">
        <v>6146</v>
      </c>
      <c r="I686" t="s">
        <v>6147</v>
      </c>
      <c r="J686" t="s">
        <v>6148</v>
      </c>
      <c r="K686" t="s">
        <v>19</v>
      </c>
      <c r="L686" t="s">
        <v>6149</v>
      </c>
      <c r="M686" t="s">
        <v>6150</v>
      </c>
      <c r="N686" t="s">
        <v>6151</v>
      </c>
      <c r="O686" t="s">
        <v>6152</v>
      </c>
      <c r="P686" t="s">
        <v>19</v>
      </c>
    </row>
    <row r="687" spans="1:16" x14ac:dyDescent="0.25">
      <c r="A687">
        <v>680</v>
      </c>
      <c r="B687" t="s">
        <v>6153</v>
      </c>
      <c r="C687">
        <v>221</v>
      </c>
      <c r="D687" t="s">
        <v>4171</v>
      </c>
      <c r="E687" t="s">
        <v>4172</v>
      </c>
      <c r="F687">
        <v>30501</v>
      </c>
      <c r="G687" t="s">
        <v>6154</v>
      </c>
      <c r="H687" t="s">
        <v>6155</v>
      </c>
      <c r="I687" t="s">
        <v>6156</v>
      </c>
      <c r="J687" t="s">
        <v>6157</v>
      </c>
      <c r="K687" t="s">
        <v>19</v>
      </c>
      <c r="L687" t="s">
        <v>6158</v>
      </c>
      <c r="M687" t="s">
        <v>6159</v>
      </c>
      <c r="N687" t="s">
        <v>6160</v>
      </c>
      <c r="O687" t="s">
        <v>6161</v>
      </c>
      <c r="P687" t="s">
        <v>19</v>
      </c>
    </row>
    <row r="688" spans="1:16" x14ac:dyDescent="0.25">
      <c r="A688">
        <v>681</v>
      </c>
      <c r="B688" t="s">
        <v>6162</v>
      </c>
      <c r="C688">
        <v>222</v>
      </c>
      <c r="D688" t="s">
        <v>4171</v>
      </c>
      <c r="E688" t="s">
        <v>4172</v>
      </c>
      <c r="F688">
        <v>30501</v>
      </c>
      <c r="G688" t="s">
        <v>6163</v>
      </c>
      <c r="H688" t="s">
        <v>6164</v>
      </c>
      <c r="I688" t="s">
        <v>6165</v>
      </c>
      <c r="J688" t="s">
        <v>6166</v>
      </c>
      <c r="K688" t="s">
        <v>19</v>
      </c>
      <c r="L688" t="s">
        <v>6167</v>
      </c>
      <c r="M688" t="s">
        <v>6168</v>
      </c>
      <c r="N688" t="s">
        <v>6169</v>
      </c>
      <c r="O688" t="s">
        <v>6170</v>
      </c>
      <c r="P688" t="s">
        <v>19</v>
      </c>
    </row>
    <row r="689" spans="1:16" x14ac:dyDescent="0.25">
      <c r="A689">
        <v>682</v>
      </c>
      <c r="B689" t="s">
        <v>6171</v>
      </c>
      <c r="C689">
        <v>223</v>
      </c>
      <c r="D689" t="s">
        <v>4171</v>
      </c>
      <c r="E689" t="s">
        <v>4172</v>
      </c>
      <c r="F689">
        <v>30501</v>
      </c>
      <c r="G689" t="s">
        <v>6172</v>
      </c>
      <c r="H689" t="s">
        <v>6173</v>
      </c>
      <c r="I689" t="s">
        <v>6174</v>
      </c>
      <c r="J689" t="s">
        <v>6175</v>
      </c>
      <c r="K689" t="s">
        <v>19</v>
      </c>
      <c r="L689" t="s">
        <v>6176</v>
      </c>
      <c r="M689" t="s">
        <v>6177</v>
      </c>
      <c r="N689" t="s">
        <v>6178</v>
      </c>
      <c r="O689" t="s">
        <v>6179</v>
      </c>
      <c r="P689" t="s">
        <v>19</v>
      </c>
    </row>
    <row r="690" spans="1:16" x14ac:dyDescent="0.25">
      <c r="A690">
        <v>683</v>
      </c>
      <c r="B690" t="s">
        <v>6180</v>
      </c>
      <c r="C690">
        <v>224</v>
      </c>
      <c r="D690" t="s">
        <v>4171</v>
      </c>
      <c r="E690" t="s">
        <v>4172</v>
      </c>
      <c r="F690">
        <v>30501</v>
      </c>
      <c r="G690" t="s">
        <v>6181</v>
      </c>
      <c r="H690" t="s">
        <v>6182</v>
      </c>
      <c r="I690" t="s">
        <v>6183</v>
      </c>
      <c r="J690" t="s">
        <v>6184</v>
      </c>
      <c r="K690" t="s">
        <v>19</v>
      </c>
      <c r="L690" t="s">
        <v>6185</v>
      </c>
      <c r="M690" t="s">
        <v>6186</v>
      </c>
      <c r="N690" t="s">
        <v>6187</v>
      </c>
      <c r="O690" t="s">
        <v>6188</v>
      </c>
      <c r="P690" t="s">
        <v>19</v>
      </c>
    </row>
    <row r="691" spans="1:16" x14ac:dyDescent="0.25">
      <c r="A691">
        <v>684</v>
      </c>
      <c r="B691" t="s">
        <v>6189</v>
      </c>
      <c r="C691">
        <v>225</v>
      </c>
      <c r="D691" t="s">
        <v>4171</v>
      </c>
      <c r="E691" t="s">
        <v>4172</v>
      </c>
      <c r="F691">
        <v>30501</v>
      </c>
      <c r="G691" t="s">
        <v>6190</v>
      </c>
      <c r="H691" t="s">
        <v>6191</v>
      </c>
      <c r="I691" t="s">
        <v>6192</v>
      </c>
      <c r="J691" t="s">
        <v>6193</v>
      </c>
      <c r="K691" t="s">
        <v>19</v>
      </c>
      <c r="L691" t="s">
        <v>6194</v>
      </c>
      <c r="M691" t="s">
        <v>6195</v>
      </c>
      <c r="N691" t="s">
        <v>6196</v>
      </c>
      <c r="O691" t="s">
        <v>6197</v>
      </c>
      <c r="P691" t="s">
        <v>19</v>
      </c>
    </row>
    <row r="692" spans="1:16" x14ac:dyDescent="0.25">
      <c r="A692">
        <v>685</v>
      </c>
      <c r="B692" t="s">
        <v>6198</v>
      </c>
      <c r="C692">
        <v>226</v>
      </c>
      <c r="D692" t="s">
        <v>4171</v>
      </c>
      <c r="E692" t="s">
        <v>4172</v>
      </c>
      <c r="F692">
        <v>30501</v>
      </c>
      <c r="G692" t="s">
        <v>6199</v>
      </c>
      <c r="H692" t="s">
        <v>6200</v>
      </c>
      <c r="I692" t="s">
        <v>6201</v>
      </c>
      <c r="J692" t="s">
        <v>6202</v>
      </c>
      <c r="K692" t="s">
        <v>19</v>
      </c>
      <c r="L692" t="s">
        <v>6203</v>
      </c>
      <c r="M692" t="s">
        <v>6204</v>
      </c>
      <c r="N692" t="s">
        <v>6205</v>
      </c>
      <c r="O692" t="s">
        <v>6206</v>
      </c>
      <c r="P692" t="s">
        <v>19</v>
      </c>
    </row>
    <row r="693" spans="1:16" x14ac:dyDescent="0.25">
      <c r="A693">
        <v>686</v>
      </c>
      <c r="B693" t="s">
        <v>6207</v>
      </c>
      <c r="C693">
        <v>227</v>
      </c>
      <c r="D693" t="s">
        <v>4171</v>
      </c>
      <c r="E693" t="s">
        <v>4172</v>
      </c>
      <c r="F693">
        <v>30501</v>
      </c>
      <c r="G693" t="s">
        <v>6208</v>
      </c>
      <c r="H693" t="s">
        <v>6209</v>
      </c>
      <c r="I693" t="s">
        <v>6210</v>
      </c>
      <c r="J693" t="s">
        <v>6211</v>
      </c>
      <c r="K693" t="s">
        <v>19</v>
      </c>
      <c r="L693" t="s">
        <v>6212</v>
      </c>
      <c r="M693" t="s">
        <v>6213</v>
      </c>
      <c r="N693" t="s">
        <v>6214</v>
      </c>
      <c r="O693" t="s">
        <v>6215</v>
      </c>
      <c r="P693" t="s">
        <v>19</v>
      </c>
    </row>
    <row r="694" spans="1:16" x14ac:dyDescent="0.25">
      <c r="A694">
        <v>687</v>
      </c>
      <c r="B694" t="s">
        <v>6216</v>
      </c>
      <c r="C694">
        <v>228</v>
      </c>
      <c r="D694" t="s">
        <v>4171</v>
      </c>
      <c r="E694" t="s">
        <v>4172</v>
      </c>
      <c r="F694">
        <v>30501</v>
      </c>
      <c r="G694" t="s">
        <v>6217</v>
      </c>
      <c r="H694" t="s">
        <v>6218</v>
      </c>
      <c r="I694" t="s">
        <v>6219</v>
      </c>
      <c r="J694" t="s">
        <v>6220</v>
      </c>
      <c r="K694" t="s">
        <v>19</v>
      </c>
      <c r="L694" t="s">
        <v>6221</v>
      </c>
      <c r="M694" t="s">
        <v>6222</v>
      </c>
      <c r="N694" t="s">
        <v>6223</v>
      </c>
      <c r="O694" t="s">
        <v>6224</v>
      </c>
      <c r="P694" t="s">
        <v>19</v>
      </c>
    </row>
    <row r="695" spans="1:16" x14ac:dyDescent="0.25">
      <c r="A695">
        <v>688</v>
      </c>
      <c r="B695" t="s">
        <v>6225</v>
      </c>
      <c r="C695">
        <v>229</v>
      </c>
      <c r="D695" t="s">
        <v>4171</v>
      </c>
      <c r="E695" t="s">
        <v>4172</v>
      </c>
      <c r="F695">
        <v>30501</v>
      </c>
      <c r="G695" t="s">
        <v>6226</v>
      </c>
      <c r="H695" t="s">
        <v>6227</v>
      </c>
      <c r="I695" t="s">
        <v>6228</v>
      </c>
      <c r="J695" t="s">
        <v>6229</v>
      </c>
      <c r="K695" t="s">
        <v>19</v>
      </c>
      <c r="L695" t="s">
        <v>6230</v>
      </c>
      <c r="M695" t="s">
        <v>6231</v>
      </c>
      <c r="N695" t="s">
        <v>6232</v>
      </c>
      <c r="O695" t="s">
        <v>6233</v>
      </c>
      <c r="P695" t="s">
        <v>19</v>
      </c>
    </row>
    <row r="696" spans="1:16" x14ac:dyDescent="0.25">
      <c r="A696">
        <v>689</v>
      </c>
      <c r="B696" t="s">
        <v>6234</v>
      </c>
      <c r="C696">
        <v>230</v>
      </c>
      <c r="D696" t="s">
        <v>4171</v>
      </c>
      <c r="E696" t="s">
        <v>4172</v>
      </c>
      <c r="F696">
        <v>30501</v>
      </c>
      <c r="G696" t="s">
        <v>6235</v>
      </c>
      <c r="H696" t="s">
        <v>6236</v>
      </c>
      <c r="I696" t="s">
        <v>6237</v>
      </c>
      <c r="J696" t="s">
        <v>6238</v>
      </c>
      <c r="K696" t="s">
        <v>19</v>
      </c>
      <c r="L696" t="s">
        <v>6239</v>
      </c>
      <c r="M696" t="s">
        <v>6240</v>
      </c>
      <c r="N696" t="s">
        <v>6241</v>
      </c>
      <c r="O696" t="s">
        <v>6242</v>
      </c>
      <c r="P696" t="s">
        <v>19</v>
      </c>
    </row>
    <row r="697" spans="1:16" x14ac:dyDescent="0.25">
      <c r="A697">
        <v>690</v>
      </c>
      <c r="B697" t="s">
        <v>6243</v>
      </c>
      <c r="C697">
        <v>231</v>
      </c>
      <c r="D697" t="s">
        <v>4171</v>
      </c>
      <c r="E697" t="s">
        <v>4172</v>
      </c>
      <c r="F697">
        <v>30501</v>
      </c>
      <c r="G697" t="s">
        <v>6244</v>
      </c>
      <c r="H697" t="s">
        <v>6245</v>
      </c>
      <c r="I697" t="s">
        <v>6246</v>
      </c>
      <c r="J697" t="s">
        <v>6247</v>
      </c>
      <c r="K697" t="s">
        <v>19</v>
      </c>
      <c r="L697" t="s">
        <v>6248</v>
      </c>
      <c r="M697" t="s">
        <v>6249</v>
      </c>
      <c r="N697" t="s">
        <v>6250</v>
      </c>
      <c r="O697" t="s">
        <v>6251</v>
      </c>
      <c r="P697" t="s">
        <v>19</v>
      </c>
    </row>
    <row r="698" spans="1:16" x14ac:dyDescent="0.25">
      <c r="A698">
        <v>691</v>
      </c>
      <c r="B698" t="s">
        <v>6252</v>
      </c>
      <c r="C698">
        <v>232</v>
      </c>
      <c r="D698" t="s">
        <v>4171</v>
      </c>
      <c r="E698" t="s">
        <v>4172</v>
      </c>
      <c r="F698">
        <v>30501</v>
      </c>
      <c r="G698" t="s">
        <v>6253</v>
      </c>
      <c r="H698" t="s">
        <v>6254</v>
      </c>
      <c r="I698" t="s">
        <v>6255</v>
      </c>
      <c r="J698" t="s">
        <v>6256</v>
      </c>
      <c r="K698" t="s">
        <v>19</v>
      </c>
      <c r="L698" t="s">
        <v>6257</v>
      </c>
      <c r="M698" t="s">
        <v>6258</v>
      </c>
      <c r="N698" t="s">
        <v>6259</v>
      </c>
      <c r="O698" t="s">
        <v>6260</v>
      </c>
      <c r="P698" t="s">
        <v>19</v>
      </c>
    </row>
    <row r="699" spans="1:16" x14ac:dyDescent="0.25">
      <c r="A699">
        <v>692</v>
      </c>
      <c r="B699" t="s">
        <v>6261</v>
      </c>
      <c r="C699">
        <v>233</v>
      </c>
      <c r="D699" t="s">
        <v>4171</v>
      </c>
      <c r="E699" t="s">
        <v>4172</v>
      </c>
      <c r="F699">
        <v>30501</v>
      </c>
      <c r="G699" t="s">
        <v>6262</v>
      </c>
      <c r="H699" t="s">
        <v>6263</v>
      </c>
      <c r="I699" t="s">
        <v>6264</v>
      </c>
      <c r="J699" t="s">
        <v>6265</v>
      </c>
      <c r="K699" t="s">
        <v>19</v>
      </c>
      <c r="L699" t="s">
        <v>6266</v>
      </c>
      <c r="M699" t="s">
        <v>6267</v>
      </c>
      <c r="N699" t="s">
        <v>6268</v>
      </c>
      <c r="O699" t="s">
        <v>6269</v>
      </c>
      <c r="P699" t="s">
        <v>19</v>
      </c>
    </row>
    <row r="700" spans="1:16" x14ac:dyDescent="0.25">
      <c r="A700">
        <v>693</v>
      </c>
      <c r="B700" t="s">
        <v>6270</v>
      </c>
      <c r="C700">
        <v>234</v>
      </c>
      <c r="D700" t="s">
        <v>4171</v>
      </c>
      <c r="E700" t="s">
        <v>4263</v>
      </c>
      <c r="F700">
        <v>30503</v>
      </c>
      <c r="G700" t="s">
        <v>6271</v>
      </c>
      <c r="H700" t="s">
        <v>6272</v>
      </c>
      <c r="I700" t="s">
        <v>6273</v>
      </c>
      <c r="J700" t="s">
        <v>6274</v>
      </c>
      <c r="K700" t="s">
        <v>19</v>
      </c>
      <c r="L700" t="s">
        <v>6275</v>
      </c>
      <c r="M700" t="s">
        <v>6276</v>
      </c>
      <c r="N700" t="s">
        <v>6277</v>
      </c>
      <c r="O700" t="s">
        <v>6278</v>
      </c>
      <c r="P700" t="s">
        <v>19</v>
      </c>
    </row>
    <row r="701" spans="1:16" x14ac:dyDescent="0.25">
      <c r="A701">
        <v>694</v>
      </c>
      <c r="B701" t="s">
        <v>6279</v>
      </c>
      <c r="C701">
        <v>235</v>
      </c>
      <c r="D701" t="s">
        <v>4171</v>
      </c>
      <c r="E701" t="s">
        <v>4172</v>
      </c>
      <c r="F701">
        <v>30501</v>
      </c>
      <c r="G701" t="s">
        <v>6280</v>
      </c>
      <c r="H701" t="s">
        <v>6281</v>
      </c>
      <c r="I701" t="s">
        <v>6282</v>
      </c>
      <c r="J701" t="s">
        <v>6283</v>
      </c>
      <c r="K701" t="s">
        <v>19</v>
      </c>
      <c r="L701" t="s">
        <v>6284</v>
      </c>
      <c r="M701" t="s">
        <v>6285</v>
      </c>
      <c r="N701" t="s">
        <v>6286</v>
      </c>
      <c r="O701" t="s">
        <v>6287</v>
      </c>
      <c r="P701" t="s">
        <v>19</v>
      </c>
    </row>
    <row r="702" spans="1:16" x14ac:dyDescent="0.25">
      <c r="A702">
        <v>695</v>
      </c>
      <c r="B702" t="s">
        <v>6288</v>
      </c>
      <c r="C702">
        <v>236</v>
      </c>
      <c r="D702" t="s">
        <v>4171</v>
      </c>
      <c r="E702" t="s">
        <v>4172</v>
      </c>
      <c r="F702">
        <v>30502</v>
      </c>
      <c r="G702" t="s">
        <v>6289</v>
      </c>
      <c r="H702" t="s">
        <v>6290</v>
      </c>
      <c r="I702" t="s">
        <v>6291</v>
      </c>
      <c r="J702" t="s">
        <v>6292</v>
      </c>
      <c r="K702" t="s">
        <v>19</v>
      </c>
      <c r="L702" t="s">
        <v>6293</v>
      </c>
      <c r="M702" t="s">
        <v>6294</v>
      </c>
      <c r="N702" t="s">
        <v>6295</v>
      </c>
      <c r="O702" t="s">
        <v>6296</v>
      </c>
      <c r="P702" t="s">
        <v>19</v>
      </c>
    </row>
    <row r="703" spans="1:16" x14ac:dyDescent="0.25">
      <c r="A703">
        <v>696</v>
      </c>
      <c r="B703" t="s">
        <v>6297</v>
      </c>
      <c r="C703">
        <v>237</v>
      </c>
      <c r="D703" t="s">
        <v>4171</v>
      </c>
      <c r="E703" t="s">
        <v>4172</v>
      </c>
      <c r="F703">
        <v>30502</v>
      </c>
      <c r="G703" t="s">
        <v>6298</v>
      </c>
      <c r="H703" t="s">
        <v>6299</v>
      </c>
      <c r="I703" t="s">
        <v>6300</v>
      </c>
      <c r="J703" t="s">
        <v>6301</v>
      </c>
      <c r="K703" t="s">
        <v>19</v>
      </c>
      <c r="L703" t="s">
        <v>6302</v>
      </c>
      <c r="M703" t="s">
        <v>6303</v>
      </c>
      <c r="N703" t="s">
        <v>6304</v>
      </c>
      <c r="O703" t="s">
        <v>6305</v>
      </c>
      <c r="P703" t="s">
        <v>19</v>
      </c>
    </row>
    <row r="704" spans="1:16" x14ac:dyDescent="0.25">
      <c r="A704">
        <v>697</v>
      </c>
      <c r="B704" t="s">
        <v>6306</v>
      </c>
      <c r="C704">
        <v>238</v>
      </c>
      <c r="D704" t="s">
        <v>4171</v>
      </c>
      <c r="E704" t="s">
        <v>4172</v>
      </c>
      <c r="F704">
        <v>30502</v>
      </c>
      <c r="G704" t="s">
        <v>6307</v>
      </c>
      <c r="H704" t="s">
        <v>6308</v>
      </c>
      <c r="I704" t="s">
        <v>6309</v>
      </c>
      <c r="J704" t="s">
        <v>6310</v>
      </c>
      <c r="K704" t="s">
        <v>19</v>
      </c>
      <c r="L704" t="s">
        <v>6311</v>
      </c>
      <c r="M704" t="s">
        <v>6312</v>
      </c>
      <c r="N704" t="s">
        <v>6313</v>
      </c>
      <c r="O704" t="s">
        <v>6314</v>
      </c>
      <c r="P704" t="s">
        <v>19</v>
      </c>
    </row>
    <row r="705" spans="1:16" x14ac:dyDescent="0.25">
      <c r="A705">
        <v>698</v>
      </c>
      <c r="B705" t="s">
        <v>6315</v>
      </c>
      <c r="C705">
        <v>239</v>
      </c>
      <c r="D705" t="s">
        <v>4171</v>
      </c>
      <c r="E705" t="s">
        <v>4172</v>
      </c>
      <c r="F705">
        <v>30502</v>
      </c>
      <c r="G705" t="s">
        <v>6316</v>
      </c>
      <c r="H705" t="s">
        <v>6317</v>
      </c>
      <c r="I705" t="s">
        <v>6318</v>
      </c>
      <c r="J705" t="s">
        <v>6319</v>
      </c>
      <c r="K705" t="s">
        <v>19</v>
      </c>
      <c r="L705" t="s">
        <v>6320</v>
      </c>
      <c r="M705" t="s">
        <v>6321</v>
      </c>
      <c r="N705" t="s">
        <v>6322</v>
      </c>
      <c r="O705" t="s">
        <v>6323</v>
      </c>
      <c r="P705" t="s">
        <v>19</v>
      </c>
    </row>
    <row r="706" spans="1:16" x14ac:dyDescent="0.25">
      <c r="A706">
        <v>699</v>
      </c>
      <c r="B706" t="s">
        <v>6324</v>
      </c>
      <c r="C706">
        <v>240</v>
      </c>
      <c r="D706" t="s">
        <v>4171</v>
      </c>
      <c r="E706" t="s">
        <v>4263</v>
      </c>
      <c r="F706">
        <v>30503</v>
      </c>
      <c r="G706" t="s">
        <v>6325</v>
      </c>
      <c r="H706" t="s">
        <v>6326</v>
      </c>
      <c r="I706" t="s">
        <v>6327</v>
      </c>
      <c r="J706" t="s">
        <v>6328</v>
      </c>
      <c r="K706" t="s">
        <v>19</v>
      </c>
      <c r="L706" t="s">
        <v>6329</v>
      </c>
      <c r="M706" t="s">
        <v>6330</v>
      </c>
      <c r="N706" t="s">
        <v>6331</v>
      </c>
      <c r="O706" t="s">
        <v>6332</v>
      </c>
      <c r="P706" t="s">
        <v>19</v>
      </c>
    </row>
    <row r="707" spans="1:16" x14ac:dyDescent="0.25">
      <c r="A707">
        <v>700</v>
      </c>
      <c r="B707" t="s">
        <v>6333</v>
      </c>
      <c r="C707">
        <v>241</v>
      </c>
      <c r="D707" t="s">
        <v>4171</v>
      </c>
      <c r="E707" t="s">
        <v>4172</v>
      </c>
      <c r="F707">
        <v>30502</v>
      </c>
      <c r="G707" t="s">
        <v>6334</v>
      </c>
      <c r="H707" t="s">
        <v>6335</v>
      </c>
      <c r="I707" t="s">
        <v>6336</v>
      </c>
      <c r="J707" t="s">
        <v>6337</v>
      </c>
      <c r="K707" t="s">
        <v>19</v>
      </c>
      <c r="L707" t="s">
        <v>6338</v>
      </c>
      <c r="M707" t="s">
        <v>6339</v>
      </c>
      <c r="N707" t="s">
        <v>6340</v>
      </c>
      <c r="O707" t="s">
        <v>6341</v>
      </c>
      <c r="P707" t="s">
        <v>19</v>
      </c>
    </row>
    <row r="708" spans="1:16" x14ac:dyDescent="0.25">
      <c r="A708">
        <v>701</v>
      </c>
      <c r="B708" t="s">
        <v>6342</v>
      </c>
      <c r="C708">
        <v>242</v>
      </c>
      <c r="D708" t="s">
        <v>4171</v>
      </c>
      <c r="E708" t="s">
        <v>4172</v>
      </c>
      <c r="F708">
        <v>30502</v>
      </c>
      <c r="G708" t="s">
        <v>6343</v>
      </c>
      <c r="H708" t="s">
        <v>6344</v>
      </c>
      <c r="I708" t="s">
        <v>6345</v>
      </c>
      <c r="J708" t="s">
        <v>6346</v>
      </c>
      <c r="K708" t="s">
        <v>19</v>
      </c>
      <c r="L708" t="s">
        <v>6347</v>
      </c>
      <c r="M708" t="s">
        <v>6348</v>
      </c>
      <c r="N708" t="s">
        <v>6349</v>
      </c>
      <c r="O708" t="s">
        <v>6350</v>
      </c>
      <c r="P708" t="s">
        <v>19</v>
      </c>
    </row>
    <row r="709" spans="1:16" x14ac:dyDescent="0.25">
      <c r="A709">
        <v>702</v>
      </c>
      <c r="B709" t="s">
        <v>6351</v>
      </c>
      <c r="C709">
        <v>243</v>
      </c>
      <c r="D709" t="s">
        <v>4171</v>
      </c>
      <c r="E709" t="s">
        <v>4172</v>
      </c>
      <c r="F709">
        <v>30502</v>
      </c>
      <c r="G709" t="s">
        <v>6352</v>
      </c>
      <c r="H709" t="s">
        <v>6353</v>
      </c>
      <c r="I709" t="s">
        <v>6354</v>
      </c>
      <c r="J709" t="s">
        <v>6355</v>
      </c>
      <c r="K709" t="s">
        <v>19</v>
      </c>
      <c r="L709" t="s">
        <v>6356</v>
      </c>
      <c r="M709" t="s">
        <v>6357</v>
      </c>
      <c r="N709" t="s">
        <v>6358</v>
      </c>
      <c r="O709" t="s">
        <v>6359</v>
      </c>
      <c r="P709" t="s">
        <v>19</v>
      </c>
    </row>
    <row r="710" spans="1:16" x14ac:dyDescent="0.25">
      <c r="A710">
        <v>703</v>
      </c>
      <c r="B710" t="s">
        <v>6360</v>
      </c>
      <c r="C710">
        <v>244</v>
      </c>
      <c r="D710" t="s">
        <v>4171</v>
      </c>
      <c r="E710" t="s">
        <v>4172</v>
      </c>
      <c r="F710">
        <v>30502</v>
      </c>
      <c r="G710" t="s">
        <v>6361</v>
      </c>
      <c r="H710" t="s">
        <v>6362</v>
      </c>
      <c r="I710" t="s">
        <v>6363</v>
      </c>
      <c r="J710" t="s">
        <v>6364</v>
      </c>
      <c r="K710" t="s">
        <v>19</v>
      </c>
      <c r="L710" t="s">
        <v>6365</v>
      </c>
      <c r="M710" t="s">
        <v>6366</v>
      </c>
      <c r="N710" t="s">
        <v>6367</v>
      </c>
      <c r="O710" t="s">
        <v>6368</v>
      </c>
      <c r="P710" t="s">
        <v>19</v>
      </c>
    </row>
    <row r="711" spans="1:16" x14ac:dyDescent="0.25">
      <c r="A711">
        <v>704</v>
      </c>
      <c r="B711" t="s">
        <v>6369</v>
      </c>
      <c r="C711">
        <v>245</v>
      </c>
      <c r="D711" t="s">
        <v>4171</v>
      </c>
      <c r="E711" t="s">
        <v>4172</v>
      </c>
      <c r="F711">
        <v>30502</v>
      </c>
      <c r="G711" t="s">
        <v>6370</v>
      </c>
      <c r="H711" t="s">
        <v>6371</v>
      </c>
      <c r="I711" t="s">
        <v>6372</v>
      </c>
      <c r="J711" t="s">
        <v>6373</v>
      </c>
      <c r="K711" t="s">
        <v>19</v>
      </c>
      <c r="L711" t="s">
        <v>6374</v>
      </c>
      <c r="M711" t="s">
        <v>6375</v>
      </c>
      <c r="N711" t="s">
        <v>6376</v>
      </c>
      <c r="O711" t="s">
        <v>6377</v>
      </c>
      <c r="P711" t="s">
        <v>19</v>
      </c>
    </row>
    <row r="712" spans="1:16" x14ac:dyDescent="0.25">
      <c r="A712">
        <v>705</v>
      </c>
      <c r="B712" t="s">
        <v>6378</v>
      </c>
      <c r="C712">
        <v>246</v>
      </c>
      <c r="D712" t="s">
        <v>4171</v>
      </c>
      <c r="E712" t="s">
        <v>4172</v>
      </c>
      <c r="F712">
        <v>30502</v>
      </c>
      <c r="G712" t="s">
        <v>6379</v>
      </c>
      <c r="H712" t="s">
        <v>6380</v>
      </c>
      <c r="I712" t="s">
        <v>6381</v>
      </c>
      <c r="J712" t="s">
        <v>6382</v>
      </c>
      <c r="K712" t="s">
        <v>19</v>
      </c>
      <c r="L712" t="s">
        <v>6383</v>
      </c>
      <c r="M712" t="s">
        <v>6384</v>
      </c>
      <c r="N712" t="s">
        <v>6385</v>
      </c>
      <c r="O712" t="s">
        <v>6386</v>
      </c>
      <c r="P712" t="s">
        <v>19</v>
      </c>
    </row>
    <row r="713" spans="1:16" x14ac:dyDescent="0.25">
      <c r="A713">
        <v>706</v>
      </c>
      <c r="B713" t="s">
        <v>6387</v>
      </c>
      <c r="C713">
        <v>247</v>
      </c>
      <c r="D713" t="s">
        <v>4171</v>
      </c>
      <c r="E713" t="s">
        <v>4172</v>
      </c>
      <c r="F713">
        <v>30502</v>
      </c>
      <c r="G713" t="s">
        <v>6388</v>
      </c>
      <c r="H713" t="s">
        <v>6389</v>
      </c>
      <c r="I713" t="s">
        <v>6390</v>
      </c>
      <c r="J713" t="s">
        <v>6391</v>
      </c>
      <c r="K713" t="s">
        <v>19</v>
      </c>
      <c r="L713" t="s">
        <v>6392</v>
      </c>
      <c r="M713" t="s">
        <v>6393</v>
      </c>
      <c r="N713" t="s">
        <v>6394</v>
      </c>
      <c r="O713" t="s">
        <v>6395</v>
      </c>
      <c r="P713" t="s">
        <v>19</v>
      </c>
    </row>
    <row r="714" spans="1:16" x14ac:dyDescent="0.25">
      <c r="A714">
        <v>707</v>
      </c>
      <c r="B714" t="s">
        <v>6396</v>
      </c>
      <c r="C714">
        <v>248</v>
      </c>
      <c r="D714" t="s">
        <v>4171</v>
      </c>
      <c r="E714" t="s">
        <v>4172</v>
      </c>
      <c r="F714">
        <v>30502</v>
      </c>
      <c r="G714" t="s">
        <v>6397</v>
      </c>
      <c r="H714" t="s">
        <v>6398</v>
      </c>
      <c r="I714" t="s">
        <v>6399</v>
      </c>
      <c r="J714" t="s">
        <v>6400</v>
      </c>
      <c r="K714" t="s">
        <v>19</v>
      </c>
      <c r="L714" t="s">
        <v>6401</v>
      </c>
      <c r="M714" t="s">
        <v>6402</v>
      </c>
      <c r="N714" t="s">
        <v>6403</v>
      </c>
      <c r="O714" t="s">
        <v>6404</v>
      </c>
      <c r="P714" t="s">
        <v>19</v>
      </c>
    </row>
    <row r="715" spans="1:16" x14ac:dyDescent="0.25">
      <c r="A715">
        <v>708</v>
      </c>
      <c r="B715" t="s">
        <v>6405</v>
      </c>
      <c r="C715">
        <v>249</v>
      </c>
      <c r="D715" t="s">
        <v>4171</v>
      </c>
      <c r="E715" t="s">
        <v>4172</v>
      </c>
      <c r="F715">
        <v>30502</v>
      </c>
      <c r="G715" t="s">
        <v>6406</v>
      </c>
      <c r="H715" t="s">
        <v>6407</v>
      </c>
      <c r="I715" t="s">
        <v>6408</v>
      </c>
      <c r="J715" t="s">
        <v>6409</v>
      </c>
      <c r="K715" t="s">
        <v>19</v>
      </c>
      <c r="L715" t="s">
        <v>6410</v>
      </c>
      <c r="M715" t="s">
        <v>6411</v>
      </c>
      <c r="N715" t="s">
        <v>6412</v>
      </c>
      <c r="O715" t="s">
        <v>6413</v>
      </c>
      <c r="P715" t="s">
        <v>19</v>
      </c>
    </row>
    <row r="716" spans="1:16" x14ac:dyDescent="0.25">
      <c r="A716">
        <v>709</v>
      </c>
      <c r="B716" t="s">
        <v>6414</v>
      </c>
      <c r="C716">
        <v>250</v>
      </c>
      <c r="D716" t="s">
        <v>4171</v>
      </c>
      <c r="E716" t="s">
        <v>4172</v>
      </c>
      <c r="F716">
        <v>30502</v>
      </c>
      <c r="G716" t="s">
        <v>6415</v>
      </c>
      <c r="H716" t="s">
        <v>6416</v>
      </c>
      <c r="I716" t="s">
        <v>6417</v>
      </c>
      <c r="J716" t="s">
        <v>6418</v>
      </c>
      <c r="K716" t="s">
        <v>19</v>
      </c>
      <c r="L716" t="s">
        <v>6419</v>
      </c>
      <c r="M716" t="s">
        <v>6420</v>
      </c>
      <c r="N716" t="s">
        <v>6421</v>
      </c>
      <c r="O716" t="s">
        <v>6422</v>
      </c>
      <c r="P716" t="s">
        <v>19</v>
      </c>
    </row>
    <row r="717" spans="1:16" x14ac:dyDescent="0.25">
      <c r="A717">
        <v>710</v>
      </c>
      <c r="B717" t="s">
        <v>6423</v>
      </c>
      <c r="C717">
        <v>251</v>
      </c>
      <c r="D717" t="s">
        <v>4171</v>
      </c>
      <c r="E717" t="s">
        <v>4172</v>
      </c>
      <c r="F717">
        <v>30502</v>
      </c>
      <c r="G717" t="s">
        <v>6424</v>
      </c>
      <c r="H717" t="s">
        <v>6425</v>
      </c>
      <c r="I717" t="s">
        <v>6426</v>
      </c>
      <c r="J717" t="s">
        <v>6427</v>
      </c>
      <c r="K717" t="s">
        <v>19</v>
      </c>
      <c r="L717" t="s">
        <v>6428</v>
      </c>
      <c r="M717" t="s">
        <v>6429</v>
      </c>
      <c r="N717" t="s">
        <v>6430</v>
      </c>
      <c r="O717" t="s">
        <v>6431</v>
      </c>
      <c r="P717" t="s">
        <v>19</v>
      </c>
    </row>
    <row r="718" spans="1:16" x14ac:dyDescent="0.25">
      <c r="A718">
        <v>711</v>
      </c>
      <c r="B718" t="s">
        <v>6432</v>
      </c>
      <c r="C718">
        <v>252</v>
      </c>
      <c r="D718" t="s">
        <v>4171</v>
      </c>
      <c r="E718" t="s">
        <v>4172</v>
      </c>
      <c r="F718">
        <v>30502</v>
      </c>
      <c r="G718" t="s">
        <v>6433</v>
      </c>
      <c r="H718" t="s">
        <v>6434</v>
      </c>
      <c r="I718" t="s">
        <v>6435</v>
      </c>
      <c r="J718" t="s">
        <v>6436</v>
      </c>
      <c r="K718" t="s">
        <v>19</v>
      </c>
      <c r="L718" t="s">
        <v>6437</v>
      </c>
      <c r="M718" t="s">
        <v>6438</v>
      </c>
      <c r="N718" t="s">
        <v>6439</v>
      </c>
      <c r="O718" t="s">
        <v>6440</v>
      </c>
      <c r="P718" t="s">
        <v>19</v>
      </c>
    </row>
    <row r="719" spans="1:16" x14ac:dyDescent="0.25">
      <c r="A719">
        <v>712</v>
      </c>
      <c r="B719" t="s">
        <v>6441</v>
      </c>
      <c r="C719">
        <v>253</v>
      </c>
      <c r="D719" t="s">
        <v>4171</v>
      </c>
      <c r="E719" t="s">
        <v>4172</v>
      </c>
      <c r="F719">
        <v>30502</v>
      </c>
      <c r="G719" t="s">
        <v>6442</v>
      </c>
      <c r="H719" t="s">
        <v>6443</v>
      </c>
      <c r="I719" t="s">
        <v>6444</v>
      </c>
      <c r="J719" t="s">
        <v>6445</v>
      </c>
      <c r="K719" t="s">
        <v>19</v>
      </c>
      <c r="L719" t="s">
        <v>6446</v>
      </c>
      <c r="M719" t="s">
        <v>6447</v>
      </c>
      <c r="N719" t="s">
        <v>6448</v>
      </c>
      <c r="O719" t="s">
        <v>6449</v>
      </c>
      <c r="P719" t="s">
        <v>19</v>
      </c>
    </row>
    <row r="720" spans="1:16" x14ac:dyDescent="0.25">
      <c r="A720">
        <v>713</v>
      </c>
      <c r="B720" t="s">
        <v>6450</v>
      </c>
      <c r="C720">
        <v>254</v>
      </c>
      <c r="D720" t="s">
        <v>4171</v>
      </c>
      <c r="E720" t="s">
        <v>4172</v>
      </c>
      <c r="F720">
        <v>30501</v>
      </c>
      <c r="G720" t="s">
        <v>6451</v>
      </c>
      <c r="H720" t="s">
        <v>6452</v>
      </c>
      <c r="I720" t="s">
        <v>6453</v>
      </c>
      <c r="J720" t="s">
        <v>6454</v>
      </c>
      <c r="K720" t="s">
        <v>19</v>
      </c>
      <c r="L720" t="s">
        <v>6455</v>
      </c>
      <c r="M720" t="s">
        <v>6456</v>
      </c>
      <c r="N720" t="s">
        <v>6457</v>
      </c>
      <c r="O720" t="s">
        <v>6458</v>
      </c>
      <c r="P720" t="s">
        <v>19</v>
      </c>
    </row>
    <row r="721" spans="1:16" x14ac:dyDescent="0.25">
      <c r="A721">
        <v>714</v>
      </c>
      <c r="B721" t="s">
        <v>6459</v>
      </c>
      <c r="C721">
        <v>255</v>
      </c>
      <c r="D721" t="s">
        <v>4171</v>
      </c>
      <c r="E721" t="s">
        <v>4172</v>
      </c>
      <c r="F721">
        <v>30502</v>
      </c>
      <c r="G721" t="s">
        <v>6460</v>
      </c>
      <c r="H721" t="s">
        <v>6461</v>
      </c>
      <c r="I721" t="s">
        <v>6462</v>
      </c>
      <c r="J721" t="s">
        <v>6463</v>
      </c>
      <c r="K721" t="s">
        <v>19</v>
      </c>
      <c r="L721" t="s">
        <v>6464</v>
      </c>
      <c r="M721" t="s">
        <v>6465</v>
      </c>
      <c r="N721" t="s">
        <v>6466</v>
      </c>
      <c r="O721" t="s">
        <v>6467</v>
      </c>
      <c r="P721" t="s">
        <v>19</v>
      </c>
    </row>
    <row r="722" spans="1:16" x14ac:dyDescent="0.25">
      <c r="A722">
        <v>715</v>
      </c>
      <c r="B722" t="s">
        <v>6468</v>
      </c>
      <c r="C722">
        <v>256</v>
      </c>
      <c r="D722" t="s">
        <v>4171</v>
      </c>
      <c r="E722" t="s">
        <v>4172</v>
      </c>
      <c r="F722">
        <v>30501</v>
      </c>
      <c r="G722" t="s">
        <v>6469</v>
      </c>
      <c r="H722" t="s">
        <v>6470</v>
      </c>
      <c r="I722" t="s">
        <v>6471</v>
      </c>
      <c r="J722" t="s">
        <v>6472</v>
      </c>
      <c r="K722" t="s">
        <v>19</v>
      </c>
      <c r="L722" t="s">
        <v>6473</v>
      </c>
      <c r="M722" t="s">
        <v>6474</v>
      </c>
      <c r="N722" t="s">
        <v>6475</v>
      </c>
      <c r="O722" t="s">
        <v>6476</v>
      </c>
      <c r="P722" t="s">
        <v>19</v>
      </c>
    </row>
    <row r="723" spans="1:16" x14ac:dyDescent="0.25">
      <c r="A723">
        <v>716</v>
      </c>
      <c r="B723" t="s">
        <v>6477</v>
      </c>
      <c r="C723">
        <v>257</v>
      </c>
      <c r="D723" t="s">
        <v>4171</v>
      </c>
      <c r="E723" t="s">
        <v>4172</v>
      </c>
      <c r="F723">
        <v>30501</v>
      </c>
      <c r="G723" t="s">
        <v>6478</v>
      </c>
      <c r="H723" t="s">
        <v>6479</v>
      </c>
      <c r="I723" t="s">
        <v>6480</v>
      </c>
      <c r="J723" t="s">
        <v>6481</v>
      </c>
      <c r="K723" t="s">
        <v>19</v>
      </c>
      <c r="L723" t="s">
        <v>6482</v>
      </c>
      <c r="M723" t="s">
        <v>6483</v>
      </c>
      <c r="N723" t="s">
        <v>6484</v>
      </c>
      <c r="O723" t="s">
        <v>6485</v>
      </c>
      <c r="P723" t="s">
        <v>19</v>
      </c>
    </row>
    <row r="724" spans="1:16" x14ac:dyDescent="0.25">
      <c r="A724">
        <v>717</v>
      </c>
      <c r="B724" t="s">
        <v>6486</v>
      </c>
      <c r="C724">
        <v>258</v>
      </c>
      <c r="D724" t="s">
        <v>4171</v>
      </c>
      <c r="E724" t="s">
        <v>4172</v>
      </c>
      <c r="F724">
        <v>30502</v>
      </c>
      <c r="G724" t="s">
        <v>6487</v>
      </c>
      <c r="H724" t="s">
        <v>6488</v>
      </c>
      <c r="I724" t="s">
        <v>6489</v>
      </c>
      <c r="J724" t="s">
        <v>6490</v>
      </c>
      <c r="K724" t="s">
        <v>19</v>
      </c>
      <c r="L724" t="s">
        <v>6491</v>
      </c>
      <c r="M724" t="s">
        <v>6492</v>
      </c>
      <c r="N724" t="s">
        <v>6493</v>
      </c>
      <c r="O724" t="s">
        <v>6494</v>
      </c>
      <c r="P724" t="s">
        <v>19</v>
      </c>
    </row>
    <row r="725" spans="1:16" x14ac:dyDescent="0.25">
      <c r="A725">
        <v>718</v>
      </c>
      <c r="B725" t="s">
        <v>6495</v>
      </c>
      <c r="C725">
        <v>259</v>
      </c>
      <c r="D725" t="s">
        <v>4171</v>
      </c>
      <c r="E725" t="s">
        <v>4172</v>
      </c>
      <c r="F725">
        <v>30502</v>
      </c>
      <c r="G725" t="s">
        <v>6496</v>
      </c>
      <c r="H725" t="s">
        <v>6497</v>
      </c>
      <c r="I725" t="s">
        <v>6498</v>
      </c>
      <c r="J725" t="s">
        <v>6499</v>
      </c>
      <c r="K725" t="s">
        <v>19</v>
      </c>
      <c r="L725" t="s">
        <v>6500</v>
      </c>
      <c r="M725" t="s">
        <v>6501</v>
      </c>
      <c r="N725" t="s">
        <v>6502</v>
      </c>
      <c r="O725" t="s">
        <v>6503</v>
      </c>
      <c r="P725" t="s">
        <v>19</v>
      </c>
    </row>
    <row r="726" spans="1:16" x14ac:dyDescent="0.25">
      <c r="A726">
        <v>719</v>
      </c>
      <c r="B726" t="s">
        <v>6504</v>
      </c>
      <c r="C726">
        <v>260</v>
      </c>
      <c r="D726" t="s">
        <v>4171</v>
      </c>
      <c r="E726" t="s">
        <v>4172</v>
      </c>
      <c r="F726">
        <v>30502</v>
      </c>
      <c r="G726" t="s">
        <v>6505</v>
      </c>
      <c r="H726" t="s">
        <v>6506</v>
      </c>
      <c r="I726" t="s">
        <v>6507</v>
      </c>
      <c r="J726" t="s">
        <v>6508</v>
      </c>
      <c r="K726" t="s">
        <v>19</v>
      </c>
      <c r="L726" t="s">
        <v>6509</v>
      </c>
      <c r="M726" t="s">
        <v>6510</v>
      </c>
      <c r="N726" t="s">
        <v>6511</v>
      </c>
      <c r="O726" t="s">
        <v>6512</v>
      </c>
      <c r="P726" t="s">
        <v>19</v>
      </c>
    </row>
    <row r="727" spans="1:16" x14ac:dyDescent="0.25">
      <c r="A727">
        <v>720</v>
      </c>
      <c r="B727" t="s">
        <v>6513</v>
      </c>
      <c r="C727">
        <v>261</v>
      </c>
      <c r="D727" t="s">
        <v>4171</v>
      </c>
      <c r="E727" t="s">
        <v>4172</v>
      </c>
      <c r="F727">
        <v>30502</v>
      </c>
      <c r="G727" t="s">
        <v>6514</v>
      </c>
      <c r="H727" t="s">
        <v>6515</v>
      </c>
      <c r="I727" t="s">
        <v>6516</v>
      </c>
      <c r="J727" t="s">
        <v>6517</v>
      </c>
      <c r="K727" t="s">
        <v>19</v>
      </c>
      <c r="L727" t="s">
        <v>6518</v>
      </c>
      <c r="M727" t="s">
        <v>6519</v>
      </c>
      <c r="N727" t="s">
        <v>6520</v>
      </c>
      <c r="O727" t="s">
        <v>6521</v>
      </c>
      <c r="P727" t="s">
        <v>19</v>
      </c>
    </row>
    <row r="728" spans="1:16" x14ac:dyDescent="0.25">
      <c r="A728">
        <v>721</v>
      </c>
      <c r="B728" t="s">
        <v>6522</v>
      </c>
      <c r="C728">
        <v>262</v>
      </c>
      <c r="D728" t="s">
        <v>4171</v>
      </c>
      <c r="E728" t="s">
        <v>4172</v>
      </c>
      <c r="F728">
        <v>30502</v>
      </c>
      <c r="G728" t="s">
        <v>6523</v>
      </c>
      <c r="H728" t="s">
        <v>6524</v>
      </c>
      <c r="I728" t="s">
        <v>6525</v>
      </c>
      <c r="J728" t="s">
        <v>6526</v>
      </c>
      <c r="K728" t="s">
        <v>19</v>
      </c>
      <c r="L728" t="s">
        <v>6527</v>
      </c>
      <c r="M728" t="s">
        <v>6528</v>
      </c>
      <c r="N728" t="s">
        <v>6529</v>
      </c>
      <c r="O728" t="s">
        <v>6530</v>
      </c>
      <c r="P728" t="s">
        <v>19</v>
      </c>
    </row>
    <row r="729" spans="1:16" x14ac:dyDescent="0.25">
      <c r="A729">
        <v>722</v>
      </c>
      <c r="B729" t="s">
        <v>6531</v>
      </c>
      <c r="C729">
        <v>263</v>
      </c>
      <c r="D729" t="s">
        <v>4171</v>
      </c>
      <c r="E729" t="s">
        <v>4172</v>
      </c>
      <c r="F729">
        <v>30502</v>
      </c>
      <c r="G729" t="s">
        <v>6532</v>
      </c>
      <c r="H729" t="s">
        <v>6533</v>
      </c>
      <c r="I729" t="s">
        <v>6534</v>
      </c>
      <c r="J729" t="s">
        <v>6535</v>
      </c>
      <c r="K729" t="s">
        <v>19</v>
      </c>
      <c r="L729" t="s">
        <v>6536</v>
      </c>
      <c r="M729" t="s">
        <v>6537</v>
      </c>
      <c r="N729" t="s">
        <v>6538</v>
      </c>
      <c r="O729" t="s">
        <v>6539</v>
      </c>
      <c r="P729" t="s">
        <v>19</v>
      </c>
    </row>
    <row r="730" spans="1:16" x14ac:dyDescent="0.25">
      <c r="A730">
        <v>723</v>
      </c>
      <c r="B730" t="s">
        <v>6540</v>
      </c>
      <c r="C730">
        <v>264</v>
      </c>
      <c r="D730" t="s">
        <v>4171</v>
      </c>
      <c r="E730" t="s">
        <v>4172</v>
      </c>
      <c r="F730">
        <v>30502</v>
      </c>
      <c r="G730" t="s">
        <v>6541</v>
      </c>
      <c r="H730" t="s">
        <v>6542</v>
      </c>
      <c r="I730" t="s">
        <v>6543</v>
      </c>
      <c r="J730" t="s">
        <v>6544</v>
      </c>
      <c r="K730" t="s">
        <v>19</v>
      </c>
      <c r="L730" t="s">
        <v>6545</v>
      </c>
      <c r="M730" t="s">
        <v>6546</v>
      </c>
      <c r="N730" t="s">
        <v>6547</v>
      </c>
      <c r="O730" t="s">
        <v>6548</v>
      </c>
      <c r="P730" t="s">
        <v>19</v>
      </c>
    </row>
    <row r="731" spans="1:16" x14ac:dyDescent="0.25">
      <c r="A731">
        <v>724</v>
      </c>
      <c r="B731" t="s">
        <v>6549</v>
      </c>
      <c r="C731">
        <v>265</v>
      </c>
      <c r="D731" t="s">
        <v>4171</v>
      </c>
      <c r="E731" t="s">
        <v>4172</v>
      </c>
      <c r="F731">
        <v>30502</v>
      </c>
      <c r="G731" t="s">
        <v>6550</v>
      </c>
      <c r="H731" t="s">
        <v>6551</v>
      </c>
      <c r="I731" t="s">
        <v>6552</v>
      </c>
      <c r="J731" t="s">
        <v>6553</v>
      </c>
      <c r="K731" t="s">
        <v>19</v>
      </c>
      <c r="L731" t="s">
        <v>6554</v>
      </c>
      <c r="M731" t="s">
        <v>6555</v>
      </c>
      <c r="N731" t="s">
        <v>6556</v>
      </c>
      <c r="O731" t="s">
        <v>6557</v>
      </c>
      <c r="P731" t="s">
        <v>19</v>
      </c>
    </row>
    <row r="732" spans="1:16" x14ac:dyDescent="0.25">
      <c r="A732">
        <v>725</v>
      </c>
      <c r="B732" t="s">
        <v>6558</v>
      </c>
      <c r="C732">
        <v>266</v>
      </c>
      <c r="D732" t="s">
        <v>4171</v>
      </c>
      <c r="E732" t="s">
        <v>4172</v>
      </c>
      <c r="F732">
        <v>30502</v>
      </c>
      <c r="G732" t="s">
        <v>6559</v>
      </c>
      <c r="H732" t="s">
        <v>6560</v>
      </c>
      <c r="I732" t="s">
        <v>6561</v>
      </c>
      <c r="J732" t="s">
        <v>6562</v>
      </c>
      <c r="K732" t="s">
        <v>19</v>
      </c>
      <c r="L732" t="s">
        <v>6563</v>
      </c>
      <c r="M732" t="s">
        <v>6564</v>
      </c>
      <c r="N732" t="s">
        <v>6565</v>
      </c>
      <c r="O732" t="s">
        <v>6566</v>
      </c>
      <c r="P732" t="s">
        <v>19</v>
      </c>
    </row>
    <row r="733" spans="1:16" x14ac:dyDescent="0.25">
      <c r="A733">
        <v>726</v>
      </c>
      <c r="B733" t="s">
        <v>6567</v>
      </c>
      <c r="C733">
        <v>267</v>
      </c>
      <c r="D733" t="s">
        <v>4171</v>
      </c>
      <c r="E733" t="s">
        <v>4172</v>
      </c>
      <c r="F733">
        <v>30502</v>
      </c>
      <c r="G733" t="s">
        <v>6568</v>
      </c>
      <c r="H733" t="s">
        <v>6569</v>
      </c>
      <c r="I733" t="s">
        <v>6570</v>
      </c>
      <c r="J733" t="s">
        <v>6571</v>
      </c>
      <c r="K733" t="s">
        <v>19</v>
      </c>
      <c r="L733" t="s">
        <v>6572</v>
      </c>
      <c r="M733" t="s">
        <v>6573</v>
      </c>
      <c r="N733" t="s">
        <v>6574</v>
      </c>
      <c r="O733" t="s">
        <v>6575</v>
      </c>
      <c r="P733" t="s">
        <v>19</v>
      </c>
    </row>
    <row r="734" spans="1:16" x14ac:dyDescent="0.25">
      <c r="A734">
        <v>727</v>
      </c>
      <c r="B734" t="s">
        <v>6576</v>
      </c>
      <c r="C734">
        <v>268</v>
      </c>
      <c r="D734" t="s">
        <v>4171</v>
      </c>
      <c r="E734" t="s">
        <v>4172</v>
      </c>
      <c r="F734">
        <v>30502</v>
      </c>
      <c r="G734" t="s">
        <v>6577</v>
      </c>
      <c r="H734" t="s">
        <v>6578</v>
      </c>
      <c r="I734" t="s">
        <v>6579</v>
      </c>
      <c r="J734" t="s">
        <v>6580</v>
      </c>
      <c r="K734" t="s">
        <v>19</v>
      </c>
      <c r="L734" t="s">
        <v>6581</v>
      </c>
      <c r="M734" t="s">
        <v>6582</v>
      </c>
      <c r="N734" t="s">
        <v>6583</v>
      </c>
      <c r="O734" t="s">
        <v>6584</v>
      </c>
      <c r="P734" t="s">
        <v>19</v>
      </c>
    </row>
    <row r="735" spans="1:16" x14ac:dyDescent="0.25">
      <c r="A735">
        <v>728</v>
      </c>
      <c r="B735" t="s">
        <v>6585</v>
      </c>
      <c r="C735">
        <v>269</v>
      </c>
      <c r="D735" t="s">
        <v>4171</v>
      </c>
      <c r="E735" t="s">
        <v>4172</v>
      </c>
      <c r="F735">
        <v>30502</v>
      </c>
      <c r="G735" t="s">
        <v>6586</v>
      </c>
      <c r="H735" t="s">
        <v>6587</v>
      </c>
      <c r="I735" t="s">
        <v>6588</v>
      </c>
      <c r="J735" t="s">
        <v>6589</v>
      </c>
      <c r="K735" t="s">
        <v>19</v>
      </c>
      <c r="L735" t="s">
        <v>6590</v>
      </c>
      <c r="M735" t="s">
        <v>6591</v>
      </c>
      <c r="N735" t="s">
        <v>6592</v>
      </c>
      <c r="O735" t="s">
        <v>6593</v>
      </c>
      <c r="P735" t="s">
        <v>19</v>
      </c>
    </row>
    <row r="736" spans="1:16" x14ac:dyDescent="0.25">
      <c r="A736">
        <v>729</v>
      </c>
      <c r="B736" t="s">
        <v>6594</v>
      </c>
      <c r="C736">
        <v>270</v>
      </c>
      <c r="D736" t="s">
        <v>4171</v>
      </c>
      <c r="E736" t="s">
        <v>4172</v>
      </c>
      <c r="F736">
        <v>30502</v>
      </c>
      <c r="G736" t="s">
        <v>6595</v>
      </c>
      <c r="H736" t="s">
        <v>6596</v>
      </c>
      <c r="I736" t="s">
        <v>6597</v>
      </c>
      <c r="J736" t="s">
        <v>6598</v>
      </c>
      <c r="K736" t="s">
        <v>19</v>
      </c>
      <c r="L736" t="s">
        <v>6599</v>
      </c>
      <c r="M736" t="s">
        <v>6600</v>
      </c>
      <c r="N736" t="s">
        <v>6601</v>
      </c>
      <c r="O736" t="s">
        <v>6602</v>
      </c>
      <c r="P736" t="s">
        <v>19</v>
      </c>
    </row>
    <row r="737" spans="1:16" x14ac:dyDescent="0.25">
      <c r="A737">
        <v>730</v>
      </c>
      <c r="B737" t="s">
        <v>6603</v>
      </c>
      <c r="C737">
        <v>271</v>
      </c>
      <c r="D737" t="s">
        <v>4171</v>
      </c>
      <c r="E737" t="s">
        <v>4263</v>
      </c>
      <c r="F737">
        <v>30503</v>
      </c>
      <c r="G737" t="s">
        <v>6604</v>
      </c>
      <c r="H737" t="s">
        <v>6605</v>
      </c>
      <c r="I737" t="s">
        <v>6606</v>
      </c>
      <c r="J737" t="s">
        <v>6607</v>
      </c>
      <c r="K737" t="s">
        <v>19</v>
      </c>
      <c r="L737" t="s">
        <v>6608</v>
      </c>
      <c r="M737" t="s">
        <v>6609</v>
      </c>
      <c r="N737" t="s">
        <v>6610</v>
      </c>
      <c r="O737" t="s">
        <v>6611</v>
      </c>
      <c r="P737" t="s">
        <v>19</v>
      </c>
    </row>
    <row r="738" spans="1:16" x14ac:dyDescent="0.25">
      <c r="A738">
        <v>731</v>
      </c>
      <c r="B738" t="s">
        <v>6612</v>
      </c>
      <c r="C738">
        <v>272</v>
      </c>
      <c r="D738" t="s">
        <v>4171</v>
      </c>
      <c r="E738" t="s">
        <v>4172</v>
      </c>
      <c r="F738">
        <v>30502</v>
      </c>
      <c r="G738" t="s">
        <v>6613</v>
      </c>
      <c r="H738" t="s">
        <v>6614</v>
      </c>
      <c r="I738" t="s">
        <v>6615</v>
      </c>
      <c r="J738" t="s">
        <v>6616</v>
      </c>
      <c r="K738" t="s">
        <v>19</v>
      </c>
      <c r="L738" t="s">
        <v>6617</v>
      </c>
      <c r="M738" t="s">
        <v>6618</v>
      </c>
      <c r="N738" t="s">
        <v>6619</v>
      </c>
      <c r="O738" t="s">
        <v>6620</v>
      </c>
      <c r="P738" t="s">
        <v>19</v>
      </c>
    </row>
    <row r="739" spans="1:16" x14ac:dyDescent="0.25">
      <c r="A739">
        <v>732</v>
      </c>
      <c r="B739" t="s">
        <v>6621</v>
      </c>
      <c r="C739">
        <v>273</v>
      </c>
      <c r="D739" t="s">
        <v>4171</v>
      </c>
      <c r="E739" t="s">
        <v>4263</v>
      </c>
      <c r="F739">
        <v>30503</v>
      </c>
      <c r="G739" t="s">
        <v>6622</v>
      </c>
      <c r="H739" t="s">
        <v>6623</v>
      </c>
      <c r="I739" t="s">
        <v>6624</v>
      </c>
      <c r="J739" t="s">
        <v>6625</v>
      </c>
      <c r="K739" t="s">
        <v>19</v>
      </c>
      <c r="L739" t="s">
        <v>6626</v>
      </c>
      <c r="M739" t="s">
        <v>6627</v>
      </c>
      <c r="N739" t="s">
        <v>6628</v>
      </c>
      <c r="O739" t="s">
        <v>6629</v>
      </c>
      <c r="P739" t="s">
        <v>19</v>
      </c>
    </row>
    <row r="740" spans="1:16" x14ac:dyDescent="0.25">
      <c r="A740">
        <v>733</v>
      </c>
      <c r="B740" t="s">
        <v>6630</v>
      </c>
      <c r="C740">
        <v>274</v>
      </c>
      <c r="D740" t="s">
        <v>4171</v>
      </c>
      <c r="E740" t="s">
        <v>4263</v>
      </c>
      <c r="F740">
        <v>30503</v>
      </c>
      <c r="G740" t="s">
        <v>6631</v>
      </c>
      <c r="H740" t="s">
        <v>6632</v>
      </c>
      <c r="I740" t="s">
        <v>6633</v>
      </c>
      <c r="J740" t="s">
        <v>6634</v>
      </c>
      <c r="K740" t="s">
        <v>19</v>
      </c>
      <c r="L740" t="s">
        <v>6635</v>
      </c>
      <c r="M740" t="s">
        <v>6636</v>
      </c>
      <c r="N740" t="s">
        <v>6637</v>
      </c>
      <c r="O740" t="s">
        <v>6638</v>
      </c>
      <c r="P740" t="s">
        <v>19</v>
      </c>
    </row>
    <row r="741" spans="1:16" x14ac:dyDescent="0.25">
      <c r="A741">
        <v>734</v>
      </c>
      <c r="B741" t="s">
        <v>6639</v>
      </c>
      <c r="C741">
        <v>275</v>
      </c>
      <c r="D741" t="s">
        <v>4171</v>
      </c>
      <c r="E741" t="s">
        <v>4263</v>
      </c>
      <c r="F741">
        <v>30503</v>
      </c>
      <c r="G741" t="s">
        <v>6640</v>
      </c>
      <c r="H741" t="s">
        <v>6641</v>
      </c>
      <c r="I741" t="s">
        <v>6642</v>
      </c>
      <c r="J741" t="s">
        <v>6643</v>
      </c>
      <c r="K741" t="s">
        <v>19</v>
      </c>
      <c r="L741" t="s">
        <v>6644</v>
      </c>
      <c r="M741" t="s">
        <v>6645</v>
      </c>
      <c r="N741" t="s">
        <v>6646</v>
      </c>
      <c r="O741" t="s">
        <v>6647</v>
      </c>
      <c r="P741" t="s">
        <v>19</v>
      </c>
    </row>
    <row r="742" spans="1:16" x14ac:dyDescent="0.25">
      <c r="A742">
        <v>735</v>
      </c>
      <c r="B742" t="s">
        <v>6648</v>
      </c>
      <c r="C742">
        <v>276</v>
      </c>
      <c r="D742" t="s">
        <v>4171</v>
      </c>
      <c r="E742" t="s">
        <v>4172</v>
      </c>
      <c r="F742">
        <v>30501</v>
      </c>
      <c r="G742" t="s">
        <v>6649</v>
      </c>
      <c r="H742" t="s">
        <v>6650</v>
      </c>
      <c r="I742" t="s">
        <v>6651</v>
      </c>
      <c r="J742" t="s">
        <v>6652</v>
      </c>
      <c r="K742" t="s">
        <v>19</v>
      </c>
      <c r="L742" t="s">
        <v>6653</v>
      </c>
      <c r="M742" t="s">
        <v>6654</v>
      </c>
      <c r="N742" t="s">
        <v>6655</v>
      </c>
      <c r="O742" t="s">
        <v>6656</v>
      </c>
      <c r="P742" t="s">
        <v>19</v>
      </c>
    </row>
    <row r="743" spans="1:16" x14ac:dyDescent="0.25">
      <c r="A743">
        <v>736</v>
      </c>
      <c r="B743" t="s">
        <v>6657</v>
      </c>
      <c r="C743">
        <v>277</v>
      </c>
      <c r="D743" t="s">
        <v>4171</v>
      </c>
      <c r="E743" t="s">
        <v>4263</v>
      </c>
      <c r="F743">
        <v>30503</v>
      </c>
      <c r="G743" t="s">
        <v>6658</v>
      </c>
      <c r="H743" t="s">
        <v>6659</v>
      </c>
      <c r="I743" t="s">
        <v>6660</v>
      </c>
      <c r="J743" t="s">
        <v>6661</v>
      </c>
      <c r="K743" t="s">
        <v>19</v>
      </c>
      <c r="L743" t="s">
        <v>6662</v>
      </c>
      <c r="M743" t="s">
        <v>6663</v>
      </c>
      <c r="N743" t="s">
        <v>6664</v>
      </c>
      <c r="O743" t="s">
        <v>6665</v>
      </c>
      <c r="P743" t="s">
        <v>19</v>
      </c>
    </row>
    <row r="744" spans="1:16" x14ac:dyDescent="0.25">
      <c r="A744">
        <v>737</v>
      </c>
      <c r="B744" t="s">
        <v>6666</v>
      </c>
      <c r="C744">
        <v>278</v>
      </c>
      <c r="D744" t="s">
        <v>4171</v>
      </c>
      <c r="E744" t="s">
        <v>4172</v>
      </c>
      <c r="F744">
        <v>30501</v>
      </c>
      <c r="G744" t="s">
        <v>6667</v>
      </c>
      <c r="H744" t="s">
        <v>6668</v>
      </c>
      <c r="I744" t="s">
        <v>6669</v>
      </c>
      <c r="J744" t="s">
        <v>6670</v>
      </c>
      <c r="K744" t="s">
        <v>19</v>
      </c>
      <c r="L744" t="s">
        <v>6671</v>
      </c>
      <c r="M744" t="s">
        <v>6672</v>
      </c>
      <c r="N744" t="s">
        <v>6673</v>
      </c>
      <c r="O744" t="s">
        <v>6674</v>
      </c>
      <c r="P744" t="s">
        <v>19</v>
      </c>
    </row>
    <row r="745" spans="1:16" x14ac:dyDescent="0.25">
      <c r="A745">
        <v>738</v>
      </c>
      <c r="B745" t="s">
        <v>6675</v>
      </c>
      <c r="C745">
        <v>279</v>
      </c>
      <c r="D745" t="s">
        <v>4171</v>
      </c>
      <c r="E745" t="s">
        <v>4172</v>
      </c>
      <c r="F745">
        <v>30502</v>
      </c>
      <c r="G745" t="s">
        <v>6676</v>
      </c>
      <c r="H745" t="s">
        <v>6677</v>
      </c>
      <c r="I745" t="s">
        <v>6678</v>
      </c>
      <c r="J745" t="s">
        <v>6679</v>
      </c>
      <c r="K745" t="s">
        <v>19</v>
      </c>
      <c r="L745" t="s">
        <v>6680</v>
      </c>
      <c r="M745" t="s">
        <v>6681</v>
      </c>
      <c r="N745" t="s">
        <v>6682</v>
      </c>
      <c r="O745" t="s">
        <v>6683</v>
      </c>
      <c r="P745" t="s">
        <v>19</v>
      </c>
    </row>
    <row r="746" spans="1:16" x14ac:dyDescent="0.25">
      <c r="A746">
        <v>739</v>
      </c>
      <c r="B746" t="s">
        <v>6684</v>
      </c>
      <c r="C746">
        <v>280</v>
      </c>
      <c r="D746" t="s">
        <v>4171</v>
      </c>
      <c r="E746" t="s">
        <v>4172</v>
      </c>
      <c r="F746">
        <v>30502</v>
      </c>
      <c r="G746" t="s">
        <v>6685</v>
      </c>
      <c r="H746" t="s">
        <v>6686</v>
      </c>
      <c r="I746" t="s">
        <v>6687</v>
      </c>
      <c r="J746" t="s">
        <v>6688</v>
      </c>
      <c r="K746" t="s">
        <v>19</v>
      </c>
      <c r="L746" t="s">
        <v>6689</v>
      </c>
      <c r="M746" t="s">
        <v>6690</v>
      </c>
      <c r="N746" t="s">
        <v>6691</v>
      </c>
      <c r="O746" t="s">
        <v>6692</v>
      </c>
      <c r="P746" t="s">
        <v>19</v>
      </c>
    </row>
    <row r="747" spans="1:16" x14ac:dyDescent="0.25">
      <c r="A747">
        <v>740</v>
      </c>
      <c r="B747" t="s">
        <v>6693</v>
      </c>
      <c r="C747">
        <v>281</v>
      </c>
      <c r="D747" t="s">
        <v>4171</v>
      </c>
      <c r="E747" t="s">
        <v>4172</v>
      </c>
      <c r="F747">
        <v>30502</v>
      </c>
      <c r="G747" t="s">
        <v>6694</v>
      </c>
      <c r="H747" t="s">
        <v>6695</v>
      </c>
      <c r="I747" t="s">
        <v>6696</v>
      </c>
      <c r="J747" t="s">
        <v>6697</v>
      </c>
      <c r="K747" t="s">
        <v>19</v>
      </c>
      <c r="L747" t="s">
        <v>6698</v>
      </c>
      <c r="M747" t="s">
        <v>6699</v>
      </c>
      <c r="N747" t="s">
        <v>6700</v>
      </c>
      <c r="O747" t="s">
        <v>6701</v>
      </c>
      <c r="P747" t="s">
        <v>19</v>
      </c>
    </row>
    <row r="748" spans="1:16" x14ac:dyDescent="0.25">
      <c r="A748">
        <v>741</v>
      </c>
      <c r="B748" t="s">
        <v>6702</v>
      </c>
      <c r="C748">
        <v>282</v>
      </c>
      <c r="D748" t="s">
        <v>4171</v>
      </c>
      <c r="E748" t="s">
        <v>4172</v>
      </c>
      <c r="F748">
        <v>30502</v>
      </c>
      <c r="G748" t="s">
        <v>6703</v>
      </c>
      <c r="H748" t="s">
        <v>6704</v>
      </c>
      <c r="I748" t="s">
        <v>6705</v>
      </c>
      <c r="J748" t="s">
        <v>6706</v>
      </c>
      <c r="K748" t="s">
        <v>19</v>
      </c>
      <c r="L748" t="s">
        <v>6707</v>
      </c>
      <c r="M748" t="s">
        <v>6708</v>
      </c>
      <c r="N748" t="s">
        <v>6709</v>
      </c>
      <c r="O748" t="s">
        <v>6710</v>
      </c>
      <c r="P748" t="s">
        <v>19</v>
      </c>
    </row>
    <row r="749" spans="1:16" x14ac:dyDescent="0.25">
      <c r="A749">
        <v>742</v>
      </c>
      <c r="B749" t="s">
        <v>6711</v>
      </c>
      <c r="C749">
        <v>283</v>
      </c>
      <c r="D749" t="s">
        <v>4171</v>
      </c>
      <c r="E749" t="s">
        <v>4172</v>
      </c>
      <c r="F749">
        <v>30502</v>
      </c>
      <c r="G749" t="s">
        <v>6712</v>
      </c>
      <c r="H749" t="s">
        <v>6713</v>
      </c>
      <c r="I749" t="s">
        <v>6714</v>
      </c>
      <c r="J749" t="s">
        <v>6715</v>
      </c>
      <c r="K749" t="s">
        <v>19</v>
      </c>
      <c r="L749" t="s">
        <v>6716</v>
      </c>
      <c r="M749" t="s">
        <v>6717</v>
      </c>
      <c r="N749" t="s">
        <v>6718</v>
      </c>
      <c r="O749" t="s">
        <v>6719</v>
      </c>
      <c r="P749" t="s">
        <v>19</v>
      </c>
    </row>
    <row r="750" spans="1:16" x14ac:dyDescent="0.25">
      <c r="A750">
        <v>743</v>
      </c>
      <c r="B750" t="s">
        <v>6720</v>
      </c>
      <c r="C750">
        <v>284</v>
      </c>
      <c r="D750" t="s">
        <v>4171</v>
      </c>
      <c r="E750" t="s">
        <v>4263</v>
      </c>
      <c r="F750">
        <v>30503</v>
      </c>
      <c r="G750" t="s">
        <v>6721</v>
      </c>
      <c r="H750" t="s">
        <v>6722</v>
      </c>
      <c r="I750" t="s">
        <v>6723</v>
      </c>
      <c r="J750" t="s">
        <v>6724</v>
      </c>
      <c r="K750" t="s">
        <v>19</v>
      </c>
      <c r="L750" t="s">
        <v>6725</v>
      </c>
      <c r="M750" t="s">
        <v>6726</v>
      </c>
      <c r="N750" t="s">
        <v>6727</v>
      </c>
      <c r="O750" t="s">
        <v>6728</v>
      </c>
      <c r="P750" t="s">
        <v>19</v>
      </c>
    </row>
    <row r="751" spans="1:16" x14ac:dyDescent="0.25">
      <c r="A751">
        <v>744</v>
      </c>
      <c r="B751" t="s">
        <v>6729</v>
      </c>
      <c r="C751">
        <v>285</v>
      </c>
      <c r="D751" t="s">
        <v>4171</v>
      </c>
      <c r="E751" t="s">
        <v>4172</v>
      </c>
      <c r="F751">
        <v>30502</v>
      </c>
      <c r="G751" t="s">
        <v>6730</v>
      </c>
      <c r="H751" t="s">
        <v>6731</v>
      </c>
      <c r="I751" t="s">
        <v>6732</v>
      </c>
      <c r="J751" t="s">
        <v>6733</v>
      </c>
      <c r="K751" t="s">
        <v>19</v>
      </c>
      <c r="L751" t="s">
        <v>6734</v>
      </c>
      <c r="M751" t="s">
        <v>6735</v>
      </c>
      <c r="N751" t="s">
        <v>6736</v>
      </c>
      <c r="O751" t="s">
        <v>6737</v>
      </c>
      <c r="P751" t="s">
        <v>19</v>
      </c>
    </row>
    <row r="752" spans="1:16" x14ac:dyDescent="0.25">
      <c r="A752">
        <v>745</v>
      </c>
      <c r="B752" t="s">
        <v>6738</v>
      </c>
      <c r="C752">
        <v>286</v>
      </c>
      <c r="D752" t="s">
        <v>4171</v>
      </c>
      <c r="E752" t="s">
        <v>4172</v>
      </c>
      <c r="F752">
        <v>30502</v>
      </c>
      <c r="G752" t="s">
        <v>6739</v>
      </c>
      <c r="H752" t="s">
        <v>6740</v>
      </c>
      <c r="I752" t="s">
        <v>6741</v>
      </c>
      <c r="J752" t="s">
        <v>6742</v>
      </c>
      <c r="K752" t="s">
        <v>19</v>
      </c>
      <c r="L752" t="s">
        <v>6743</v>
      </c>
      <c r="M752" t="s">
        <v>6744</v>
      </c>
      <c r="N752" t="s">
        <v>6745</v>
      </c>
      <c r="O752" t="s">
        <v>6746</v>
      </c>
      <c r="P752" t="s">
        <v>19</v>
      </c>
    </row>
    <row r="753" spans="1:16" x14ac:dyDescent="0.25">
      <c r="A753">
        <v>746</v>
      </c>
      <c r="B753" t="s">
        <v>6747</v>
      </c>
      <c r="C753">
        <v>287</v>
      </c>
      <c r="D753" t="s">
        <v>4171</v>
      </c>
      <c r="E753" t="s">
        <v>4172</v>
      </c>
      <c r="F753">
        <v>30502</v>
      </c>
      <c r="G753" t="s">
        <v>6748</v>
      </c>
      <c r="H753" t="s">
        <v>6749</v>
      </c>
      <c r="I753" t="s">
        <v>6750</v>
      </c>
      <c r="J753" t="s">
        <v>6751</v>
      </c>
      <c r="K753" t="s">
        <v>19</v>
      </c>
      <c r="L753" t="s">
        <v>6752</v>
      </c>
      <c r="M753" t="s">
        <v>6753</v>
      </c>
      <c r="N753" t="s">
        <v>6754</v>
      </c>
      <c r="O753" t="s">
        <v>6755</v>
      </c>
      <c r="P753" t="s">
        <v>19</v>
      </c>
    </row>
    <row r="754" spans="1:16" x14ac:dyDescent="0.25">
      <c r="A754">
        <v>747</v>
      </c>
      <c r="B754" t="s">
        <v>6756</v>
      </c>
      <c r="C754">
        <v>288</v>
      </c>
      <c r="D754" t="s">
        <v>4171</v>
      </c>
      <c r="E754" t="s">
        <v>4172</v>
      </c>
      <c r="F754">
        <v>30502</v>
      </c>
      <c r="G754" t="s">
        <v>6757</v>
      </c>
      <c r="H754" t="s">
        <v>6758</v>
      </c>
      <c r="I754" t="s">
        <v>6759</v>
      </c>
      <c r="J754" t="s">
        <v>6760</v>
      </c>
      <c r="K754" t="s">
        <v>19</v>
      </c>
      <c r="L754" t="s">
        <v>6761</v>
      </c>
      <c r="M754" t="s">
        <v>6762</v>
      </c>
      <c r="N754" t="s">
        <v>6763</v>
      </c>
      <c r="O754" t="s">
        <v>6764</v>
      </c>
      <c r="P754" t="s">
        <v>19</v>
      </c>
    </row>
    <row r="755" spans="1:16" x14ac:dyDescent="0.25">
      <c r="A755">
        <v>748</v>
      </c>
      <c r="B755" t="s">
        <v>6765</v>
      </c>
      <c r="C755">
        <v>289</v>
      </c>
      <c r="D755" t="s">
        <v>4171</v>
      </c>
      <c r="E755" t="s">
        <v>4172</v>
      </c>
      <c r="F755">
        <v>30502</v>
      </c>
      <c r="G755" t="s">
        <v>6766</v>
      </c>
      <c r="H755" t="s">
        <v>6767</v>
      </c>
      <c r="I755" t="s">
        <v>6768</v>
      </c>
      <c r="J755" t="s">
        <v>6769</v>
      </c>
      <c r="K755" t="s">
        <v>19</v>
      </c>
      <c r="L755" t="s">
        <v>6770</v>
      </c>
      <c r="M755" t="s">
        <v>6771</v>
      </c>
      <c r="N755" t="s">
        <v>6772</v>
      </c>
      <c r="O755" t="s">
        <v>6773</v>
      </c>
      <c r="P755" t="s">
        <v>19</v>
      </c>
    </row>
    <row r="756" spans="1:16" x14ac:dyDescent="0.25">
      <c r="A756">
        <v>749</v>
      </c>
      <c r="B756" t="s">
        <v>6774</v>
      </c>
      <c r="C756">
        <v>290</v>
      </c>
      <c r="D756" t="s">
        <v>4171</v>
      </c>
      <c r="E756" t="s">
        <v>4172</v>
      </c>
      <c r="F756">
        <v>30502</v>
      </c>
      <c r="G756" t="s">
        <v>6775</v>
      </c>
      <c r="H756" t="s">
        <v>6776</v>
      </c>
      <c r="I756" t="s">
        <v>6777</v>
      </c>
      <c r="J756" t="s">
        <v>6778</v>
      </c>
      <c r="K756" t="s">
        <v>19</v>
      </c>
      <c r="L756" t="s">
        <v>6779</v>
      </c>
      <c r="M756" t="s">
        <v>6780</v>
      </c>
      <c r="N756" t="s">
        <v>6781</v>
      </c>
      <c r="O756" t="s">
        <v>6782</v>
      </c>
      <c r="P756" t="s">
        <v>19</v>
      </c>
    </row>
    <row r="757" spans="1:16" x14ac:dyDescent="0.25">
      <c r="A757">
        <v>750</v>
      </c>
      <c r="B757" t="s">
        <v>6783</v>
      </c>
      <c r="C757">
        <v>291</v>
      </c>
      <c r="D757" t="s">
        <v>4171</v>
      </c>
      <c r="E757" t="s">
        <v>4172</v>
      </c>
      <c r="F757">
        <v>30501</v>
      </c>
      <c r="G757" t="s">
        <v>6784</v>
      </c>
      <c r="H757" t="s">
        <v>6785</v>
      </c>
      <c r="I757" t="s">
        <v>6786</v>
      </c>
      <c r="J757" t="s">
        <v>6787</v>
      </c>
      <c r="K757" t="s">
        <v>19</v>
      </c>
      <c r="L757" t="s">
        <v>6788</v>
      </c>
      <c r="M757" t="s">
        <v>6789</v>
      </c>
      <c r="N757" t="s">
        <v>6790</v>
      </c>
      <c r="O757" t="s">
        <v>6791</v>
      </c>
      <c r="P757" t="s">
        <v>19</v>
      </c>
    </row>
    <row r="758" spans="1:16" x14ac:dyDescent="0.25">
      <c r="A758">
        <v>751</v>
      </c>
      <c r="B758" t="s">
        <v>6792</v>
      </c>
      <c r="C758">
        <v>292</v>
      </c>
      <c r="D758" t="s">
        <v>4171</v>
      </c>
      <c r="E758" t="s">
        <v>4172</v>
      </c>
      <c r="F758">
        <v>30502</v>
      </c>
      <c r="G758" t="s">
        <v>6793</v>
      </c>
      <c r="H758" t="s">
        <v>6794</v>
      </c>
      <c r="I758" t="s">
        <v>6795</v>
      </c>
      <c r="J758" t="s">
        <v>6796</v>
      </c>
      <c r="K758" t="s">
        <v>19</v>
      </c>
      <c r="L758" t="s">
        <v>6797</v>
      </c>
      <c r="M758" t="s">
        <v>6798</v>
      </c>
      <c r="N758" t="s">
        <v>6799</v>
      </c>
      <c r="O758" t="s">
        <v>6800</v>
      </c>
      <c r="P758" t="s">
        <v>19</v>
      </c>
    </row>
    <row r="759" spans="1:16" x14ac:dyDescent="0.25">
      <c r="A759">
        <v>752</v>
      </c>
      <c r="B759" t="s">
        <v>6801</v>
      </c>
      <c r="C759">
        <v>293</v>
      </c>
      <c r="D759" t="s">
        <v>4171</v>
      </c>
      <c r="E759" t="s">
        <v>4172</v>
      </c>
      <c r="F759">
        <v>30502</v>
      </c>
      <c r="G759" t="s">
        <v>6802</v>
      </c>
      <c r="H759" t="s">
        <v>6803</v>
      </c>
      <c r="I759" t="s">
        <v>6804</v>
      </c>
      <c r="J759" t="s">
        <v>6805</v>
      </c>
      <c r="K759" t="s">
        <v>19</v>
      </c>
      <c r="L759" t="s">
        <v>6806</v>
      </c>
      <c r="M759" t="s">
        <v>6807</v>
      </c>
      <c r="N759" t="s">
        <v>6808</v>
      </c>
      <c r="O759" t="s">
        <v>6809</v>
      </c>
      <c r="P759" t="s">
        <v>19</v>
      </c>
    </row>
    <row r="760" spans="1:16" x14ac:dyDescent="0.25">
      <c r="A760">
        <v>753</v>
      </c>
      <c r="B760" t="s">
        <v>6810</v>
      </c>
      <c r="C760">
        <v>294</v>
      </c>
      <c r="D760" t="s">
        <v>4171</v>
      </c>
      <c r="E760" t="s">
        <v>4172</v>
      </c>
      <c r="F760">
        <v>30502</v>
      </c>
      <c r="G760" t="s">
        <v>6811</v>
      </c>
      <c r="H760" t="s">
        <v>6812</v>
      </c>
      <c r="I760" t="s">
        <v>6813</v>
      </c>
      <c r="J760" t="s">
        <v>6814</v>
      </c>
      <c r="K760" t="s">
        <v>19</v>
      </c>
      <c r="L760" t="s">
        <v>6815</v>
      </c>
      <c r="M760" t="s">
        <v>6816</v>
      </c>
      <c r="N760" t="s">
        <v>6817</v>
      </c>
      <c r="O760" t="s">
        <v>6818</v>
      </c>
      <c r="P760" t="s">
        <v>19</v>
      </c>
    </row>
    <row r="761" spans="1:16" x14ac:dyDescent="0.25">
      <c r="A761">
        <v>754</v>
      </c>
      <c r="B761" t="s">
        <v>6819</v>
      </c>
      <c r="C761">
        <v>295</v>
      </c>
      <c r="D761" t="s">
        <v>4171</v>
      </c>
      <c r="E761" t="s">
        <v>4263</v>
      </c>
      <c r="F761">
        <v>30503</v>
      </c>
      <c r="G761" t="s">
        <v>6820</v>
      </c>
      <c r="H761" t="s">
        <v>6821</v>
      </c>
      <c r="I761" t="s">
        <v>6822</v>
      </c>
      <c r="J761" t="s">
        <v>6823</v>
      </c>
      <c r="K761" t="s">
        <v>19</v>
      </c>
      <c r="L761" t="s">
        <v>6824</v>
      </c>
      <c r="M761" t="s">
        <v>6825</v>
      </c>
      <c r="N761" t="s">
        <v>6826</v>
      </c>
      <c r="O761" t="s">
        <v>6827</v>
      </c>
      <c r="P761" t="s">
        <v>19</v>
      </c>
    </row>
    <row r="762" spans="1:16" x14ac:dyDescent="0.25">
      <c r="A762">
        <v>755</v>
      </c>
      <c r="B762" t="s">
        <v>6828</v>
      </c>
      <c r="C762">
        <v>296</v>
      </c>
      <c r="D762" t="s">
        <v>4171</v>
      </c>
      <c r="E762" t="s">
        <v>4263</v>
      </c>
      <c r="F762">
        <v>30503</v>
      </c>
      <c r="G762" t="s">
        <v>6829</v>
      </c>
      <c r="H762" t="s">
        <v>6830</v>
      </c>
      <c r="I762" t="s">
        <v>6831</v>
      </c>
      <c r="J762" t="s">
        <v>6832</v>
      </c>
      <c r="K762" t="s">
        <v>19</v>
      </c>
      <c r="L762" t="s">
        <v>6833</v>
      </c>
      <c r="M762" t="s">
        <v>6834</v>
      </c>
      <c r="N762" t="s">
        <v>6835</v>
      </c>
      <c r="O762" t="s">
        <v>6836</v>
      </c>
      <c r="P762" t="s">
        <v>19</v>
      </c>
    </row>
    <row r="763" spans="1:16" x14ac:dyDescent="0.25">
      <c r="A763">
        <v>756</v>
      </c>
      <c r="B763" t="s">
        <v>6837</v>
      </c>
      <c r="C763">
        <v>297</v>
      </c>
      <c r="D763" t="s">
        <v>4171</v>
      </c>
      <c r="E763" t="s">
        <v>4263</v>
      </c>
      <c r="F763">
        <v>30503</v>
      </c>
      <c r="G763" t="s">
        <v>6838</v>
      </c>
      <c r="H763" t="s">
        <v>6839</v>
      </c>
      <c r="I763" t="s">
        <v>6840</v>
      </c>
      <c r="J763" t="s">
        <v>6841</v>
      </c>
      <c r="K763" t="s">
        <v>19</v>
      </c>
      <c r="L763" t="s">
        <v>6842</v>
      </c>
      <c r="M763" t="s">
        <v>6843</v>
      </c>
      <c r="N763" t="s">
        <v>6844</v>
      </c>
      <c r="O763" t="s">
        <v>6845</v>
      </c>
      <c r="P763" t="s">
        <v>19</v>
      </c>
    </row>
    <row r="764" spans="1:16" x14ac:dyDescent="0.25">
      <c r="A764">
        <v>757</v>
      </c>
      <c r="B764" t="s">
        <v>6846</v>
      </c>
      <c r="C764">
        <v>298</v>
      </c>
      <c r="D764" t="s">
        <v>4171</v>
      </c>
      <c r="E764" t="s">
        <v>4263</v>
      </c>
      <c r="F764">
        <v>30503</v>
      </c>
      <c r="G764" t="s">
        <v>6847</v>
      </c>
      <c r="H764" t="s">
        <v>6848</v>
      </c>
      <c r="I764" t="s">
        <v>6849</v>
      </c>
      <c r="J764" t="s">
        <v>6850</v>
      </c>
      <c r="K764" t="s">
        <v>19</v>
      </c>
      <c r="L764" t="s">
        <v>6851</v>
      </c>
      <c r="M764" t="s">
        <v>6852</v>
      </c>
      <c r="N764" t="s">
        <v>6853</v>
      </c>
      <c r="O764" t="s">
        <v>6854</v>
      </c>
      <c r="P764" t="s">
        <v>19</v>
      </c>
    </row>
    <row r="765" spans="1:16" x14ac:dyDescent="0.25">
      <c r="A765">
        <v>758</v>
      </c>
      <c r="B765" t="s">
        <v>6855</v>
      </c>
      <c r="C765">
        <v>299</v>
      </c>
      <c r="D765" t="s">
        <v>4171</v>
      </c>
      <c r="E765" t="s">
        <v>4172</v>
      </c>
      <c r="F765">
        <v>30502</v>
      </c>
      <c r="G765" t="s">
        <v>6856</v>
      </c>
      <c r="H765" t="s">
        <v>6857</v>
      </c>
      <c r="I765" t="s">
        <v>6858</v>
      </c>
      <c r="J765" t="s">
        <v>6859</v>
      </c>
      <c r="K765" t="s">
        <v>19</v>
      </c>
      <c r="L765" t="s">
        <v>6860</v>
      </c>
      <c r="M765" t="s">
        <v>6861</v>
      </c>
      <c r="N765" t="s">
        <v>6862</v>
      </c>
      <c r="O765" t="s">
        <v>6863</v>
      </c>
      <c r="P765" t="s">
        <v>19</v>
      </c>
    </row>
    <row r="766" spans="1:16" x14ac:dyDescent="0.25">
      <c r="A766">
        <v>759</v>
      </c>
      <c r="B766" t="s">
        <v>6864</v>
      </c>
      <c r="C766">
        <v>300</v>
      </c>
      <c r="D766" t="s">
        <v>4171</v>
      </c>
      <c r="E766" t="s">
        <v>4172</v>
      </c>
      <c r="F766">
        <v>30502</v>
      </c>
      <c r="G766" t="s">
        <v>6865</v>
      </c>
      <c r="H766" t="s">
        <v>6866</v>
      </c>
      <c r="I766" t="s">
        <v>6867</v>
      </c>
      <c r="J766" t="s">
        <v>6868</v>
      </c>
      <c r="K766" t="s">
        <v>19</v>
      </c>
      <c r="L766" t="s">
        <v>6869</v>
      </c>
      <c r="M766" t="s">
        <v>6870</v>
      </c>
      <c r="N766" t="s">
        <v>6871</v>
      </c>
      <c r="O766" t="s">
        <v>6872</v>
      </c>
      <c r="P766" t="s">
        <v>19</v>
      </c>
    </row>
    <row r="767" spans="1:16" x14ac:dyDescent="0.25">
      <c r="A767">
        <v>760</v>
      </c>
      <c r="B767" t="s">
        <v>6873</v>
      </c>
      <c r="C767">
        <v>301</v>
      </c>
      <c r="D767" t="s">
        <v>4171</v>
      </c>
      <c r="E767" t="s">
        <v>4172</v>
      </c>
      <c r="F767">
        <v>30502</v>
      </c>
      <c r="G767" t="s">
        <v>6874</v>
      </c>
      <c r="H767" t="s">
        <v>6875</v>
      </c>
      <c r="I767" t="s">
        <v>6876</v>
      </c>
      <c r="J767" t="s">
        <v>6877</v>
      </c>
      <c r="K767" t="s">
        <v>19</v>
      </c>
      <c r="L767" t="s">
        <v>6878</v>
      </c>
      <c r="M767" t="s">
        <v>6879</v>
      </c>
      <c r="N767" t="s">
        <v>6880</v>
      </c>
      <c r="O767" t="s">
        <v>6881</v>
      </c>
      <c r="P767" t="s">
        <v>19</v>
      </c>
    </row>
    <row r="768" spans="1:16" x14ac:dyDescent="0.25">
      <c r="A768">
        <v>761</v>
      </c>
      <c r="B768" t="s">
        <v>6882</v>
      </c>
      <c r="C768">
        <v>302</v>
      </c>
      <c r="D768" t="s">
        <v>4171</v>
      </c>
      <c r="E768" t="s">
        <v>4172</v>
      </c>
      <c r="F768">
        <v>30502</v>
      </c>
      <c r="G768" t="s">
        <v>6883</v>
      </c>
      <c r="H768" t="s">
        <v>6884</v>
      </c>
      <c r="I768" t="s">
        <v>6885</v>
      </c>
      <c r="J768" t="s">
        <v>6886</v>
      </c>
      <c r="K768" t="s">
        <v>19</v>
      </c>
      <c r="L768" t="s">
        <v>6887</v>
      </c>
      <c r="M768" t="s">
        <v>6888</v>
      </c>
      <c r="N768" t="s">
        <v>6889</v>
      </c>
      <c r="O768" t="s">
        <v>6890</v>
      </c>
      <c r="P768" t="s">
        <v>19</v>
      </c>
    </row>
    <row r="769" spans="1:16" x14ac:dyDescent="0.25">
      <c r="A769">
        <v>762</v>
      </c>
      <c r="B769" t="s">
        <v>6891</v>
      </c>
      <c r="C769">
        <v>303</v>
      </c>
      <c r="D769" t="s">
        <v>4171</v>
      </c>
      <c r="E769" t="s">
        <v>4172</v>
      </c>
      <c r="F769">
        <v>30502</v>
      </c>
      <c r="G769" t="s">
        <v>6892</v>
      </c>
      <c r="H769" t="s">
        <v>6893</v>
      </c>
      <c r="I769" t="s">
        <v>6894</v>
      </c>
      <c r="J769" t="s">
        <v>6895</v>
      </c>
      <c r="K769" t="s">
        <v>19</v>
      </c>
      <c r="L769" t="s">
        <v>6896</v>
      </c>
      <c r="M769" t="s">
        <v>6897</v>
      </c>
      <c r="N769" t="s">
        <v>6898</v>
      </c>
      <c r="O769" t="s">
        <v>6899</v>
      </c>
      <c r="P769" t="s">
        <v>19</v>
      </c>
    </row>
    <row r="770" spans="1:16" x14ac:dyDescent="0.25">
      <c r="A770">
        <v>763</v>
      </c>
      <c r="B770" t="s">
        <v>6900</v>
      </c>
      <c r="C770">
        <v>304</v>
      </c>
      <c r="D770" t="s">
        <v>4171</v>
      </c>
      <c r="E770" t="s">
        <v>4172</v>
      </c>
      <c r="F770">
        <v>30502</v>
      </c>
      <c r="G770" t="s">
        <v>6901</v>
      </c>
      <c r="H770" t="s">
        <v>6902</v>
      </c>
      <c r="I770" t="s">
        <v>6903</v>
      </c>
      <c r="J770" t="s">
        <v>6904</v>
      </c>
      <c r="K770" t="s">
        <v>19</v>
      </c>
      <c r="L770" t="s">
        <v>6905</v>
      </c>
      <c r="M770" t="s">
        <v>6906</v>
      </c>
      <c r="N770" t="s">
        <v>6907</v>
      </c>
      <c r="O770" t="s">
        <v>6908</v>
      </c>
      <c r="P770" t="s">
        <v>19</v>
      </c>
    </row>
    <row r="771" spans="1:16" x14ac:dyDescent="0.25">
      <c r="A771">
        <v>764</v>
      </c>
      <c r="B771" t="s">
        <v>6909</v>
      </c>
      <c r="C771">
        <v>305</v>
      </c>
      <c r="D771" t="s">
        <v>4171</v>
      </c>
      <c r="E771" t="s">
        <v>4172</v>
      </c>
      <c r="F771">
        <v>30502</v>
      </c>
      <c r="G771" t="s">
        <v>6910</v>
      </c>
      <c r="H771" t="s">
        <v>6911</v>
      </c>
      <c r="I771" t="s">
        <v>6912</v>
      </c>
      <c r="J771" t="s">
        <v>6913</v>
      </c>
      <c r="K771" t="s">
        <v>19</v>
      </c>
      <c r="L771" t="s">
        <v>6914</v>
      </c>
      <c r="M771" t="s">
        <v>6915</v>
      </c>
      <c r="N771" t="s">
        <v>6916</v>
      </c>
      <c r="O771" t="s">
        <v>6917</v>
      </c>
      <c r="P771" t="s">
        <v>19</v>
      </c>
    </row>
    <row r="772" spans="1:16" x14ac:dyDescent="0.25">
      <c r="A772">
        <v>765</v>
      </c>
      <c r="B772" t="s">
        <v>6918</v>
      </c>
      <c r="C772">
        <v>306</v>
      </c>
      <c r="D772" t="s">
        <v>4171</v>
      </c>
      <c r="E772" t="s">
        <v>4172</v>
      </c>
      <c r="F772">
        <v>30502</v>
      </c>
      <c r="G772" t="s">
        <v>6919</v>
      </c>
      <c r="H772" t="s">
        <v>6920</v>
      </c>
      <c r="I772" t="s">
        <v>6921</v>
      </c>
      <c r="J772" t="s">
        <v>6922</v>
      </c>
      <c r="K772" t="s">
        <v>19</v>
      </c>
      <c r="L772" t="s">
        <v>6923</v>
      </c>
      <c r="M772" t="s">
        <v>6924</v>
      </c>
      <c r="N772" t="s">
        <v>6925</v>
      </c>
      <c r="O772" t="s">
        <v>6926</v>
      </c>
      <c r="P772" t="s">
        <v>19</v>
      </c>
    </row>
    <row r="773" spans="1:16" x14ac:dyDescent="0.25">
      <c r="A773">
        <v>766</v>
      </c>
      <c r="B773" t="s">
        <v>6927</v>
      </c>
      <c r="C773">
        <v>307</v>
      </c>
      <c r="D773" t="s">
        <v>4171</v>
      </c>
      <c r="E773" t="s">
        <v>4263</v>
      </c>
      <c r="F773">
        <v>30503</v>
      </c>
      <c r="G773" t="s">
        <v>6928</v>
      </c>
      <c r="H773" t="s">
        <v>6929</v>
      </c>
      <c r="I773" t="s">
        <v>6930</v>
      </c>
      <c r="J773" t="s">
        <v>6931</v>
      </c>
      <c r="K773" t="s">
        <v>19</v>
      </c>
      <c r="L773" t="s">
        <v>6932</v>
      </c>
      <c r="M773" t="s">
        <v>6933</v>
      </c>
      <c r="N773" t="s">
        <v>6934</v>
      </c>
      <c r="O773" t="s">
        <v>6935</v>
      </c>
      <c r="P773" t="s">
        <v>19</v>
      </c>
    </row>
    <row r="774" spans="1:16" x14ac:dyDescent="0.25">
      <c r="A774">
        <v>767</v>
      </c>
      <c r="B774" t="s">
        <v>6936</v>
      </c>
      <c r="C774">
        <v>308</v>
      </c>
      <c r="D774" t="s">
        <v>4171</v>
      </c>
      <c r="E774" t="s">
        <v>4263</v>
      </c>
      <c r="F774">
        <v>30503</v>
      </c>
      <c r="G774" t="s">
        <v>6937</v>
      </c>
      <c r="H774" t="s">
        <v>6938</v>
      </c>
      <c r="I774" t="s">
        <v>6939</v>
      </c>
      <c r="J774" t="s">
        <v>6940</v>
      </c>
      <c r="K774" t="s">
        <v>19</v>
      </c>
      <c r="L774" t="s">
        <v>6941</v>
      </c>
      <c r="M774" t="s">
        <v>6942</v>
      </c>
      <c r="N774" t="s">
        <v>6943</v>
      </c>
      <c r="O774" t="s">
        <v>6944</v>
      </c>
      <c r="P774" t="s">
        <v>19</v>
      </c>
    </row>
    <row r="775" spans="1:16" x14ac:dyDescent="0.25">
      <c r="A775">
        <v>768</v>
      </c>
      <c r="B775" t="s">
        <v>6945</v>
      </c>
      <c r="C775">
        <v>309</v>
      </c>
      <c r="D775" t="s">
        <v>4171</v>
      </c>
      <c r="E775" t="s">
        <v>4263</v>
      </c>
      <c r="F775">
        <v>30503</v>
      </c>
      <c r="G775" t="s">
        <v>6946</v>
      </c>
      <c r="H775" t="s">
        <v>6947</v>
      </c>
      <c r="I775" t="s">
        <v>6948</v>
      </c>
      <c r="J775" t="s">
        <v>6949</v>
      </c>
      <c r="K775" t="s">
        <v>19</v>
      </c>
      <c r="L775" t="s">
        <v>6950</v>
      </c>
      <c r="M775" t="s">
        <v>6951</v>
      </c>
      <c r="N775" t="s">
        <v>6952</v>
      </c>
      <c r="O775" t="s">
        <v>6953</v>
      </c>
      <c r="P775" t="s">
        <v>19</v>
      </c>
    </row>
    <row r="776" spans="1:16" x14ac:dyDescent="0.25">
      <c r="A776">
        <v>769</v>
      </c>
      <c r="B776" t="s">
        <v>6954</v>
      </c>
      <c r="C776">
        <v>310</v>
      </c>
      <c r="D776" t="s">
        <v>4171</v>
      </c>
      <c r="E776" t="s">
        <v>4263</v>
      </c>
      <c r="F776">
        <v>30503</v>
      </c>
      <c r="G776" t="s">
        <v>6955</v>
      </c>
      <c r="H776" t="s">
        <v>6956</v>
      </c>
      <c r="I776" t="s">
        <v>6957</v>
      </c>
      <c r="J776" t="s">
        <v>6958</v>
      </c>
      <c r="K776" t="s">
        <v>19</v>
      </c>
      <c r="L776" t="s">
        <v>6959</v>
      </c>
      <c r="M776" t="s">
        <v>6960</v>
      </c>
      <c r="N776" t="s">
        <v>6961</v>
      </c>
      <c r="O776" t="s">
        <v>6962</v>
      </c>
      <c r="P776" t="s">
        <v>19</v>
      </c>
    </row>
    <row r="777" spans="1:16" x14ac:dyDescent="0.25">
      <c r="A777">
        <v>770</v>
      </c>
      <c r="B777" t="s">
        <v>6963</v>
      </c>
      <c r="C777">
        <v>311</v>
      </c>
      <c r="D777" t="s">
        <v>4171</v>
      </c>
      <c r="E777" t="s">
        <v>4263</v>
      </c>
      <c r="F777">
        <v>30502</v>
      </c>
      <c r="G777" t="s">
        <v>6964</v>
      </c>
      <c r="H777" t="s">
        <v>6965</v>
      </c>
      <c r="I777" t="s">
        <v>6966</v>
      </c>
      <c r="J777" t="s">
        <v>6967</v>
      </c>
      <c r="K777" t="s">
        <v>19</v>
      </c>
      <c r="L777" t="s">
        <v>6968</v>
      </c>
      <c r="M777" t="s">
        <v>6969</v>
      </c>
      <c r="N777" t="s">
        <v>6970</v>
      </c>
      <c r="O777" t="s">
        <v>6971</v>
      </c>
      <c r="P777" t="s">
        <v>19</v>
      </c>
    </row>
    <row r="778" spans="1:16" x14ac:dyDescent="0.25">
      <c r="A778">
        <v>771</v>
      </c>
      <c r="B778" t="s">
        <v>6972</v>
      </c>
      <c r="C778">
        <v>312</v>
      </c>
      <c r="D778" t="s">
        <v>4171</v>
      </c>
      <c r="E778" t="s">
        <v>4263</v>
      </c>
      <c r="F778">
        <v>30503</v>
      </c>
      <c r="G778" t="s">
        <v>6973</v>
      </c>
      <c r="H778" t="s">
        <v>6974</v>
      </c>
      <c r="I778" t="s">
        <v>6975</v>
      </c>
      <c r="J778" t="s">
        <v>6976</v>
      </c>
      <c r="K778" t="s">
        <v>19</v>
      </c>
      <c r="L778" t="s">
        <v>6977</v>
      </c>
      <c r="M778" t="s">
        <v>6978</v>
      </c>
      <c r="N778" t="s">
        <v>6979</v>
      </c>
      <c r="O778" t="s">
        <v>6980</v>
      </c>
      <c r="P778" t="s">
        <v>19</v>
      </c>
    </row>
    <row r="779" spans="1:16" x14ac:dyDescent="0.25">
      <c r="A779">
        <v>772</v>
      </c>
      <c r="B779" t="s">
        <v>6981</v>
      </c>
      <c r="C779">
        <v>313</v>
      </c>
      <c r="D779" t="s">
        <v>4171</v>
      </c>
      <c r="E779" t="s">
        <v>4172</v>
      </c>
      <c r="F779">
        <v>30502</v>
      </c>
      <c r="G779" t="s">
        <v>6982</v>
      </c>
      <c r="H779" t="s">
        <v>6983</v>
      </c>
      <c r="I779" t="s">
        <v>6984</v>
      </c>
      <c r="J779" t="s">
        <v>6985</v>
      </c>
      <c r="K779" t="s">
        <v>19</v>
      </c>
      <c r="L779" t="s">
        <v>6986</v>
      </c>
      <c r="M779" t="s">
        <v>6987</v>
      </c>
      <c r="N779" t="s">
        <v>6988</v>
      </c>
      <c r="O779" t="s">
        <v>6989</v>
      </c>
      <c r="P779" t="s">
        <v>19</v>
      </c>
    </row>
    <row r="780" spans="1:16" x14ac:dyDescent="0.25">
      <c r="A780">
        <v>773</v>
      </c>
      <c r="B780" t="s">
        <v>6990</v>
      </c>
      <c r="C780">
        <v>314</v>
      </c>
      <c r="D780" t="s">
        <v>4171</v>
      </c>
      <c r="E780" t="s">
        <v>4172</v>
      </c>
      <c r="F780">
        <v>30503</v>
      </c>
      <c r="G780" t="s">
        <v>6991</v>
      </c>
      <c r="H780" t="s">
        <v>6992</v>
      </c>
      <c r="I780" t="s">
        <v>6993</v>
      </c>
      <c r="J780" t="s">
        <v>6994</v>
      </c>
      <c r="K780" t="s">
        <v>19</v>
      </c>
      <c r="L780" t="s">
        <v>6995</v>
      </c>
      <c r="M780" t="s">
        <v>6996</v>
      </c>
      <c r="N780" t="s">
        <v>6997</v>
      </c>
      <c r="O780" t="s">
        <v>6998</v>
      </c>
      <c r="P780" t="s">
        <v>19</v>
      </c>
    </row>
    <row r="781" spans="1:16" x14ac:dyDescent="0.25">
      <c r="A781">
        <v>774</v>
      </c>
      <c r="B781" t="s">
        <v>6999</v>
      </c>
      <c r="C781">
        <v>315</v>
      </c>
      <c r="D781" t="s">
        <v>4171</v>
      </c>
      <c r="E781" t="s">
        <v>4172</v>
      </c>
      <c r="F781">
        <v>30501</v>
      </c>
      <c r="G781" t="s">
        <v>7000</v>
      </c>
      <c r="H781" t="s">
        <v>7001</v>
      </c>
      <c r="I781" t="s">
        <v>7002</v>
      </c>
      <c r="J781" t="s">
        <v>7003</v>
      </c>
      <c r="K781" t="s">
        <v>19</v>
      </c>
      <c r="L781" t="s">
        <v>7004</v>
      </c>
      <c r="M781" t="s">
        <v>7005</v>
      </c>
      <c r="N781" t="s">
        <v>7006</v>
      </c>
      <c r="O781" t="s">
        <v>7007</v>
      </c>
      <c r="P781" t="s">
        <v>19</v>
      </c>
    </row>
    <row r="782" spans="1:16" x14ac:dyDescent="0.25">
      <c r="A782">
        <v>775</v>
      </c>
      <c r="B782" t="s">
        <v>7008</v>
      </c>
      <c r="C782">
        <v>316</v>
      </c>
      <c r="D782" t="s">
        <v>4171</v>
      </c>
      <c r="E782" t="s">
        <v>4172</v>
      </c>
      <c r="F782">
        <v>30501</v>
      </c>
      <c r="G782" t="s">
        <v>7009</v>
      </c>
      <c r="H782" t="s">
        <v>7010</v>
      </c>
      <c r="I782" t="s">
        <v>7011</v>
      </c>
      <c r="J782" t="s">
        <v>7012</v>
      </c>
      <c r="K782" t="s">
        <v>19</v>
      </c>
      <c r="L782" t="s">
        <v>7013</v>
      </c>
      <c r="M782" t="s">
        <v>7014</v>
      </c>
      <c r="N782" t="s">
        <v>7015</v>
      </c>
      <c r="O782" t="s">
        <v>7016</v>
      </c>
      <c r="P782" t="s">
        <v>19</v>
      </c>
    </row>
    <row r="783" spans="1:16" x14ac:dyDescent="0.25">
      <c r="A783">
        <v>776</v>
      </c>
      <c r="B783" t="s">
        <v>7017</v>
      </c>
      <c r="C783">
        <v>317</v>
      </c>
      <c r="D783" t="s">
        <v>4171</v>
      </c>
      <c r="E783" t="s">
        <v>4172</v>
      </c>
      <c r="F783">
        <v>30501</v>
      </c>
      <c r="G783" t="s">
        <v>1142</v>
      </c>
      <c r="H783" t="s">
        <v>7018</v>
      </c>
      <c r="I783" t="s">
        <v>7019</v>
      </c>
      <c r="J783" t="s">
        <v>7020</v>
      </c>
      <c r="K783" t="s">
        <v>19</v>
      </c>
      <c r="L783" t="s">
        <v>7021</v>
      </c>
      <c r="M783" t="s">
        <v>7022</v>
      </c>
      <c r="N783" t="s">
        <v>7023</v>
      </c>
      <c r="O783" t="s">
        <v>7024</v>
      </c>
      <c r="P783" t="s">
        <v>19</v>
      </c>
    </row>
    <row r="784" spans="1:16" x14ac:dyDescent="0.25">
      <c r="A784">
        <v>777</v>
      </c>
      <c r="B784" t="s">
        <v>7025</v>
      </c>
      <c r="C784">
        <v>318</v>
      </c>
      <c r="D784" t="s">
        <v>4171</v>
      </c>
      <c r="E784" t="s">
        <v>4172</v>
      </c>
      <c r="F784">
        <v>30502</v>
      </c>
      <c r="G784" t="s">
        <v>7026</v>
      </c>
      <c r="H784" t="s">
        <v>7027</v>
      </c>
      <c r="I784" t="s">
        <v>7028</v>
      </c>
      <c r="J784" t="s">
        <v>7029</v>
      </c>
      <c r="K784" t="s">
        <v>19</v>
      </c>
      <c r="L784" t="s">
        <v>7030</v>
      </c>
      <c r="M784" t="s">
        <v>7031</v>
      </c>
      <c r="N784" t="s">
        <v>7032</v>
      </c>
      <c r="O784" t="s">
        <v>7033</v>
      </c>
      <c r="P784" t="s">
        <v>19</v>
      </c>
    </row>
    <row r="785" spans="1:16" x14ac:dyDescent="0.25">
      <c r="A785">
        <v>778</v>
      </c>
      <c r="B785" t="s">
        <v>7034</v>
      </c>
      <c r="C785">
        <v>319</v>
      </c>
      <c r="D785" t="s">
        <v>4171</v>
      </c>
      <c r="E785" t="s">
        <v>4172</v>
      </c>
      <c r="F785">
        <v>30502</v>
      </c>
      <c r="G785" t="s">
        <v>7035</v>
      </c>
      <c r="H785" t="s">
        <v>7036</v>
      </c>
      <c r="I785" t="s">
        <v>7037</v>
      </c>
      <c r="J785" t="s">
        <v>7038</v>
      </c>
      <c r="K785" t="s">
        <v>19</v>
      </c>
      <c r="L785" t="s">
        <v>7039</v>
      </c>
      <c r="M785" t="s">
        <v>7040</v>
      </c>
      <c r="N785" t="s">
        <v>7041</v>
      </c>
      <c r="O785" t="s">
        <v>7042</v>
      </c>
      <c r="P785" t="s">
        <v>19</v>
      </c>
    </row>
    <row r="786" spans="1:16" x14ac:dyDescent="0.25">
      <c r="A786">
        <v>779</v>
      </c>
      <c r="B786" t="s">
        <v>7043</v>
      </c>
      <c r="C786">
        <v>320</v>
      </c>
      <c r="D786" t="s">
        <v>4171</v>
      </c>
      <c r="E786" t="s">
        <v>4172</v>
      </c>
      <c r="F786">
        <v>30503</v>
      </c>
      <c r="G786" t="s">
        <v>7044</v>
      </c>
      <c r="H786" t="s">
        <v>7045</v>
      </c>
      <c r="I786" t="s">
        <v>7046</v>
      </c>
      <c r="J786" t="s">
        <v>7047</v>
      </c>
      <c r="K786" t="s">
        <v>19</v>
      </c>
      <c r="L786" t="s">
        <v>7048</v>
      </c>
      <c r="M786" t="s">
        <v>7049</v>
      </c>
      <c r="N786" t="s">
        <v>7050</v>
      </c>
      <c r="O786" t="s">
        <v>7051</v>
      </c>
      <c r="P786" t="s">
        <v>19</v>
      </c>
    </row>
    <row r="787" spans="1:16" x14ac:dyDescent="0.25">
      <c r="A787">
        <v>780</v>
      </c>
      <c r="B787" t="s">
        <v>7052</v>
      </c>
      <c r="C787">
        <v>321</v>
      </c>
      <c r="D787" t="s">
        <v>4171</v>
      </c>
      <c r="E787" t="s">
        <v>4172</v>
      </c>
      <c r="F787">
        <v>30503</v>
      </c>
      <c r="G787" t="s">
        <v>7053</v>
      </c>
      <c r="H787" t="s">
        <v>7054</v>
      </c>
      <c r="I787" t="s">
        <v>7055</v>
      </c>
      <c r="J787" t="s">
        <v>7056</v>
      </c>
      <c r="K787" t="s">
        <v>19</v>
      </c>
      <c r="L787" t="s">
        <v>7057</v>
      </c>
      <c r="M787" t="s">
        <v>7058</v>
      </c>
      <c r="N787" t="s">
        <v>7059</v>
      </c>
      <c r="O787" t="s">
        <v>7060</v>
      </c>
      <c r="P787" t="s">
        <v>19</v>
      </c>
    </row>
    <row r="788" spans="1:16" x14ac:dyDescent="0.25">
      <c r="A788">
        <v>781</v>
      </c>
      <c r="B788" t="s">
        <v>7061</v>
      </c>
      <c r="C788">
        <v>322</v>
      </c>
      <c r="D788" t="s">
        <v>4171</v>
      </c>
      <c r="E788" t="s">
        <v>4172</v>
      </c>
      <c r="F788">
        <v>30501</v>
      </c>
      <c r="G788" t="s">
        <v>7062</v>
      </c>
      <c r="H788" t="s">
        <v>7063</v>
      </c>
      <c r="I788" t="s">
        <v>7064</v>
      </c>
      <c r="J788" t="s">
        <v>7065</v>
      </c>
      <c r="K788" t="s">
        <v>19</v>
      </c>
      <c r="L788" t="s">
        <v>7066</v>
      </c>
      <c r="M788" t="s">
        <v>7067</v>
      </c>
      <c r="N788" t="s">
        <v>7068</v>
      </c>
      <c r="O788" t="s">
        <v>7069</v>
      </c>
      <c r="P788" t="s">
        <v>19</v>
      </c>
    </row>
    <row r="789" spans="1:16" x14ac:dyDescent="0.25">
      <c r="A789">
        <v>782</v>
      </c>
      <c r="B789" t="s">
        <v>7070</v>
      </c>
      <c r="C789">
        <v>323</v>
      </c>
      <c r="D789" t="s">
        <v>4171</v>
      </c>
      <c r="E789" t="s">
        <v>4172</v>
      </c>
      <c r="F789">
        <v>30501</v>
      </c>
      <c r="G789" t="s">
        <v>7071</v>
      </c>
      <c r="H789" t="s">
        <v>7072</v>
      </c>
      <c r="I789" t="s">
        <v>7073</v>
      </c>
      <c r="J789" t="s">
        <v>7074</v>
      </c>
      <c r="K789" t="s">
        <v>19</v>
      </c>
      <c r="L789" t="s">
        <v>7075</v>
      </c>
      <c r="M789" t="s">
        <v>7076</v>
      </c>
      <c r="N789" t="s">
        <v>7077</v>
      </c>
      <c r="O789" t="s">
        <v>7078</v>
      </c>
      <c r="P789" t="s">
        <v>19</v>
      </c>
    </row>
    <row r="790" spans="1:16" x14ac:dyDescent="0.25">
      <c r="A790">
        <v>783</v>
      </c>
      <c r="B790" t="s">
        <v>7079</v>
      </c>
      <c r="C790">
        <v>324</v>
      </c>
      <c r="D790" t="s">
        <v>4171</v>
      </c>
      <c r="E790" t="s">
        <v>4172</v>
      </c>
      <c r="F790">
        <v>30503</v>
      </c>
      <c r="G790" t="s">
        <v>7080</v>
      </c>
      <c r="H790" t="s">
        <v>7081</v>
      </c>
      <c r="I790" t="s">
        <v>7082</v>
      </c>
      <c r="J790" t="s">
        <v>7083</v>
      </c>
      <c r="K790" t="s">
        <v>19</v>
      </c>
      <c r="L790" t="s">
        <v>7084</v>
      </c>
      <c r="M790" t="s">
        <v>7085</v>
      </c>
      <c r="N790" t="s">
        <v>7086</v>
      </c>
      <c r="O790" t="s">
        <v>7087</v>
      </c>
      <c r="P790" t="s">
        <v>19</v>
      </c>
    </row>
    <row r="791" spans="1:16" x14ac:dyDescent="0.25">
      <c r="A791">
        <v>784</v>
      </c>
      <c r="B791" t="s">
        <v>7088</v>
      </c>
      <c r="C791">
        <v>325</v>
      </c>
      <c r="D791" t="s">
        <v>4171</v>
      </c>
      <c r="E791" t="s">
        <v>4172</v>
      </c>
      <c r="F791">
        <v>30503</v>
      </c>
      <c r="G791" t="s">
        <v>7089</v>
      </c>
      <c r="H791" t="s">
        <v>7090</v>
      </c>
      <c r="I791" t="s">
        <v>7091</v>
      </c>
      <c r="J791" t="s">
        <v>7092</v>
      </c>
      <c r="K791" t="s">
        <v>19</v>
      </c>
      <c r="L791" t="s">
        <v>7093</v>
      </c>
      <c r="M791" t="s">
        <v>7094</v>
      </c>
      <c r="N791" t="s">
        <v>7095</v>
      </c>
      <c r="O791" t="s">
        <v>7096</v>
      </c>
      <c r="P791" t="s">
        <v>19</v>
      </c>
    </row>
    <row r="792" spans="1:16" x14ac:dyDescent="0.25">
      <c r="A792">
        <v>785</v>
      </c>
      <c r="B792" t="s">
        <v>7097</v>
      </c>
      <c r="C792">
        <v>1</v>
      </c>
      <c r="D792" t="s">
        <v>7098</v>
      </c>
      <c r="E792" t="s">
        <v>4263</v>
      </c>
      <c r="F792">
        <v>31001</v>
      </c>
      <c r="G792" t="s">
        <v>7099</v>
      </c>
      <c r="H792" t="s">
        <v>7100</v>
      </c>
      <c r="I792" t="s">
        <v>7101</v>
      </c>
      <c r="J792" t="s">
        <v>7102</v>
      </c>
      <c r="K792" t="s">
        <v>19</v>
      </c>
      <c r="L792" t="s">
        <v>7103</v>
      </c>
      <c r="M792" t="s">
        <v>7104</v>
      </c>
      <c r="N792" t="s">
        <v>7105</v>
      </c>
      <c r="O792" t="s">
        <v>7106</v>
      </c>
      <c r="P792" t="s">
        <v>19</v>
      </c>
    </row>
    <row r="793" spans="1:16" x14ac:dyDescent="0.25">
      <c r="A793">
        <v>786</v>
      </c>
      <c r="B793" t="s">
        <v>7107</v>
      </c>
      <c r="C793">
        <v>2</v>
      </c>
      <c r="D793" t="s">
        <v>7098</v>
      </c>
      <c r="E793" t="s">
        <v>4263</v>
      </c>
      <c r="F793">
        <v>31001</v>
      </c>
      <c r="G793" t="s">
        <v>7108</v>
      </c>
      <c r="H793" t="s">
        <v>7109</v>
      </c>
      <c r="I793" t="s">
        <v>7110</v>
      </c>
      <c r="J793" t="s">
        <v>7111</v>
      </c>
      <c r="K793" t="s">
        <v>19</v>
      </c>
      <c r="L793" t="s">
        <v>7112</v>
      </c>
      <c r="M793" t="s">
        <v>7113</v>
      </c>
      <c r="N793" t="s">
        <v>7114</v>
      </c>
      <c r="O793" t="s">
        <v>7115</v>
      </c>
      <c r="P793" t="s">
        <v>19</v>
      </c>
    </row>
    <row r="794" spans="1:16" x14ac:dyDescent="0.25">
      <c r="A794">
        <v>787</v>
      </c>
      <c r="B794" t="s">
        <v>7116</v>
      </c>
      <c r="C794">
        <v>3</v>
      </c>
      <c r="D794" t="s">
        <v>7098</v>
      </c>
      <c r="E794" t="s">
        <v>4263</v>
      </c>
      <c r="F794">
        <v>31001</v>
      </c>
      <c r="G794" t="s">
        <v>7117</v>
      </c>
      <c r="H794" t="s">
        <v>7118</v>
      </c>
      <c r="I794" t="s">
        <v>7119</v>
      </c>
      <c r="J794" t="s">
        <v>7120</v>
      </c>
      <c r="K794" t="s">
        <v>19</v>
      </c>
      <c r="L794" t="s">
        <v>7121</v>
      </c>
      <c r="M794" t="s">
        <v>7122</v>
      </c>
      <c r="N794" t="s">
        <v>7123</v>
      </c>
      <c r="O794" t="s">
        <v>7124</v>
      </c>
      <c r="P794" t="s">
        <v>19</v>
      </c>
    </row>
    <row r="795" spans="1:16" x14ac:dyDescent="0.25">
      <c r="A795">
        <v>788</v>
      </c>
      <c r="B795" t="s">
        <v>7125</v>
      </c>
      <c r="C795">
        <v>4</v>
      </c>
      <c r="D795" t="s">
        <v>7098</v>
      </c>
      <c r="E795" t="s">
        <v>4263</v>
      </c>
      <c r="F795">
        <v>31001</v>
      </c>
      <c r="G795" t="s">
        <v>7126</v>
      </c>
      <c r="H795" t="s">
        <v>7127</v>
      </c>
      <c r="I795" t="s">
        <v>7128</v>
      </c>
      <c r="J795" t="s">
        <v>7129</v>
      </c>
      <c r="K795" t="s">
        <v>19</v>
      </c>
      <c r="L795" t="s">
        <v>7130</v>
      </c>
      <c r="M795" t="s">
        <v>7131</v>
      </c>
      <c r="N795" t="s">
        <v>7132</v>
      </c>
      <c r="O795" t="s">
        <v>7133</v>
      </c>
      <c r="P795" t="s">
        <v>19</v>
      </c>
    </row>
    <row r="796" spans="1:16" x14ac:dyDescent="0.25">
      <c r="A796">
        <v>789</v>
      </c>
      <c r="B796" t="s">
        <v>7134</v>
      </c>
      <c r="C796">
        <v>5</v>
      </c>
      <c r="D796" t="s">
        <v>7098</v>
      </c>
      <c r="E796" t="s">
        <v>4263</v>
      </c>
      <c r="F796">
        <v>31001</v>
      </c>
      <c r="G796" t="s">
        <v>7135</v>
      </c>
      <c r="H796" t="s">
        <v>7136</v>
      </c>
      <c r="I796" t="s">
        <v>7137</v>
      </c>
      <c r="J796" t="s">
        <v>7138</v>
      </c>
      <c r="K796" t="s">
        <v>19</v>
      </c>
      <c r="L796" t="s">
        <v>7139</v>
      </c>
      <c r="M796" t="s">
        <v>7140</v>
      </c>
      <c r="N796" t="s">
        <v>7141</v>
      </c>
      <c r="O796" t="s">
        <v>7142</v>
      </c>
      <c r="P796" t="s">
        <v>19</v>
      </c>
    </row>
    <row r="797" spans="1:16" x14ac:dyDescent="0.25">
      <c r="A797">
        <v>790</v>
      </c>
      <c r="B797" t="s">
        <v>7143</v>
      </c>
      <c r="C797">
        <v>6</v>
      </c>
      <c r="D797" t="s">
        <v>7098</v>
      </c>
      <c r="E797" t="s">
        <v>4263</v>
      </c>
      <c r="F797">
        <v>31001</v>
      </c>
      <c r="G797" t="s">
        <v>7144</v>
      </c>
      <c r="H797" t="s">
        <v>7145</v>
      </c>
      <c r="I797" t="s">
        <v>7146</v>
      </c>
      <c r="J797" t="s">
        <v>7147</v>
      </c>
      <c r="K797" t="s">
        <v>19</v>
      </c>
      <c r="L797" t="s">
        <v>7148</v>
      </c>
      <c r="M797" t="s">
        <v>7149</v>
      </c>
      <c r="N797" t="s">
        <v>7150</v>
      </c>
      <c r="O797" t="s">
        <v>7151</v>
      </c>
      <c r="P797" t="s">
        <v>19</v>
      </c>
    </row>
    <row r="798" spans="1:16" x14ac:dyDescent="0.25">
      <c r="A798">
        <v>791</v>
      </c>
      <c r="B798" t="s">
        <v>7152</v>
      </c>
      <c r="C798">
        <v>7</v>
      </c>
      <c r="D798" t="s">
        <v>7098</v>
      </c>
      <c r="E798" t="s">
        <v>4263</v>
      </c>
      <c r="F798">
        <v>31001</v>
      </c>
      <c r="G798" t="s">
        <v>7153</v>
      </c>
      <c r="H798" t="s">
        <v>7154</v>
      </c>
      <c r="I798" t="s">
        <v>7155</v>
      </c>
      <c r="J798" t="s">
        <v>7156</v>
      </c>
      <c r="K798" t="s">
        <v>19</v>
      </c>
      <c r="L798" t="s">
        <v>7157</v>
      </c>
      <c r="M798" t="s">
        <v>7158</v>
      </c>
      <c r="N798" t="s">
        <v>7159</v>
      </c>
      <c r="O798" t="s">
        <v>7160</v>
      </c>
      <c r="P798" t="s">
        <v>19</v>
      </c>
    </row>
    <row r="799" spans="1:16" x14ac:dyDescent="0.25">
      <c r="A799">
        <v>792</v>
      </c>
      <c r="B799" t="s">
        <v>7161</v>
      </c>
      <c r="C799">
        <v>8</v>
      </c>
      <c r="D799" t="s">
        <v>7098</v>
      </c>
      <c r="E799" t="s">
        <v>4263</v>
      </c>
      <c r="F799">
        <v>31001</v>
      </c>
      <c r="G799" t="s">
        <v>7162</v>
      </c>
      <c r="H799" t="s">
        <v>7163</v>
      </c>
      <c r="I799" t="s">
        <v>7164</v>
      </c>
      <c r="J799" t="s">
        <v>7165</v>
      </c>
      <c r="K799" t="s">
        <v>19</v>
      </c>
      <c r="L799" t="s">
        <v>7166</v>
      </c>
      <c r="M799" t="s">
        <v>7167</v>
      </c>
      <c r="N799" t="s">
        <v>7168</v>
      </c>
      <c r="O799" t="s">
        <v>7169</v>
      </c>
      <c r="P799" t="s">
        <v>19</v>
      </c>
    </row>
    <row r="800" spans="1:16" x14ac:dyDescent="0.25">
      <c r="A800">
        <v>793</v>
      </c>
      <c r="B800" t="s">
        <v>7170</v>
      </c>
      <c r="C800">
        <v>9</v>
      </c>
      <c r="D800" t="s">
        <v>7098</v>
      </c>
      <c r="E800" t="s">
        <v>4263</v>
      </c>
      <c r="F800">
        <v>31001</v>
      </c>
      <c r="G800" t="s">
        <v>7171</v>
      </c>
      <c r="H800" t="s">
        <v>7172</v>
      </c>
      <c r="I800" t="s">
        <v>7173</v>
      </c>
      <c r="J800" t="s">
        <v>7174</v>
      </c>
      <c r="K800" t="s">
        <v>19</v>
      </c>
      <c r="L800" t="s">
        <v>7175</v>
      </c>
      <c r="M800" t="s">
        <v>7176</v>
      </c>
      <c r="N800" t="s">
        <v>7177</v>
      </c>
      <c r="O800" t="s">
        <v>7178</v>
      </c>
      <c r="P800" t="s">
        <v>19</v>
      </c>
    </row>
    <row r="801" spans="1:16" x14ac:dyDescent="0.25">
      <c r="A801">
        <v>794</v>
      </c>
      <c r="B801" t="s">
        <v>7179</v>
      </c>
      <c r="C801">
        <v>10</v>
      </c>
      <c r="D801" t="s">
        <v>7098</v>
      </c>
      <c r="E801" t="s">
        <v>4263</v>
      </c>
      <c r="F801">
        <v>31001</v>
      </c>
      <c r="G801" t="s">
        <v>7180</v>
      </c>
      <c r="H801" t="s">
        <v>7181</v>
      </c>
      <c r="I801" t="s">
        <v>7182</v>
      </c>
      <c r="J801" t="s">
        <v>7183</v>
      </c>
      <c r="K801" t="s">
        <v>19</v>
      </c>
      <c r="L801" t="s">
        <v>7184</v>
      </c>
      <c r="M801" t="s">
        <v>7185</v>
      </c>
      <c r="N801" t="s">
        <v>7186</v>
      </c>
      <c r="O801" t="s">
        <v>7187</v>
      </c>
      <c r="P801" t="s">
        <v>19</v>
      </c>
    </row>
    <row r="802" spans="1:16" x14ac:dyDescent="0.25">
      <c r="A802">
        <v>795</v>
      </c>
      <c r="B802" t="s">
        <v>7188</v>
      </c>
      <c r="C802">
        <v>11</v>
      </c>
      <c r="D802" t="s">
        <v>7098</v>
      </c>
      <c r="E802" t="s">
        <v>4263</v>
      </c>
      <c r="F802">
        <v>31001</v>
      </c>
      <c r="G802" t="s">
        <v>7189</v>
      </c>
      <c r="H802" t="s">
        <v>7190</v>
      </c>
      <c r="I802" t="s">
        <v>7191</v>
      </c>
      <c r="J802" t="s">
        <v>7192</v>
      </c>
      <c r="K802" t="s">
        <v>19</v>
      </c>
      <c r="L802" t="s">
        <v>7193</v>
      </c>
      <c r="M802" t="s">
        <v>7194</v>
      </c>
      <c r="N802" t="s">
        <v>7195</v>
      </c>
      <c r="O802" t="s">
        <v>7196</v>
      </c>
      <c r="P802" t="s">
        <v>19</v>
      </c>
    </row>
    <row r="803" spans="1:16" x14ac:dyDescent="0.25">
      <c r="A803">
        <v>796</v>
      </c>
      <c r="B803" t="s">
        <v>7197</v>
      </c>
      <c r="C803">
        <v>12</v>
      </c>
      <c r="D803" t="s">
        <v>7098</v>
      </c>
      <c r="E803" t="s">
        <v>4263</v>
      </c>
      <c r="F803">
        <v>31001</v>
      </c>
      <c r="G803" t="s">
        <v>7198</v>
      </c>
      <c r="H803" t="s">
        <v>7199</v>
      </c>
      <c r="I803" t="s">
        <v>7200</v>
      </c>
      <c r="J803" t="s">
        <v>7201</v>
      </c>
      <c r="K803" t="s">
        <v>19</v>
      </c>
      <c r="L803" t="s">
        <v>7202</v>
      </c>
      <c r="M803" t="s">
        <v>7203</v>
      </c>
      <c r="N803" t="s">
        <v>7204</v>
      </c>
      <c r="O803" t="s">
        <v>7205</v>
      </c>
      <c r="P803" t="s">
        <v>19</v>
      </c>
    </row>
    <row r="804" spans="1:16" x14ac:dyDescent="0.25">
      <c r="A804">
        <v>797</v>
      </c>
      <c r="B804" t="s">
        <v>7206</v>
      </c>
      <c r="C804">
        <v>13</v>
      </c>
      <c r="D804" t="s">
        <v>7098</v>
      </c>
      <c r="E804" t="s">
        <v>4263</v>
      </c>
      <c r="F804">
        <v>31001</v>
      </c>
      <c r="G804" t="s">
        <v>7207</v>
      </c>
      <c r="H804" t="s">
        <v>7208</v>
      </c>
      <c r="I804" t="s">
        <v>7209</v>
      </c>
      <c r="J804" t="s">
        <v>7210</v>
      </c>
      <c r="K804" t="s">
        <v>19</v>
      </c>
      <c r="L804" t="s">
        <v>7211</v>
      </c>
      <c r="M804" t="s">
        <v>7212</v>
      </c>
      <c r="N804" t="s">
        <v>7213</v>
      </c>
      <c r="O804" t="s">
        <v>7214</v>
      </c>
      <c r="P804" t="s">
        <v>19</v>
      </c>
    </row>
    <row r="805" spans="1:16" x14ac:dyDescent="0.25">
      <c r="A805">
        <v>798</v>
      </c>
      <c r="B805" t="s">
        <v>7215</v>
      </c>
      <c r="C805">
        <v>14</v>
      </c>
      <c r="D805" t="s">
        <v>7098</v>
      </c>
      <c r="E805" t="s">
        <v>4263</v>
      </c>
      <c r="F805">
        <v>31001</v>
      </c>
      <c r="G805" t="s">
        <v>7216</v>
      </c>
      <c r="H805" t="s">
        <v>7217</v>
      </c>
      <c r="I805" t="s">
        <v>7218</v>
      </c>
      <c r="J805" t="s">
        <v>7219</v>
      </c>
      <c r="K805" t="s">
        <v>19</v>
      </c>
      <c r="L805" t="s">
        <v>7220</v>
      </c>
      <c r="M805" t="s">
        <v>7221</v>
      </c>
      <c r="N805" t="s">
        <v>7222</v>
      </c>
      <c r="O805" t="s">
        <v>7223</v>
      </c>
      <c r="P805" t="s">
        <v>19</v>
      </c>
    </row>
    <row r="806" spans="1:16" x14ac:dyDescent="0.25">
      <c r="A806">
        <v>799</v>
      </c>
      <c r="B806" t="s">
        <v>7224</v>
      </c>
      <c r="C806">
        <v>15</v>
      </c>
      <c r="D806" t="s">
        <v>7098</v>
      </c>
      <c r="E806" t="s">
        <v>4263</v>
      </c>
      <c r="F806">
        <v>31001</v>
      </c>
      <c r="G806" t="s">
        <v>7225</v>
      </c>
      <c r="H806" t="s">
        <v>7226</v>
      </c>
      <c r="I806" t="s">
        <v>7227</v>
      </c>
      <c r="J806" t="s">
        <v>7228</v>
      </c>
      <c r="K806" t="s">
        <v>19</v>
      </c>
      <c r="L806" t="s">
        <v>7229</v>
      </c>
      <c r="M806" t="s">
        <v>7230</v>
      </c>
      <c r="N806" t="s">
        <v>7231</v>
      </c>
      <c r="O806" t="s">
        <v>7232</v>
      </c>
      <c r="P806" t="s">
        <v>19</v>
      </c>
    </row>
    <row r="807" spans="1:16" x14ac:dyDescent="0.25">
      <c r="A807">
        <v>800</v>
      </c>
      <c r="B807" t="s">
        <v>7233</v>
      </c>
      <c r="C807">
        <v>16</v>
      </c>
      <c r="D807" t="s">
        <v>7098</v>
      </c>
      <c r="E807" t="s">
        <v>4263</v>
      </c>
      <c r="F807">
        <v>31001</v>
      </c>
      <c r="G807" t="s">
        <v>7234</v>
      </c>
      <c r="H807" t="s">
        <v>7235</v>
      </c>
      <c r="I807" t="s">
        <v>7236</v>
      </c>
      <c r="J807" t="s">
        <v>7237</v>
      </c>
      <c r="K807" t="s">
        <v>19</v>
      </c>
      <c r="L807" t="s">
        <v>7238</v>
      </c>
      <c r="M807" t="s">
        <v>7239</v>
      </c>
      <c r="N807" t="s">
        <v>7240</v>
      </c>
      <c r="O807" t="s">
        <v>7241</v>
      </c>
      <c r="P807" t="s">
        <v>19</v>
      </c>
    </row>
    <row r="808" spans="1:16" x14ac:dyDescent="0.25">
      <c r="A808">
        <v>801</v>
      </c>
      <c r="B808" t="s">
        <v>7242</v>
      </c>
      <c r="C808">
        <v>17</v>
      </c>
      <c r="D808" t="s">
        <v>7098</v>
      </c>
      <c r="E808" t="s">
        <v>4263</v>
      </c>
      <c r="F808">
        <v>31001</v>
      </c>
      <c r="G808" t="s">
        <v>7243</v>
      </c>
      <c r="H808" t="s">
        <v>7244</v>
      </c>
      <c r="I808" t="s">
        <v>7245</v>
      </c>
      <c r="J808" t="s">
        <v>7246</v>
      </c>
      <c r="K808" t="s">
        <v>19</v>
      </c>
      <c r="L808" t="s">
        <v>7247</v>
      </c>
      <c r="M808" t="s">
        <v>7248</v>
      </c>
      <c r="N808" t="s">
        <v>7249</v>
      </c>
      <c r="O808" t="s">
        <v>7250</v>
      </c>
      <c r="P808" t="s">
        <v>19</v>
      </c>
    </row>
    <row r="809" spans="1:16" x14ac:dyDescent="0.25">
      <c r="A809">
        <v>802</v>
      </c>
      <c r="B809" t="s">
        <v>7251</v>
      </c>
      <c r="C809">
        <v>18</v>
      </c>
      <c r="D809" t="s">
        <v>7098</v>
      </c>
      <c r="E809" t="s">
        <v>4263</v>
      </c>
      <c r="F809">
        <v>31001</v>
      </c>
      <c r="G809" t="s">
        <v>7252</v>
      </c>
      <c r="H809" t="s">
        <v>7253</v>
      </c>
      <c r="I809" t="s">
        <v>7254</v>
      </c>
      <c r="J809" t="s">
        <v>7255</v>
      </c>
      <c r="K809" t="s">
        <v>19</v>
      </c>
      <c r="L809" t="s">
        <v>7256</v>
      </c>
      <c r="M809" t="s">
        <v>7257</v>
      </c>
      <c r="N809" t="s">
        <v>7258</v>
      </c>
      <c r="O809" t="s">
        <v>7259</v>
      </c>
      <c r="P809" t="s">
        <v>19</v>
      </c>
    </row>
    <row r="810" spans="1:16" x14ac:dyDescent="0.25">
      <c r="A810">
        <v>803</v>
      </c>
      <c r="B810" t="s">
        <v>7260</v>
      </c>
      <c r="C810">
        <v>19</v>
      </c>
      <c r="D810" t="s">
        <v>7098</v>
      </c>
      <c r="E810" t="s">
        <v>4263</v>
      </c>
      <c r="F810">
        <v>31001</v>
      </c>
      <c r="G810" t="s">
        <v>7261</v>
      </c>
      <c r="H810" t="s">
        <v>7262</v>
      </c>
      <c r="I810" t="s">
        <v>7263</v>
      </c>
      <c r="J810" t="s">
        <v>7264</v>
      </c>
      <c r="K810" t="s">
        <v>19</v>
      </c>
      <c r="L810" t="s">
        <v>7265</v>
      </c>
      <c r="M810" t="s">
        <v>7266</v>
      </c>
      <c r="N810" t="s">
        <v>7267</v>
      </c>
      <c r="O810" t="s">
        <v>7268</v>
      </c>
      <c r="P810" t="s">
        <v>19</v>
      </c>
    </row>
    <row r="811" spans="1:16" x14ac:dyDescent="0.25">
      <c r="A811">
        <v>804</v>
      </c>
      <c r="B811" t="s">
        <v>7269</v>
      </c>
      <c r="C811">
        <v>20</v>
      </c>
      <c r="D811" t="s">
        <v>7098</v>
      </c>
      <c r="E811" t="s">
        <v>4263</v>
      </c>
      <c r="F811">
        <v>31001</v>
      </c>
      <c r="G811" t="s">
        <v>7270</v>
      </c>
      <c r="H811" t="s">
        <v>7271</v>
      </c>
      <c r="I811" t="s">
        <v>7272</v>
      </c>
      <c r="J811" t="s">
        <v>7273</v>
      </c>
      <c r="K811" t="s">
        <v>19</v>
      </c>
      <c r="L811" t="s">
        <v>7274</v>
      </c>
      <c r="M811" t="s">
        <v>7275</v>
      </c>
      <c r="N811" t="s">
        <v>7276</v>
      </c>
      <c r="O811" t="s">
        <v>7277</v>
      </c>
      <c r="P811" t="s">
        <v>19</v>
      </c>
    </row>
    <row r="812" spans="1:16" x14ac:dyDescent="0.25">
      <c r="A812">
        <v>805</v>
      </c>
      <c r="B812" t="s">
        <v>7278</v>
      </c>
      <c r="C812">
        <v>21</v>
      </c>
      <c r="D812" t="s">
        <v>7098</v>
      </c>
      <c r="E812" t="s">
        <v>4263</v>
      </c>
      <c r="F812">
        <v>31001</v>
      </c>
      <c r="G812" t="s">
        <v>7279</v>
      </c>
      <c r="H812" t="s">
        <v>7280</v>
      </c>
      <c r="I812" t="s">
        <v>7281</v>
      </c>
      <c r="J812" t="s">
        <v>7282</v>
      </c>
      <c r="K812" t="s">
        <v>19</v>
      </c>
      <c r="L812" t="s">
        <v>7283</v>
      </c>
      <c r="M812" t="s">
        <v>7284</v>
      </c>
      <c r="N812" t="s">
        <v>7285</v>
      </c>
      <c r="O812" t="s">
        <v>7286</v>
      </c>
      <c r="P812" t="s">
        <v>19</v>
      </c>
    </row>
    <row r="813" spans="1:16" x14ac:dyDescent="0.25">
      <c r="A813">
        <v>806</v>
      </c>
      <c r="B813" t="s">
        <v>7287</v>
      </c>
      <c r="C813">
        <v>22</v>
      </c>
      <c r="D813" t="s">
        <v>7098</v>
      </c>
      <c r="E813" t="s">
        <v>4263</v>
      </c>
      <c r="F813">
        <v>31001</v>
      </c>
      <c r="G813" t="s">
        <v>7288</v>
      </c>
      <c r="H813" t="s">
        <v>7289</v>
      </c>
      <c r="I813" t="s">
        <v>7290</v>
      </c>
      <c r="J813" t="s">
        <v>7291</v>
      </c>
      <c r="K813" t="s">
        <v>19</v>
      </c>
      <c r="L813" t="s">
        <v>7292</v>
      </c>
      <c r="M813" t="s">
        <v>7293</v>
      </c>
      <c r="N813" t="s">
        <v>7294</v>
      </c>
      <c r="O813" t="s">
        <v>7295</v>
      </c>
      <c r="P813" t="s">
        <v>19</v>
      </c>
    </row>
    <row r="814" spans="1:16" x14ac:dyDescent="0.25">
      <c r="A814">
        <v>807</v>
      </c>
      <c r="B814" t="s">
        <v>7296</v>
      </c>
      <c r="C814">
        <v>23</v>
      </c>
      <c r="D814" t="s">
        <v>7098</v>
      </c>
      <c r="E814" t="s">
        <v>4263</v>
      </c>
      <c r="F814">
        <v>31001</v>
      </c>
      <c r="G814" t="s">
        <v>7297</v>
      </c>
      <c r="H814" t="s">
        <v>7298</v>
      </c>
      <c r="I814" t="s">
        <v>7299</v>
      </c>
      <c r="J814" t="s">
        <v>7300</v>
      </c>
      <c r="K814" t="s">
        <v>19</v>
      </c>
      <c r="L814" t="s">
        <v>7301</v>
      </c>
      <c r="M814" t="s">
        <v>7302</v>
      </c>
      <c r="N814" t="s">
        <v>7303</v>
      </c>
      <c r="O814" t="s">
        <v>7304</v>
      </c>
      <c r="P814" t="s">
        <v>19</v>
      </c>
    </row>
    <row r="815" spans="1:16" x14ac:dyDescent="0.25">
      <c r="A815">
        <v>808</v>
      </c>
      <c r="B815" t="s">
        <v>7305</v>
      </c>
      <c r="C815">
        <v>24</v>
      </c>
      <c r="D815" t="s">
        <v>7098</v>
      </c>
      <c r="E815" t="s">
        <v>4263</v>
      </c>
      <c r="F815">
        <v>31001</v>
      </c>
      <c r="G815" t="s">
        <v>7306</v>
      </c>
      <c r="H815" t="s">
        <v>7307</v>
      </c>
      <c r="I815" t="s">
        <v>7308</v>
      </c>
      <c r="J815" t="s">
        <v>7309</v>
      </c>
      <c r="K815" t="s">
        <v>19</v>
      </c>
      <c r="L815" t="s">
        <v>7310</v>
      </c>
      <c r="M815" t="s">
        <v>7311</v>
      </c>
      <c r="N815" t="s">
        <v>7312</v>
      </c>
      <c r="O815" t="s">
        <v>7313</v>
      </c>
      <c r="P815" t="s">
        <v>19</v>
      </c>
    </row>
    <row r="816" spans="1:16" x14ac:dyDescent="0.25">
      <c r="A816">
        <v>809</v>
      </c>
      <c r="B816" t="s">
        <v>7314</v>
      </c>
      <c r="C816">
        <v>25</v>
      </c>
      <c r="D816" t="s">
        <v>7098</v>
      </c>
      <c r="E816" t="s">
        <v>4263</v>
      </c>
      <c r="F816">
        <v>31001</v>
      </c>
      <c r="G816" t="s">
        <v>7315</v>
      </c>
      <c r="H816" t="s">
        <v>7316</v>
      </c>
      <c r="I816" t="s">
        <v>7317</v>
      </c>
      <c r="J816" t="s">
        <v>7318</v>
      </c>
      <c r="K816" t="s">
        <v>19</v>
      </c>
      <c r="L816" t="s">
        <v>7319</v>
      </c>
      <c r="M816" t="s">
        <v>7320</v>
      </c>
      <c r="N816" t="s">
        <v>7321</v>
      </c>
      <c r="O816" t="s">
        <v>7322</v>
      </c>
      <c r="P816" t="s">
        <v>19</v>
      </c>
    </row>
    <row r="817" spans="1:16" x14ac:dyDescent="0.25">
      <c r="A817">
        <v>810</v>
      </c>
      <c r="B817" t="s">
        <v>7323</v>
      </c>
      <c r="C817">
        <v>26</v>
      </c>
      <c r="D817" t="s">
        <v>7098</v>
      </c>
      <c r="E817" t="s">
        <v>4263</v>
      </c>
      <c r="F817">
        <v>31001</v>
      </c>
      <c r="G817" t="s">
        <v>7324</v>
      </c>
      <c r="H817" t="s">
        <v>7325</v>
      </c>
      <c r="I817" t="s">
        <v>7326</v>
      </c>
      <c r="J817" t="s">
        <v>7327</v>
      </c>
      <c r="K817" t="s">
        <v>19</v>
      </c>
      <c r="L817" t="s">
        <v>7328</v>
      </c>
      <c r="M817" t="s">
        <v>7329</v>
      </c>
      <c r="N817" t="s">
        <v>7330</v>
      </c>
      <c r="O817" t="s">
        <v>7331</v>
      </c>
      <c r="P817" t="s">
        <v>19</v>
      </c>
    </row>
    <row r="818" spans="1:16" x14ac:dyDescent="0.25">
      <c r="A818">
        <v>811</v>
      </c>
      <c r="B818" t="s">
        <v>7332</v>
      </c>
      <c r="C818">
        <v>27</v>
      </c>
      <c r="D818" t="s">
        <v>7098</v>
      </c>
      <c r="E818" t="s">
        <v>4263</v>
      </c>
      <c r="F818">
        <v>31001</v>
      </c>
      <c r="G818" t="s">
        <v>7333</v>
      </c>
      <c r="H818" t="s">
        <v>7334</v>
      </c>
      <c r="I818" t="s">
        <v>7335</v>
      </c>
      <c r="J818" t="s">
        <v>7336</v>
      </c>
      <c r="K818" t="s">
        <v>19</v>
      </c>
      <c r="L818" t="s">
        <v>7337</v>
      </c>
      <c r="M818" t="s">
        <v>7338</v>
      </c>
      <c r="N818" t="s">
        <v>7339</v>
      </c>
      <c r="O818" t="s">
        <v>7340</v>
      </c>
      <c r="P818" t="s">
        <v>19</v>
      </c>
    </row>
    <row r="819" spans="1:16" x14ac:dyDescent="0.25">
      <c r="A819">
        <v>812</v>
      </c>
      <c r="B819" t="s">
        <v>7341</v>
      </c>
      <c r="C819">
        <v>28</v>
      </c>
      <c r="D819" t="s">
        <v>7098</v>
      </c>
      <c r="E819" t="s">
        <v>4263</v>
      </c>
      <c r="F819">
        <v>31001</v>
      </c>
      <c r="G819" t="s">
        <v>7342</v>
      </c>
      <c r="H819" t="s">
        <v>7343</v>
      </c>
      <c r="I819" t="s">
        <v>7344</v>
      </c>
      <c r="J819" t="s">
        <v>7345</v>
      </c>
      <c r="K819" t="s">
        <v>19</v>
      </c>
      <c r="L819" t="s">
        <v>7346</v>
      </c>
      <c r="M819" t="s">
        <v>7347</v>
      </c>
      <c r="N819" t="s">
        <v>7348</v>
      </c>
      <c r="O819" t="s">
        <v>7349</v>
      </c>
      <c r="P819" t="s">
        <v>19</v>
      </c>
    </row>
    <row r="820" spans="1:16" x14ac:dyDescent="0.25">
      <c r="A820">
        <v>813</v>
      </c>
      <c r="B820" t="s">
        <v>7350</v>
      </c>
      <c r="C820">
        <v>29</v>
      </c>
      <c r="D820" t="s">
        <v>7098</v>
      </c>
      <c r="E820" t="s">
        <v>4263</v>
      </c>
      <c r="F820">
        <v>31001</v>
      </c>
      <c r="G820" t="s">
        <v>7351</v>
      </c>
      <c r="H820" t="s">
        <v>7352</v>
      </c>
      <c r="I820" t="s">
        <v>7353</v>
      </c>
      <c r="J820" t="s">
        <v>7354</v>
      </c>
      <c r="K820" t="s">
        <v>19</v>
      </c>
      <c r="L820" t="s">
        <v>7355</v>
      </c>
      <c r="M820" t="s">
        <v>7356</v>
      </c>
      <c r="N820" t="s">
        <v>7357</v>
      </c>
      <c r="O820" t="s">
        <v>7358</v>
      </c>
      <c r="P820" t="s">
        <v>19</v>
      </c>
    </row>
    <row r="821" spans="1:16" x14ac:dyDescent="0.25">
      <c r="A821">
        <v>814</v>
      </c>
      <c r="B821" t="s">
        <v>7359</v>
      </c>
      <c r="C821">
        <v>30</v>
      </c>
      <c r="D821" t="s">
        <v>7098</v>
      </c>
      <c r="E821" t="s">
        <v>4263</v>
      </c>
      <c r="F821">
        <v>31001</v>
      </c>
      <c r="G821" t="s">
        <v>7360</v>
      </c>
      <c r="H821" t="s">
        <v>7361</v>
      </c>
      <c r="I821" t="s">
        <v>7362</v>
      </c>
      <c r="J821" t="s">
        <v>7363</v>
      </c>
      <c r="K821" t="s">
        <v>19</v>
      </c>
      <c r="L821" t="s">
        <v>7364</v>
      </c>
      <c r="M821" t="s">
        <v>7365</v>
      </c>
      <c r="N821" t="s">
        <v>7366</v>
      </c>
      <c r="O821" t="s">
        <v>7367</v>
      </c>
      <c r="P821" t="s">
        <v>19</v>
      </c>
    </row>
    <row r="822" spans="1:16" x14ac:dyDescent="0.25">
      <c r="A822">
        <v>815</v>
      </c>
      <c r="B822" t="s">
        <v>7368</v>
      </c>
      <c r="C822">
        <v>31</v>
      </c>
      <c r="D822" t="s">
        <v>7098</v>
      </c>
      <c r="E822" t="s">
        <v>4263</v>
      </c>
      <c r="F822">
        <v>31001</v>
      </c>
      <c r="G822" t="s">
        <v>7369</v>
      </c>
      <c r="H822" t="s">
        <v>7370</v>
      </c>
      <c r="I822" t="s">
        <v>7371</v>
      </c>
      <c r="J822" t="s">
        <v>7372</v>
      </c>
      <c r="K822" t="s">
        <v>19</v>
      </c>
      <c r="L822" t="s">
        <v>7373</v>
      </c>
      <c r="M822" t="s">
        <v>7374</v>
      </c>
      <c r="N822" t="s">
        <v>7375</v>
      </c>
      <c r="O822" t="s">
        <v>7376</v>
      </c>
      <c r="P822" t="s">
        <v>19</v>
      </c>
    </row>
    <row r="823" spans="1:16" x14ac:dyDescent="0.25">
      <c r="A823">
        <v>816</v>
      </c>
      <c r="B823" t="s">
        <v>7377</v>
      </c>
      <c r="C823">
        <v>32</v>
      </c>
      <c r="D823" t="s">
        <v>7098</v>
      </c>
      <c r="E823" t="s">
        <v>4263</v>
      </c>
      <c r="F823">
        <v>31001</v>
      </c>
      <c r="G823" t="s">
        <v>7378</v>
      </c>
      <c r="H823" t="s">
        <v>7379</v>
      </c>
      <c r="I823" t="s">
        <v>7380</v>
      </c>
      <c r="J823" t="s">
        <v>7381</v>
      </c>
      <c r="K823" t="s">
        <v>19</v>
      </c>
      <c r="L823" t="s">
        <v>7382</v>
      </c>
      <c r="M823" t="s">
        <v>7383</v>
      </c>
      <c r="N823" t="s">
        <v>7384</v>
      </c>
      <c r="O823" t="s">
        <v>7385</v>
      </c>
      <c r="P823" t="s">
        <v>19</v>
      </c>
    </row>
    <row r="824" spans="1:16" x14ac:dyDescent="0.25">
      <c r="A824">
        <v>817</v>
      </c>
      <c r="B824" t="s">
        <v>7386</v>
      </c>
      <c r="C824">
        <v>33</v>
      </c>
      <c r="D824" t="s">
        <v>7098</v>
      </c>
      <c r="E824" t="s">
        <v>4263</v>
      </c>
      <c r="F824">
        <v>31001</v>
      </c>
      <c r="G824" t="s">
        <v>7387</v>
      </c>
      <c r="H824" t="s">
        <v>7388</v>
      </c>
      <c r="I824" t="s">
        <v>7389</v>
      </c>
      <c r="J824" t="s">
        <v>7390</v>
      </c>
      <c r="K824" t="s">
        <v>19</v>
      </c>
      <c r="L824" t="s">
        <v>7391</v>
      </c>
      <c r="M824" t="s">
        <v>7392</v>
      </c>
      <c r="N824" t="s">
        <v>7393</v>
      </c>
      <c r="O824" t="s">
        <v>7394</v>
      </c>
      <c r="P824" t="s">
        <v>19</v>
      </c>
    </row>
    <row r="825" spans="1:16" x14ac:dyDescent="0.25">
      <c r="A825">
        <v>818</v>
      </c>
      <c r="B825" t="s">
        <v>7395</v>
      </c>
      <c r="C825">
        <v>34</v>
      </c>
      <c r="D825" t="s">
        <v>7098</v>
      </c>
      <c r="E825" t="s">
        <v>4263</v>
      </c>
      <c r="F825">
        <v>31001</v>
      </c>
      <c r="G825" t="s">
        <v>7396</v>
      </c>
      <c r="H825" t="s">
        <v>7397</v>
      </c>
      <c r="I825" t="s">
        <v>7398</v>
      </c>
      <c r="J825" t="s">
        <v>7399</v>
      </c>
      <c r="K825" t="s">
        <v>19</v>
      </c>
      <c r="L825" t="s">
        <v>7400</v>
      </c>
      <c r="M825" t="s">
        <v>7401</v>
      </c>
      <c r="N825" t="s">
        <v>7402</v>
      </c>
      <c r="O825" t="s">
        <v>7403</v>
      </c>
      <c r="P825" t="s">
        <v>19</v>
      </c>
    </row>
    <row r="826" spans="1:16" x14ac:dyDescent="0.25">
      <c r="A826">
        <v>819</v>
      </c>
      <c r="B826" t="s">
        <v>7404</v>
      </c>
      <c r="C826">
        <v>35</v>
      </c>
      <c r="D826" t="s">
        <v>7098</v>
      </c>
      <c r="E826" t="s">
        <v>4263</v>
      </c>
      <c r="F826">
        <v>31001</v>
      </c>
      <c r="G826" t="s">
        <v>7405</v>
      </c>
      <c r="H826" t="s">
        <v>7406</v>
      </c>
      <c r="I826" t="s">
        <v>7407</v>
      </c>
      <c r="J826" t="s">
        <v>7408</v>
      </c>
      <c r="K826" t="s">
        <v>19</v>
      </c>
      <c r="L826" t="s">
        <v>7409</v>
      </c>
      <c r="M826" t="s">
        <v>7410</v>
      </c>
      <c r="N826" t="s">
        <v>7411</v>
      </c>
      <c r="O826" t="s">
        <v>7412</v>
      </c>
      <c r="P826" t="s">
        <v>19</v>
      </c>
    </row>
    <row r="827" spans="1:16" x14ac:dyDescent="0.25">
      <c r="A827">
        <v>820</v>
      </c>
      <c r="B827" t="s">
        <v>7413</v>
      </c>
      <c r="C827">
        <v>36</v>
      </c>
      <c r="D827" t="s">
        <v>7098</v>
      </c>
      <c r="E827" t="s">
        <v>4263</v>
      </c>
      <c r="F827">
        <v>31001</v>
      </c>
      <c r="G827" t="s">
        <v>7414</v>
      </c>
      <c r="H827" t="s">
        <v>7415</v>
      </c>
      <c r="I827" t="s">
        <v>7416</v>
      </c>
      <c r="J827" t="s">
        <v>7417</v>
      </c>
      <c r="K827" t="s">
        <v>19</v>
      </c>
      <c r="L827" t="s">
        <v>7418</v>
      </c>
      <c r="M827" t="s">
        <v>7419</v>
      </c>
      <c r="N827" t="s">
        <v>7420</v>
      </c>
      <c r="O827" t="s">
        <v>7421</v>
      </c>
      <c r="P827" t="s">
        <v>19</v>
      </c>
    </row>
    <row r="828" spans="1:16" x14ac:dyDescent="0.25">
      <c r="A828">
        <v>821</v>
      </c>
      <c r="B828" t="s">
        <v>7422</v>
      </c>
      <c r="C828">
        <v>37</v>
      </c>
      <c r="D828" t="s">
        <v>7098</v>
      </c>
      <c r="E828" t="s">
        <v>4263</v>
      </c>
      <c r="F828">
        <v>31001</v>
      </c>
      <c r="G828" t="s">
        <v>7423</v>
      </c>
      <c r="H828" t="s">
        <v>7424</v>
      </c>
      <c r="I828" t="s">
        <v>7425</v>
      </c>
      <c r="J828" t="s">
        <v>7426</v>
      </c>
      <c r="K828" t="s">
        <v>19</v>
      </c>
      <c r="L828" t="s">
        <v>7427</v>
      </c>
      <c r="M828" t="s">
        <v>7428</v>
      </c>
      <c r="N828" t="s">
        <v>7429</v>
      </c>
      <c r="O828" t="s">
        <v>7430</v>
      </c>
      <c r="P828" t="s">
        <v>19</v>
      </c>
    </row>
    <row r="829" spans="1:16" x14ac:dyDescent="0.25">
      <c r="A829">
        <v>822</v>
      </c>
      <c r="B829" t="s">
        <v>7431</v>
      </c>
      <c r="C829">
        <v>38</v>
      </c>
      <c r="D829" t="s">
        <v>7098</v>
      </c>
      <c r="E829" t="s">
        <v>4263</v>
      </c>
      <c r="F829">
        <v>31001</v>
      </c>
      <c r="G829" t="s">
        <v>7432</v>
      </c>
      <c r="H829" t="s">
        <v>7433</v>
      </c>
      <c r="I829" t="s">
        <v>7434</v>
      </c>
      <c r="J829" t="s">
        <v>7435</v>
      </c>
      <c r="K829" t="s">
        <v>19</v>
      </c>
      <c r="L829" t="s">
        <v>7436</v>
      </c>
      <c r="M829" t="s">
        <v>7437</v>
      </c>
      <c r="N829" t="s">
        <v>7438</v>
      </c>
      <c r="O829" t="s">
        <v>7439</v>
      </c>
      <c r="P829" t="s">
        <v>19</v>
      </c>
    </row>
    <row r="830" spans="1:16" x14ac:dyDescent="0.25">
      <c r="A830">
        <v>823</v>
      </c>
      <c r="B830" t="s">
        <v>7440</v>
      </c>
      <c r="C830">
        <v>39</v>
      </c>
      <c r="D830" t="s">
        <v>7098</v>
      </c>
      <c r="E830" t="s">
        <v>4263</v>
      </c>
      <c r="F830">
        <v>31001</v>
      </c>
      <c r="G830" t="s">
        <v>7441</v>
      </c>
      <c r="H830" t="s">
        <v>7442</v>
      </c>
      <c r="I830" t="s">
        <v>7443</v>
      </c>
      <c r="J830" t="s">
        <v>7444</v>
      </c>
      <c r="K830" t="s">
        <v>19</v>
      </c>
      <c r="L830" t="s">
        <v>7445</v>
      </c>
      <c r="M830" t="s">
        <v>7446</v>
      </c>
      <c r="N830" t="s">
        <v>7447</v>
      </c>
      <c r="O830" t="s">
        <v>7448</v>
      </c>
      <c r="P830" t="s">
        <v>19</v>
      </c>
    </row>
    <row r="831" spans="1:16" x14ac:dyDescent="0.25">
      <c r="A831">
        <v>824</v>
      </c>
      <c r="B831" t="s">
        <v>7449</v>
      </c>
      <c r="C831">
        <v>40</v>
      </c>
      <c r="D831" t="s">
        <v>7098</v>
      </c>
      <c r="E831" t="s">
        <v>4263</v>
      </c>
      <c r="F831">
        <v>31001</v>
      </c>
      <c r="G831" t="s">
        <v>7450</v>
      </c>
      <c r="H831" t="s">
        <v>7451</v>
      </c>
      <c r="I831" t="s">
        <v>7452</v>
      </c>
      <c r="J831" t="s">
        <v>7453</v>
      </c>
      <c r="K831" t="s">
        <v>19</v>
      </c>
      <c r="L831" t="s">
        <v>7454</v>
      </c>
      <c r="M831" t="s">
        <v>7455</v>
      </c>
      <c r="N831" t="s">
        <v>7456</v>
      </c>
      <c r="O831" t="s">
        <v>7457</v>
      </c>
      <c r="P831" t="s">
        <v>19</v>
      </c>
    </row>
    <row r="832" spans="1:16" x14ac:dyDescent="0.25">
      <c r="A832">
        <v>825</v>
      </c>
      <c r="B832" t="s">
        <v>7458</v>
      </c>
      <c r="C832">
        <v>41</v>
      </c>
      <c r="D832" t="s">
        <v>7098</v>
      </c>
      <c r="E832" t="s">
        <v>4263</v>
      </c>
      <c r="F832">
        <v>31001</v>
      </c>
      <c r="G832" t="s">
        <v>7459</v>
      </c>
      <c r="H832" t="s">
        <v>7460</v>
      </c>
      <c r="I832" t="s">
        <v>7461</v>
      </c>
      <c r="J832" t="s">
        <v>7462</v>
      </c>
      <c r="K832" t="s">
        <v>19</v>
      </c>
      <c r="L832" t="s">
        <v>7463</v>
      </c>
      <c r="M832" t="s">
        <v>7464</v>
      </c>
      <c r="N832" t="s">
        <v>7465</v>
      </c>
      <c r="O832" t="s">
        <v>7466</v>
      </c>
      <c r="P832" t="s">
        <v>19</v>
      </c>
    </row>
    <row r="833" spans="1:16" x14ac:dyDescent="0.25">
      <c r="A833">
        <v>826</v>
      </c>
      <c r="B833" t="s">
        <v>7467</v>
      </c>
      <c r="C833">
        <v>42</v>
      </c>
      <c r="D833" t="s">
        <v>7098</v>
      </c>
      <c r="E833" t="s">
        <v>4263</v>
      </c>
      <c r="F833">
        <v>31001</v>
      </c>
      <c r="G833" t="s">
        <v>7468</v>
      </c>
      <c r="H833" t="s">
        <v>7469</v>
      </c>
      <c r="I833" t="s">
        <v>7470</v>
      </c>
      <c r="J833" t="s">
        <v>7471</v>
      </c>
      <c r="K833" t="s">
        <v>19</v>
      </c>
      <c r="L833" t="s">
        <v>7472</v>
      </c>
      <c r="M833" t="s">
        <v>7473</v>
      </c>
      <c r="N833" t="s">
        <v>7474</v>
      </c>
      <c r="O833" t="s">
        <v>7475</v>
      </c>
      <c r="P833" t="s">
        <v>19</v>
      </c>
    </row>
    <row r="834" spans="1:16" x14ac:dyDescent="0.25">
      <c r="A834">
        <v>827</v>
      </c>
      <c r="B834" t="s">
        <v>7476</v>
      </c>
      <c r="C834">
        <v>43</v>
      </c>
      <c r="D834" t="s">
        <v>7098</v>
      </c>
      <c r="E834" t="s">
        <v>4263</v>
      </c>
      <c r="F834">
        <v>31001</v>
      </c>
      <c r="G834" t="s">
        <v>7477</v>
      </c>
      <c r="H834" t="s">
        <v>7478</v>
      </c>
      <c r="I834" t="s">
        <v>7479</v>
      </c>
      <c r="J834" t="s">
        <v>7480</v>
      </c>
      <c r="K834" t="s">
        <v>19</v>
      </c>
      <c r="L834" t="s">
        <v>7481</v>
      </c>
      <c r="M834" t="s">
        <v>7482</v>
      </c>
      <c r="N834" t="s">
        <v>7483</v>
      </c>
      <c r="O834" t="s">
        <v>7484</v>
      </c>
      <c r="P834" t="s">
        <v>19</v>
      </c>
    </row>
    <row r="835" spans="1:16" x14ac:dyDescent="0.25">
      <c r="A835">
        <v>828</v>
      </c>
      <c r="B835" t="s">
        <v>7485</v>
      </c>
      <c r="C835">
        <v>44</v>
      </c>
      <c r="D835" t="s">
        <v>7098</v>
      </c>
      <c r="E835" t="s">
        <v>4263</v>
      </c>
      <c r="F835">
        <v>31001</v>
      </c>
      <c r="G835" t="s">
        <v>7486</v>
      </c>
      <c r="H835" t="s">
        <v>7487</v>
      </c>
      <c r="I835" t="s">
        <v>7488</v>
      </c>
      <c r="J835" t="s">
        <v>7489</v>
      </c>
      <c r="K835" t="s">
        <v>19</v>
      </c>
      <c r="L835" t="s">
        <v>7490</v>
      </c>
      <c r="M835" t="s">
        <v>7491</v>
      </c>
      <c r="N835" t="s">
        <v>7492</v>
      </c>
      <c r="O835" t="s">
        <v>7493</v>
      </c>
      <c r="P835" t="s">
        <v>19</v>
      </c>
    </row>
    <row r="836" spans="1:16" x14ac:dyDescent="0.25">
      <c r="A836">
        <v>829</v>
      </c>
      <c r="B836" t="s">
        <v>7494</v>
      </c>
      <c r="C836">
        <v>45</v>
      </c>
      <c r="D836" t="s">
        <v>7098</v>
      </c>
      <c r="E836" t="s">
        <v>4263</v>
      </c>
      <c r="F836">
        <v>31001</v>
      </c>
      <c r="G836" t="s">
        <v>7495</v>
      </c>
      <c r="H836" t="s">
        <v>7496</v>
      </c>
      <c r="I836" t="s">
        <v>7497</v>
      </c>
      <c r="J836" t="s">
        <v>7498</v>
      </c>
      <c r="K836" t="s">
        <v>19</v>
      </c>
      <c r="L836" t="s">
        <v>7499</v>
      </c>
      <c r="M836" t="s">
        <v>7500</v>
      </c>
      <c r="N836" t="s">
        <v>7501</v>
      </c>
      <c r="O836" t="s">
        <v>7502</v>
      </c>
      <c r="P836" t="s">
        <v>19</v>
      </c>
    </row>
    <row r="837" spans="1:16" x14ac:dyDescent="0.25">
      <c r="A837">
        <v>830</v>
      </c>
      <c r="B837" t="s">
        <v>7503</v>
      </c>
      <c r="C837">
        <v>46</v>
      </c>
      <c r="D837" t="s">
        <v>7098</v>
      </c>
      <c r="E837" t="s">
        <v>4263</v>
      </c>
      <c r="F837">
        <v>31001</v>
      </c>
      <c r="G837" t="s">
        <v>7504</v>
      </c>
      <c r="H837" t="s">
        <v>7505</v>
      </c>
      <c r="I837" t="s">
        <v>7506</v>
      </c>
      <c r="J837" t="s">
        <v>7507</v>
      </c>
      <c r="K837" t="s">
        <v>19</v>
      </c>
      <c r="L837" t="s">
        <v>7508</v>
      </c>
      <c r="M837" t="s">
        <v>7509</v>
      </c>
      <c r="N837" t="s">
        <v>7510</v>
      </c>
      <c r="O837" t="s">
        <v>7511</v>
      </c>
      <c r="P837" t="s">
        <v>19</v>
      </c>
    </row>
    <row r="838" spans="1:16" x14ac:dyDescent="0.25">
      <c r="A838">
        <v>831</v>
      </c>
      <c r="B838" t="s">
        <v>7512</v>
      </c>
      <c r="C838">
        <v>1</v>
      </c>
      <c r="D838" t="s">
        <v>7513</v>
      </c>
      <c r="E838" t="s">
        <v>7514</v>
      </c>
      <c r="F838">
        <v>30001</v>
      </c>
      <c r="G838" t="s">
        <v>7515</v>
      </c>
      <c r="H838" t="s">
        <v>7516</v>
      </c>
      <c r="I838" t="s">
        <v>7517</v>
      </c>
      <c r="J838" t="s">
        <v>7518</v>
      </c>
      <c r="K838" t="s">
        <v>19</v>
      </c>
      <c r="L838" t="s">
        <v>7519</v>
      </c>
      <c r="M838" t="s">
        <v>7520</v>
      </c>
      <c r="N838" t="s">
        <v>7521</v>
      </c>
      <c r="O838" t="s">
        <v>7522</v>
      </c>
      <c r="P838" t="s">
        <v>19</v>
      </c>
    </row>
    <row r="839" spans="1:16" x14ac:dyDescent="0.25">
      <c r="A839">
        <v>832</v>
      </c>
      <c r="B839" t="s">
        <v>7523</v>
      </c>
      <c r="C839">
        <v>2</v>
      </c>
      <c r="D839" t="s">
        <v>7513</v>
      </c>
      <c r="E839" t="s">
        <v>7514</v>
      </c>
      <c r="F839">
        <v>30001</v>
      </c>
      <c r="G839" t="s">
        <v>7524</v>
      </c>
      <c r="H839" t="s">
        <v>7525</v>
      </c>
      <c r="I839" t="s">
        <v>7526</v>
      </c>
      <c r="J839" t="s">
        <v>7527</v>
      </c>
      <c r="K839" t="s">
        <v>19</v>
      </c>
      <c r="L839" t="s">
        <v>7528</v>
      </c>
      <c r="M839" t="s">
        <v>7529</v>
      </c>
      <c r="N839" t="s">
        <v>7530</v>
      </c>
      <c r="O839" t="s">
        <v>7531</v>
      </c>
      <c r="P839" t="s">
        <v>19</v>
      </c>
    </row>
    <row r="840" spans="1:16" x14ac:dyDescent="0.25">
      <c r="A840">
        <v>833</v>
      </c>
      <c r="B840" t="s">
        <v>7532</v>
      </c>
      <c r="C840">
        <v>3</v>
      </c>
      <c r="D840" t="s">
        <v>7513</v>
      </c>
      <c r="E840" t="s">
        <v>7514</v>
      </c>
      <c r="F840">
        <v>30001</v>
      </c>
      <c r="G840" t="s">
        <v>7533</v>
      </c>
      <c r="H840" t="s">
        <v>7534</v>
      </c>
      <c r="I840" t="s">
        <v>7535</v>
      </c>
      <c r="J840" t="s">
        <v>7536</v>
      </c>
      <c r="K840" t="s">
        <v>19</v>
      </c>
      <c r="L840" t="s">
        <v>7537</v>
      </c>
      <c r="M840" t="s">
        <v>7538</v>
      </c>
      <c r="N840" t="s">
        <v>7539</v>
      </c>
      <c r="O840" t="s">
        <v>7540</v>
      </c>
      <c r="P840" t="s">
        <v>19</v>
      </c>
    </row>
    <row r="841" spans="1:16" x14ac:dyDescent="0.25">
      <c r="A841">
        <v>834</v>
      </c>
      <c r="B841" t="s">
        <v>7541</v>
      </c>
      <c r="C841">
        <v>4</v>
      </c>
      <c r="D841" t="s">
        <v>7513</v>
      </c>
      <c r="E841" t="s">
        <v>7514</v>
      </c>
      <c r="F841">
        <v>30001</v>
      </c>
      <c r="G841" t="s">
        <v>7542</v>
      </c>
      <c r="H841" t="s">
        <v>7543</v>
      </c>
      <c r="I841" t="s">
        <v>7544</v>
      </c>
      <c r="J841" t="s">
        <v>7545</v>
      </c>
      <c r="K841" t="s">
        <v>19</v>
      </c>
      <c r="L841" t="s">
        <v>7546</v>
      </c>
      <c r="M841" t="s">
        <v>7547</v>
      </c>
      <c r="N841" t="s">
        <v>7548</v>
      </c>
      <c r="O841" t="s">
        <v>7549</v>
      </c>
      <c r="P841" t="s">
        <v>19</v>
      </c>
    </row>
    <row r="842" spans="1:16" x14ac:dyDescent="0.25">
      <c r="A842">
        <v>835</v>
      </c>
      <c r="B842" t="s">
        <v>7550</v>
      </c>
      <c r="C842">
        <v>5</v>
      </c>
      <c r="D842" t="s">
        <v>7513</v>
      </c>
      <c r="E842" t="s">
        <v>7514</v>
      </c>
      <c r="F842">
        <v>30001</v>
      </c>
      <c r="G842" t="s">
        <v>7551</v>
      </c>
      <c r="H842" t="s">
        <v>7552</v>
      </c>
      <c r="I842" t="s">
        <v>7553</v>
      </c>
      <c r="J842" t="s">
        <v>7554</v>
      </c>
      <c r="K842" t="s">
        <v>19</v>
      </c>
      <c r="L842" t="s">
        <v>7555</v>
      </c>
      <c r="M842" t="s">
        <v>7556</v>
      </c>
      <c r="N842" t="s">
        <v>7557</v>
      </c>
      <c r="O842" t="s">
        <v>7558</v>
      </c>
      <c r="P842" t="s">
        <v>19</v>
      </c>
    </row>
    <row r="843" spans="1:16" x14ac:dyDescent="0.25">
      <c r="A843">
        <v>836</v>
      </c>
      <c r="B843" t="s">
        <v>7559</v>
      </c>
      <c r="C843">
        <v>6</v>
      </c>
      <c r="D843" t="s">
        <v>7513</v>
      </c>
      <c r="E843" t="s">
        <v>7514</v>
      </c>
      <c r="F843">
        <v>30001</v>
      </c>
      <c r="G843" t="s">
        <v>7560</v>
      </c>
      <c r="H843" t="s">
        <v>7561</v>
      </c>
      <c r="I843" t="s">
        <v>7562</v>
      </c>
      <c r="J843" t="s">
        <v>7563</v>
      </c>
      <c r="K843" t="s">
        <v>19</v>
      </c>
      <c r="L843" t="s">
        <v>7564</v>
      </c>
      <c r="M843" t="s">
        <v>7565</v>
      </c>
      <c r="N843" t="s">
        <v>7566</v>
      </c>
      <c r="O843" t="s">
        <v>7567</v>
      </c>
      <c r="P843" t="s">
        <v>19</v>
      </c>
    </row>
    <row r="844" spans="1:16" x14ac:dyDescent="0.25">
      <c r="A844">
        <v>837</v>
      </c>
      <c r="B844" t="s">
        <v>7568</v>
      </c>
      <c r="C844">
        <v>7</v>
      </c>
      <c r="D844" t="s">
        <v>7513</v>
      </c>
      <c r="E844" t="s">
        <v>7514</v>
      </c>
      <c r="F844">
        <v>30001</v>
      </c>
      <c r="G844" t="s">
        <v>7569</v>
      </c>
      <c r="H844" t="s">
        <v>7570</v>
      </c>
      <c r="I844" t="s">
        <v>7571</v>
      </c>
      <c r="J844" t="s">
        <v>7572</v>
      </c>
      <c r="K844" t="s">
        <v>19</v>
      </c>
      <c r="L844" t="s">
        <v>7573</v>
      </c>
      <c r="M844" t="s">
        <v>7574</v>
      </c>
      <c r="N844" t="s">
        <v>7575</v>
      </c>
      <c r="O844" t="s">
        <v>7576</v>
      </c>
      <c r="P844" t="s">
        <v>19</v>
      </c>
    </row>
    <row r="845" spans="1:16" x14ac:dyDescent="0.25">
      <c r="A845">
        <v>838</v>
      </c>
      <c r="B845" t="s">
        <v>7577</v>
      </c>
      <c r="C845">
        <v>8</v>
      </c>
      <c r="D845" t="s">
        <v>7513</v>
      </c>
      <c r="E845" t="s">
        <v>7514</v>
      </c>
      <c r="F845">
        <v>30001</v>
      </c>
      <c r="G845" t="s">
        <v>7578</v>
      </c>
      <c r="H845" t="s">
        <v>7579</v>
      </c>
      <c r="I845" t="s">
        <v>7580</v>
      </c>
      <c r="J845" t="s">
        <v>7581</v>
      </c>
      <c r="K845" t="s">
        <v>19</v>
      </c>
      <c r="L845" t="s">
        <v>7582</v>
      </c>
      <c r="M845" t="s">
        <v>7583</v>
      </c>
      <c r="N845" t="s">
        <v>7584</v>
      </c>
      <c r="O845" t="s">
        <v>7585</v>
      </c>
      <c r="P845" t="s">
        <v>19</v>
      </c>
    </row>
    <row r="846" spans="1:16" x14ac:dyDescent="0.25">
      <c r="A846">
        <v>839</v>
      </c>
      <c r="B846" t="s">
        <v>7586</v>
      </c>
      <c r="C846">
        <v>9</v>
      </c>
      <c r="D846" t="s">
        <v>7513</v>
      </c>
      <c r="E846" t="s">
        <v>7514</v>
      </c>
      <c r="F846">
        <v>30001</v>
      </c>
      <c r="G846" t="s">
        <v>7587</v>
      </c>
      <c r="H846" t="s">
        <v>7588</v>
      </c>
      <c r="I846" t="s">
        <v>7589</v>
      </c>
      <c r="J846" t="s">
        <v>7590</v>
      </c>
      <c r="K846" t="s">
        <v>19</v>
      </c>
      <c r="L846" t="s">
        <v>7591</v>
      </c>
      <c r="M846" t="s">
        <v>7592</v>
      </c>
      <c r="N846" t="s">
        <v>7593</v>
      </c>
      <c r="O846" t="s">
        <v>7594</v>
      </c>
      <c r="P846" t="s">
        <v>19</v>
      </c>
    </row>
    <row r="847" spans="1:16" x14ac:dyDescent="0.25">
      <c r="A847">
        <v>840</v>
      </c>
      <c r="B847" t="s">
        <v>7595</v>
      </c>
      <c r="C847">
        <v>10</v>
      </c>
      <c r="D847" t="s">
        <v>7513</v>
      </c>
      <c r="E847" t="s">
        <v>7514</v>
      </c>
      <c r="F847">
        <v>30001</v>
      </c>
      <c r="G847" t="s">
        <v>7596</v>
      </c>
      <c r="H847" t="s">
        <v>7597</v>
      </c>
      <c r="I847" t="s">
        <v>7598</v>
      </c>
      <c r="J847" t="s">
        <v>7599</v>
      </c>
      <c r="K847" t="s">
        <v>19</v>
      </c>
      <c r="L847" t="s">
        <v>7600</v>
      </c>
      <c r="M847" t="s">
        <v>7601</v>
      </c>
      <c r="N847" t="s">
        <v>7602</v>
      </c>
      <c r="O847" t="s">
        <v>7603</v>
      </c>
      <c r="P847" t="s">
        <v>19</v>
      </c>
    </row>
    <row r="848" spans="1:16" x14ac:dyDescent="0.25">
      <c r="A848">
        <v>841</v>
      </c>
      <c r="B848" t="s">
        <v>7604</v>
      </c>
      <c r="C848">
        <v>11</v>
      </c>
      <c r="D848" t="s">
        <v>7513</v>
      </c>
      <c r="E848" t="s">
        <v>7514</v>
      </c>
      <c r="F848">
        <v>30001</v>
      </c>
      <c r="G848" t="s">
        <v>7605</v>
      </c>
      <c r="H848" t="s">
        <v>7606</v>
      </c>
      <c r="I848" t="s">
        <v>7607</v>
      </c>
      <c r="J848" t="s">
        <v>7608</v>
      </c>
      <c r="K848" t="s">
        <v>19</v>
      </c>
      <c r="L848" t="s">
        <v>7609</v>
      </c>
      <c r="M848" t="s">
        <v>7610</v>
      </c>
      <c r="N848" t="s">
        <v>7611</v>
      </c>
      <c r="O848" t="s">
        <v>7612</v>
      </c>
      <c r="P848" t="s">
        <v>19</v>
      </c>
    </row>
    <row r="849" spans="1:16" x14ac:dyDescent="0.25">
      <c r="A849">
        <v>842</v>
      </c>
      <c r="B849" t="s">
        <v>7613</v>
      </c>
      <c r="C849">
        <v>12</v>
      </c>
      <c r="D849" t="s">
        <v>7513</v>
      </c>
      <c r="E849" t="s">
        <v>7514</v>
      </c>
      <c r="F849">
        <v>30001</v>
      </c>
      <c r="G849" t="s">
        <v>7614</v>
      </c>
      <c r="H849" t="s">
        <v>7615</v>
      </c>
      <c r="I849" t="s">
        <v>7616</v>
      </c>
      <c r="J849" t="s">
        <v>7617</v>
      </c>
      <c r="K849" t="s">
        <v>19</v>
      </c>
      <c r="L849" t="s">
        <v>7618</v>
      </c>
      <c r="M849" t="s">
        <v>7619</v>
      </c>
      <c r="N849" t="s">
        <v>7620</v>
      </c>
      <c r="O849" t="s">
        <v>7621</v>
      </c>
      <c r="P849" t="s">
        <v>19</v>
      </c>
    </row>
    <row r="850" spans="1:16" x14ac:dyDescent="0.25">
      <c r="A850">
        <v>843</v>
      </c>
      <c r="B850" t="s">
        <v>7622</v>
      </c>
      <c r="C850">
        <v>13</v>
      </c>
      <c r="D850" t="s">
        <v>7513</v>
      </c>
      <c r="E850" t="s">
        <v>7514</v>
      </c>
      <c r="F850">
        <v>30001</v>
      </c>
      <c r="G850" t="s">
        <v>7623</v>
      </c>
      <c r="H850" t="s">
        <v>7624</v>
      </c>
      <c r="I850" t="s">
        <v>7625</v>
      </c>
      <c r="J850" t="s">
        <v>7626</v>
      </c>
      <c r="K850" t="s">
        <v>19</v>
      </c>
      <c r="L850" t="s">
        <v>7627</v>
      </c>
      <c r="M850" t="s">
        <v>7628</v>
      </c>
      <c r="N850" t="s">
        <v>7629</v>
      </c>
      <c r="O850" t="s">
        <v>7630</v>
      </c>
      <c r="P850" t="s">
        <v>19</v>
      </c>
    </row>
    <row r="851" spans="1:16" x14ac:dyDescent="0.25">
      <c r="A851">
        <v>844</v>
      </c>
      <c r="B851" t="s">
        <v>7631</v>
      </c>
      <c r="C851">
        <v>14</v>
      </c>
      <c r="D851" t="s">
        <v>7513</v>
      </c>
      <c r="E851" t="s">
        <v>7514</v>
      </c>
      <c r="F851">
        <v>30001</v>
      </c>
      <c r="G851" t="s">
        <v>7632</v>
      </c>
      <c r="H851" t="s">
        <v>7633</v>
      </c>
      <c r="I851" t="s">
        <v>7634</v>
      </c>
      <c r="J851" t="s">
        <v>7635</v>
      </c>
      <c r="K851" t="s">
        <v>19</v>
      </c>
      <c r="L851" t="s">
        <v>7636</v>
      </c>
      <c r="M851" t="s">
        <v>7637</v>
      </c>
      <c r="N851" t="s">
        <v>7638</v>
      </c>
      <c r="O851" t="s">
        <v>7639</v>
      </c>
      <c r="P851" t="s">
        <v>19</v>
      </c>
    </row>
    <row r="852" spans="1:16" x14ac:dyDescent="0.25">
      <c r="A852">
        <v>845</v>
      </c>
      <c r="B852" t="s">
        <v>7640</v>
      </c>
      <c r="C852">
        <v>15</v>
      </c>
      <c r="D852" t="s">
        <v>7513</v>
      </c>
      <c r="E852" t="s">
        <v>7514</v>
      </c>
      <c r="F852">
        <v>30001</v>
      </c>
      <c r="G852" t="s">
        <v>7641</v>
      </c>
      <c r="H852" t="s">
        <v>7642</v>
      </c>
      <c r="I852" t="s">
        <v>7643</v>
      </c>
      <c r="J852" t="s">
        <v>7644</v>
      </c>
      <c r="K852" t="s">
        <v>19</v>
      </c>
      <c r="L852" t="s">
        <v>7645</v>
      </c>
      <c r="M852" t="s">
        <v>7646</v>
      </c>
      <c r="N852" t="s">
        <v>7647</v>
      </c>
      <c r="O852" t="s">
        <v>7648</v>
      </c>
      <c r="P852" t="s">
        <v>19</v>
      </c>
    </row>
    <row r="853" spans="1:16" x14ac:dyDescent="0.25">
      <c r="A853">
        <v>846</v>
      </c>
      <c r="B853" t="s">
        <v>7649</v>
      </c>
      <c r="C853">
        <v>16</v>
      </c>
      <c r="D853" t="s">
        <v>7513</v>
      </c>
      <c r="E853" t="s">
        <v>7514</v>
      </c>
      <c r="F853">
        <v>30001</v>
      </c>
      <c r="G853" t="s">
        <v>7650</v>
      </c>
      <c r="H853" t="s">
        <v>7651</v>
      </c>
      <c r="I853" t="s">
        <v>7652</v>
      </c>
      <c r="J853" t="s">
        <v>7653</v>
      </c>
      <c r="K853" t="s">
        <v>19</v>
      </c>
      <c r="L853" t="s">
        <v>7654</v>
      </c>
      <c r="M853" t="s">
        <v>7655</v>
      </c>
      <c r="N853" t="s">
        <v>7656</v>
      </c>
      <c r="O853" t="s">
        <v>7657</v>
      </c>
      <c r="P853" t="s">
        <v>19</v>
      </c>
    </row>
    <row r="854" spans="1:16" x14ac:dyDescent="0.25">
      <c r="A854">
        <v>847</v>
      </c>
      <c r="B854" t="s">
        <v>7658</v>
      </c>
      <c r="C854">
        <v>17</v>
      </c>
      <c r="D854" t="s">
        <v>7513</v>
      </c>
      <c r="E854" t="s">
        <v>7514</v>
      </c>
      <c r="F854">
        <v>30001</v>
      </c>
      <c r="G854" t="s">
        <v>7659</v>
      </c>
      <c r="H854" t="s">
        <v>7660</v>
      </c>
      <c r="I854" t="s">
        <v>7661</v>
      </c>
      <c r="J854" t="s">
        <v>7662</v>
      </c>
      <c r="K854" t="s">
        <v>19</v>
      </c>
      <c r="L854" t="s">
        <v>7663</v>
      </c>
      <c r="M854" t="s">
        <v>7664</v>
      </c>
      <c r="N854" t="s">
        <v>7665</v>
      </c>
      <c r="O854" t="s">
        <v>7666</v>
      </c>
      <c r="P854" t="s">
        <v>19</v>
      </c>
    </row>
    <row r="855" spans="1:16" x14ac:dyDescent="0.25">
      <c r="A855">
        <v>848</v>
      </c>
      <c r="B855" t="s">
        <v>7667</v>
      </c>
      <c r="C855">
        <v>18</v>
      </c>
      <c r="D855" t="s">
        <v>7513</v>
      </c>
      <c r="E855" t="s">
        <v>7514</v>
      </c>
      <c r="F855">
        <v>30001</v>
      </c>
      <c r="G855" t="s">
        <v>7668</v>
      </c>
      <c r="H855" t="s">
        <v>7669</v>
      </c>
      <c r="I855" t="s">
        <v>7670</v>
      </c>
      <c r="J855" t="s">
        <v>7671</v>
      </c>
      <c r="K855" t="s">
        <v>19</v>
      </c>
      <c r="L855" t="s">
        <v>7672</v>
      </c>
      <c r="M855" t="s">
        <v>7673</v>
      </c>
      <c r="N855" t="s">
        <v>7674</v>
      </c>
      <c r="O855" t="s">
        <v>7675</v>
      </c>
      <c r="P855" t="s">
        <v>19</v>
      </c>
    </row>
    <row r="856" spans="1:16" x14ac:dyDescent="0.25">
      <c r="A856">
        <v>849</v>
      </c>
      <c r="B856" t="s">
        <v>7676</v>
      </c>
      <c r="C856">
        <v>19</v>
      </c>
      <c r="D856" t="s">
        <v>7513</v>
      </c>
      <c r="E856" t="s">
        <v>7514</v>
      </c>
      <c r="F856">
        <v>30001</v>
      </c>
      <c r="G856" t="s">
        <v>7677</v>
      </c>
      <c r="H856" t="s">
        <v>7678</v>
      </c>
      <c r="I856" t="s">
        <v>7679</v>
      </c>
      <c r="J856" t="s">
        <v>7680</v>
      </c>
      <c r="K856" t="s">
        <v>19</v>
      </c>
      <c r="L856" t="s">
        <v>7681</v>
      </c>
      <c r="M856" t="s">
        <v>7682</v>
      </c>
      <c r="N856" t="s">
        <v>7683</v>
      </c>
      <c r="O856" t="s">
        <v>7684</v>
      </c>
      <c r="P856" t="s">
        <v>19</v>
      </c>
    </row>
    <row r="857" spans="1:16" x14ac:dyDescent="0.25">
      <c r="A857">
        <v>850</v>
      </c>
      <c r="B857" t="s">
        <v>7685</v>
      </c>
      <c r="C857">
        <v>20</v>
      </c>
      <c r="D857" t="s">
        <v>7513</v>
      </c>
      <c r="E857" t="s">
        <v>7514</v>
      </c>
      <c r="F857">
        <v>30001</v>
      </c>
      <c r="G857" t="s">
        <v>7686</v>
      </c>
      <c r="H857" t="s">
        <v>7687</v>
      </c>
      <c r="I857" t="s">
        <v>7688</v>
      </c>
      <c r="J857" t="s">
        <v>7689</v>
      </c>
      <c r="K857" t="s">
        <v>19</v>
      </c>
      <c r="L857" t="s">
        <v>7690</v>
      </c>
      <c r="M857" t="s">
        <v>7691</v>
      </c>
      <c r="N857" t="s">
        <v>7692</v>
      </c>
      <c r="O857" t="s">
        <v>7693</v>
      </c>
      <c r="P857" t="s">
        <v>19</v>
      </c>
    </row>
    <row r="858" spans="1:16" x14ac:dyDescent="0.25">
      <c r="A858">
        <v>851</v>
      </c>
      <c r="B858" t="s">
        <v>7694</v>
      </c>
      <c r="C858">
        <v>21</v>
      </c>
      <c r="D858" t="s">
        <v>7513</v>
      </c>
      <c r="E858" t="s">
        <v>7514</v>
      </c>
      <c r="F858">
        <v>30001</v>
      </c>
      <c r="G858" t="s">
        <v>7695</v>
      </c>
      <c r="H858" t="s">
        <v>7696</v>
      </c>
      <c r="I858" t="s">
        <v>7697</v>
      </c>
      <c r="J858" t="s">
        <v>7698</v>
      </c>
      <c r="K858" t="s">
        <v>19</v>
      </c>
      <c r="L858" t="s">
        <v>7699</v>
      </c>
      <c r="M858" t="s">
        <v>7700</v>
      </c>
      <c r="N858" t="s">
        <v>7701</v>
      </c>
      <c r="O858" t="s">
        <v>7702</v>
      </c>
      <c r="P858" t="s">
        <v>19</v>
      </c>
    </row>
    <row r="859" spans="1:16" x14ac:dyDescent="0.25">
      <c r="A859">
        <v>852</v>
      </c>
      <c r="B859" t="s">
        <v>7703</v>
      </c>
      <c r="C859">
        <v>22</v>
      </c>
      <c r="D859" t="s">
        <v>7513</v>
      </c>
      <c r="E859" t="s">
        <v>7514</v>
      </c>
      <c r="F859">
        <v>30001</v>
      </c>
      <c r="G859" t="s">
        <v>7704</v>
      </c>
      <c r="H859" t="s">
        <v>7705</v>
      </c>
      <c r="I859" t="s">
        <v>7706</v>
      </c>
      <c r="J859" t="s">
        <v>7707</v>
      </c>
      <c r="K859" t="s">
        <v>19</v>
      </c>
      <c r="L859" t="s">
        <v>7708</v>
      </c>
      <c r="M859" t="s">
        <v>7709</v>
      </c>
      <c r="N859" t="s">
        <v>7710</v>
      </c>
      <c r="O859" t="s">
        <v>7711</v>
      </c>
      <c r="P859" t="s">
        <v>19</v>
      </c>
    </row>
    <row r="860" spans="1:16" x14ac:dyDescent="0.25">
      <c r="A860">
        <v>853</v>
      </c>
      <c r="B860" t="s">
        <v>7712</v>
      </c>
      <c r="C860">
        <v>23</v>
      </c>
      <c r="D860" t="s">
        <v>7513</v>
      </c>
      <c r="E860" t="s">
        <v>7514</v>
      </c>
      <c r="F860">
        <v>30001</v>
      </c>
      <c r="G860" t="s">
        <v>7713</v>
      </c>
      <c r="H860" t="s">
        <v>7714</v>
      </c>
      <c r="I860" t="s">
        <v>7715</v>
      </c>
      <c r="J860" t="s">
        <v>7716</v>
      </c>
      <c r="K860" t="s">
        <v>19</v>
      </c>
      <c r="L860" t="s">
        <v>7717</v>
      </c>
      <c r="M860" t="s">
        <v>7718</v>
      </c>
      <c r="N860" t="s">
        <v>7719</v>
      </c>
      <c r="O860" t="s">
        <v>7720</v>
      </c>
      <c r="P860" t="s">
        <v>19</v>
      </c>
    </row>
    <row r="861" spans="1:16" x14ac:dyDescent="0.25">
      <c r="A861">
        <v>854</v>
      </c>
      <c r="B861" t="s">
        <v>7721</v>
      </c>
      <c r="C861">
        <v>24</v>
      </c>
      <c r="D861" t="s">
        <v>7513</v>
      </c>
      <c r="E861" t="s">
        <v>7514</v>
      </c>
      <c r="F861">
        <v>30001</v>
      </c>
      <c r="G861" t="s">
        <v>7722</v>
      </c>
      <c r="H861" t="s">
        <v>7723</v>
      </c>
      <c r="I861" t="s">
        <v>7724</v>
      </c>
      <c r="J861" t="s">
        <v>7725</v>
      </c>
      <c r="K861" t="s">
        <v>19</v>
      </c>
      <c r="L861" t="s">
        <v>7726</v>
      </c>
      <c r="M861" t="s">
        <v>7727</v>
      </c>
      <c r="N861" t="s">
        <v>7728</v>
      </c>
      <c r="O861" t="s">
        <v>7729</v>
      </c>
      <c r="P861" t="s">
        <v>19</v>
      </c>
    </row>
    <row r="862" spans="1:16" x14ac:dyDescent="0.25">
      <c r="A862">
        <v>855</v>
      </c>
      <c r="B862" t="s">
        <v>7730</v>
      </c>
      <c r="C862">
        <v>25</v>
      </c>
      <c r="D862" t="s">
        <v>7513</v>
      </c>
      <c r="E862" t="s">
        <v>7514</v>
      </c>
      <c r="F862">
        <v>30001</v>
      </c>
      <c r="G862" t="s">
        <v>7731</v>
      </c>
      <c r="H862" t="s">
        <v>7732</v>
      </c>
      <c r="I862" t="s">
        <v>7733</v>
      </c>
      <c r="J862" t="s">
        <v>7734</v>
      </c>
      <c r="K862" t="s">
        <v>19</v>
      </c>
      <c r="L862" t="s">
        <v>7735</v>
      </c>
      <c r="M862" t="s">
        <v>7736</v>
      </c>
      <c r="N862" t="s">
        <v>7737</v>
      </c>
      <c r="O862" t="s">
        <v>7738</v>
      </c>
      <c r="P862" t="s">
        <v>19</v>
      </c>
    </row>
    <row r="863" spans="1:16" x14ac:dyDescent="0.25">
      <c r="A863">
        <v>856</v>
      </c>
      <c r="B863" t="s">
        <v>7739</v>
      </c>
      <c r="C863">
        <v>26</v>
      </c>
      <c r="D863" t="s">
        <v>7513</v>
      </c>
      <c r="E863" t="s">
        <v>7514</v>
      </c>
      <c r="F863">
        <v>30001</v>
      </c>
      <c r="G863" t="s">
        <v>7740</v>
      </c>
      <c r="H863" t="s">
        <v>7741</v>
      </c>
      <c r="I863" t="s">
        <v>7742</v>
      </c>
      <c r="J863" t="s">
        <v>7743</v>
      </c>
      <c r="K863" t="s">
        <v>19</v>
      </c>
      <c r="L863" t="s">
        <v>7744</v>
      </c>
      <c r="M863" t="s">
        <v>7745</v>
      </c>
      <c r="N863" t="s">
        <v>7746</v>
      </c>
      <c r="O863" t="s">
        <v>7747</v>
      </c>
      <c r="P863" t="s">
        <v>19</v>
      </c>
    </row>
    <row r="864" spans="1:16" x14ac:dyDescent="0.25">
      <c r="A864">
        <v>857</v>
      </c>
      <c r="B864" t="s">
        <v>7748</v>
      </c>
      <c r="C864">
        <v>27</v>
      </c>
      <c r="D864" t="s">
        <v>7513</v>
      </c>
      <c r="E864" t="s">
        <v>7514</v>
      </c>
      <c r="F864">
        <v>30001</v>
      </c>
      <c r="G864" t="s">
        <v>7749</v>
      </c>
      <c r="H864" t="s">
        <v>7750</v>
      </c>
      <c r="I864" t="s">
        <v>7751</v>
      </c>
      <c r="J864" t="s">
        <v>7752</v>
      </c>
      <c r="K864" t="s">
        <v>19</v>
      </c>
      <c r="L864" t="s">
        <v>7753</v>
      </c>
      <c r="M864" t="s">
        <v>7754</v>
      </c>
      <c r="N864" t="s">
        <v>7755</v>
      </c>
      <c r="O864" t="s">
        <v>7756</v>
      </c>
      <c r="P864" t="s">
        <v>19</v>
      </c>
    </row>
    <row r="865" spans="1:16" x14ac:dyDescent="0.25">
      <c r="A865">
        <v>858</v>
      </c>
      <c r="B865" t="s">
        <v>7757</v>
      </c>
      <c r="C865">
        <v>28</v>
      </c>
      <c r="D865" t="s">
        <v>7513</v>
      </c>
      <c r="E865" t="s">
        <v>7514</v>
      </c>
      <c r="F865">
        <v>30001</v>
      </c>
      <c r="G865" t="s">
        <v>7758</v>
      </c>
      <c r="H865" t="s">
        <v>7759</v>
      </c>
      <c r="I865" t="s">
        <v>7760</v>
      </c>
      <c r="J865" t="s">
        <v>7761</v>
      </c>
      <c r="K865" t="s">
        <v>19</v>
      </c>
      <c r="L865" t="s">
        <v>7762</v>
      </c>
      <c r="M865" t="s">
        <v>7763</v>
      </c>
      <c r="N865" t="s">
        <v>7764</v>
      </c>
      <c r="O865" t="s">
        <v>7765</v>
      </c>
      <c r="P865" t="s">
        <v>19</v>
      </c>
    </row>
    <row r="866" spans="1:16" x14ac:dyDescent="0.25">
      <c r="A866">
        <v>859</v>
      </c>
      <c r="B866" t="s">
        <v>7766</v>
      </c>
      <c r="C866">
        <v>29</v>
      </c>
      <c r="D866" t="s">
        <v>7513</v>
      </c>
      <c r="E866" t="s">
        <v>7514</v>
      </c>
      <c r="F866">
        <v>30001</v>
      </c>
      <c r="G866" t="s">
        <v>7767</v>
      </c>
      <c r="H866" t="s">
        <v>7768</v>
      </c>
      <c r="I866" t="s">
        <v>7769</v>
      </c>
      <c r="J866" t="s">
        <v>7770</v>
      </c>
      <c r="K866" t="s">
        <v>19</v>
      </c>
      <c r="L866" t="s">
        <v>7771</v>
      </c>
      <c r="M866" t="s">
        <v>7772</v>
      </c>
      <c r="N866" t="s">
        <v>7773</v>
      </c>
      <c r="O866" t="s">
        <v>7774</v>
      </c>
      <c r="P866" t="s">
        <v>19</v>
      </c>
    </row>
    <row r="867" spans="1:16" x14ac:dyDescent="0.25">
      <c r="A867">
        <v>860</v>
      </c>
      <c r="B867" t="s">
        <v>7775</v>
      </c>
      <c r="C867">
        <v>30</v>
      </c>
      <c r="D867" t="s">
        <v>7513</v>
      </c>
      <c r="E867" t="s">
        <v>7514</v>
      </c>
      <c r="F867">
        <v>30001</v>
      </c>
      <c r="G867" t="s">
        <v>7776</v>
      </c>
      <c r="H867" t="s">
        <v>7777</v>
      </c>
      <c r="I867" t="s">
        <v>7778</v>
      </c>
      <c r="J867" t="s">
        <v>7779</v>
      </c>
      <c r="K867" t="s">
        <v>19</v>
      </c>
      <c r="L867" t="s">
        <v>7780</v>
      </c>
      <c r="M867" t="s">
        <v>7781</v>
      </c>
      <c r="N867" t="s">
        <v>7782</v>
      </c>
      <c r="O867" t="s">
        <v>7783</v>
      </c>
      <c r="P867" t="s">
        <v>19</v>
      </c>
    </row>
    <row r="868" spans="1:16" x14ac:dyDescent="0.25">
      <c r="A868">
        <v>861</v>
      </c>
      <c r="B868" t="s">
        <v>7784</v>
      </c>
      <c r="C868">
        <v>31</v>
      </c>
      <c r="D868" t="s">
        <v>7513</v>
      </c>
      <c r="E868" t="s">
        <v>7514</v>
      </c>
      <c r="F868">
        <v>30001</v>
      </c>
      <c r="G868" t="s">
        <v>7785</v>
      </c>
      <c r="H868" t="s">
        <v>7786</v>
      </c>
      <c r="I868" t="s">
        <v>7787</v>
      </c>
      <c r="J868" t="s">
        <v>7788</v>
      </c>
      <c r="K868" t="s">
        <v>19</v>
      </c>
      <c r="L868" t="s">
        <v>7789</v>
      </c>
      <c r="M868" t="s">
        <v>7790</v>
      </c>
      <c r="N868" t="s">
        <v>7791</v>
      </c>
      <c r="O868" t="s">
        <v>7792</v>
      </c>
      <c r="P868" t="s">
        <v>19</v>
      </c>
    </row>
    <row r="869" spans="1:16" x14ac:dyDescent="0.25">
      <c r="A869">
        <v>862</v>
      </c>
      <c r="B869" t="s">
        <v>7793</v>
      </c>
      <c r="C869">
        <v>32</v>
      </c>
      <c r="D869" t="s">
        <v>7513</v>
      </c>
      <c r="E869" t="s">
        <v>7514</v>
      </c>
      <c r="F869">
        <v>30001</v>
      </c>
      <c r="G869" t="s">
        <v>7794</v>
      </c>
      <c r="H869" t="s">
        <v>7795</v>
      </c>
      <c r="I869" t="s">
        <v>7796</v>
      </c>
      <c r="J869" t="s">
        <v>7797</v>
      </c>
      <c r="K869" t="s">
        <v>19</v>
      </c>
      <c r="L869" t="s">
        <v>7798</v>
      </c>
      <c r="M869" t="s">
        <v>7799</v>
      </c>
      <c r="N869" t="s">
        <v>7800</v>
      </c>
      <c r="O869" t="s">
        <v>7801</v>
      </c>
      <c r="P869" t="s">
        <v>19</v>
      </c>
    </row>
    <row r="870" spans="1:16" x14ac:dyDescent="0.25">
      <c r="A870">
        <v>863</v>
      </c>
      <c r="B870" t="s">
        <v>7802</v>
      </c>
      <c r="C870">
        <v>33</v>
      </c>
      <c r="D870" t="s">
        <v>7513</v>
      </c>
      <c r="E870" t="s">
        <v>7514</v>
      </c>
      <c r="F870">
        <v>30001</v>
      </c>
      <c r="G870" t="s">
        <v>7803</v>
      </c>
      <c r="H870" t="s">
        <v>7804</v>
      </c>
      <c r="I870" t="s">
        <v>7805</v>
      </c>
      <c r="J870" t="s">
        <v>7806</v>
      </c>
      <c r="K870" t="s">
        <v>19</v>
      </c>
      <c r="L870" t="s">
        <v>7807</v>
      </c>
      <c r="M870" t="s">
        <v>7808</v>
      </c>
      <c r="N870" t="s">
        <v>7809</v>
      </c>
      <c r="O870" t="s">
        <v>7810</v>
      </c>
      <c r="P870" t="s">
        <v>19</v>
      </c>
    </row>
    <row r="871" spans="1:16" x14ac:dyDescent="0.25">
      <c r="A871">
        <v>864</v>
      </c>
      <c r="B871" t="s">
        <v>7811</v>
      </c>
      <c r="C871">
        <v>34</v>
      </c>
      <c r="D871" t="s">
        <v>7513</v>
      </c>
      <c r="E871" t="s">
        <v>7514</v>
      </c>
      <c r="F871">
        <v>30001</v>
      </c>
      <c r="G871" t="s">
        <v>7812</v>
      </c>
      <c r="H871" t="s">
        <v>7813</v>
      </c>
      <c r="I871" t="s">
        <v>7814</v>
      </c>
      <c r="J871" t="s">
        <v>7815</v>
      </c>
      <c r="K871" t="s">
        <v>19</v>
      </c>
      <c r="L871" t="s">
        <v>7816</v>
      </c>
      <c r="M871" t="s">
        <v>7817</v>
      </c>
      <c r="N871" t="s">
        <v>7818</v>
      </c>
      <c r="O871" t="s">
        <v>7819</v>
      </c>
      <c r="P871" t="s">
        <v>19</v>
      </c>
    </row>
    <row r="872" spans="1:16" x14ac:dyDescent="0.25">
      <c r="A872">
        <v>865</v>
      </c>
      <c r="B872" t="s">
        <v>7820</v>
      </c>
      <c r="C872">
        <v>35</v>
      </c>
      <c r="D872" t="s">
        <v>7513</v>
      </c>
      <c r="E872" t="s">
        <v>7514</v>
      </c>
      <c r="F872">
        <v>30001</v>
      </c>
      <c r="G872" t="s">
        <v>7821</v>
      </c>
      <c r="H872" t="s">
        <v>7822</v>
      </c>
      <c r="I872" t="s">
        <v>7823</v>
      </c>
      <c r="J872" t="s">
        <v>7824</v>
      </c>
      <c r="K872" t="s">
        <v>19</v>
      </c>
      <c r="L872" t="s">
        <v>7825</v>
      </c>
      <c r="M872" t="s">
        <v>7826</v>
      </c>
      <c r="N872" t="s">
        <v>7827</v>
      </c>
      <c r="O872" t="s">
        <v>7828</v>
      </c>
      <c r="P872" t="s">
        <v>19</v>
      </c>
    </row>
    <row r="873" spans="1:16" x14ac:dyDescent="0.25">
      <c r="A873">
        <v>866</v>
      </c>
      <c r="B873" t="s">
        <v>7829</v>
      </c>
      <c r="C873">
        <v>36</v>
      </c>
      <c r="D873" t="s">
        <v>7513</v>
      </c>
      <c r="E873" t="s">
        <v>7514</v>
      </c>
      <c r="F873">
        <v>30001</v>
      </c>
      <c r="G873" t="s">
        <v>7830</v>
      </c>
      <c r="H873" t="s">
        <v>7831</v>
      </c>
      <c r="I873" t="s">
        <v>7832</v>
      </c>
      <c r="J873" t="s">
        <v>7833</v>
      </c>
      <c r="K873" t="s">
        <v>19</v>
      </c>
      <c r="L873" t="s">
        <v>7834</v>
      </c>
      <c r="M873" t="s">
        <v>7835</v>
      </c>
      <c r="N873" t="s">
        <v>7836</v>
      </c>
      <c r="O873" t="s">
        <v>7837</v>
      </c>
      <c r="P873" t="s">
        <v>19</v>
      </c>
    </row>
    <row r="874" spans="1:16" x14ac:dyDescent="0.25">
      <c r="A874">
        <v>867</v>
      </c>
      <c r="B874" t="s">
        <v>7838</v>
      </c>
      <c r="C874">
        <v>37</v>
      </c>
      <c r="D874" t="s">
        <v>7513</v>
      </c>
      <c r="E874" t="s">
        <v>7514</v>
      </c>
      <c r="F874">
        <v>30001</v>
      </c>
      <c r="G874" t="s">
        <v>7839</v>
      </c>
      <c r="H874" t="s">
        <v>7840</v>
      </c>
      <c r="I874" t="s">
        <v>7841</v>
      </c>
      <c r="J874" t="s">
        <v>7842</v>
      </c>
      <c r="K874" t="s">
        <v>19</v>
      </c>
      <c r="L874" t="s">
        <v>7843</v>
      </c>
      <c r="M874" t="s">
        <v>7844</v>
      </c>
      <c r="N874" t="s">
        <v>7845</v>
      </c>
      <c r="O874" t="s">
        <v>7846</v>
      </c>
      <c r="P874" t="s">
        <v>19</v>
      </c>
    </row>
    <row r="875" spans="1:16" x14ac:dyDescent="0.25">
      <c r="A875">
        <v>868</v>
      </c>
      <c r="B875" t="s">
        <v>7847</v>
      </c>
      <c r="C875">
        <v>38</v>
      </c>
      <c r="D875" t="s">
        <v>7513</v>
      </c>
      <c r="E875" t="s">
        <v>7514</v>
      </c>
      <c r="F875">
        <v>30001</v>
      </c>
      <c r="G875" t="s">
        <v>7848</v>
      </c>
      <c r="H875" t="s">
        <v>7849</v>
      </c>
      <c r="I875" t="s">
        <v>7850</v>
      </c>
      <c r="J875" t="s">
        <v>7851</v>
      </c>
      <c r="K875" t="s">
        <v>19</v>
      </c>
      <c r="L875" t="s">
        <v>7852</v>
      </c>
      <c r="M875" t="s">
        <v>7853</v>
      </c>
      <c r="N875" t="s">
        <v>7854</v>
      </c>
      <c r="O875" t="s">
        <v>7855</v>
      </c>
      <c r="P875" t="s">
        <v>19</v>
      </c>
    </row>
    <row r="876" spans="1:16" x14ac:dyDescent="0.25">
      <c r="A876">
        <v>869</v>
      </c>
      <c r="B876" t="s">
        <v>7856</v>
      </c>
      <c r="C876">
        <v>39</v>
      </c>
      <c r="D876" t="s">
        <v>7513</v>
      </c>
      <c r="E876" t="s">
        <v>7514</v>
      </c>
      <c r="F876">
        <v>30001</v>
      </c>
      <c r="G876" t="s">
        <v>7857</v>
      </c>
      <c r="H876" t="s">
        <v>7858</v>
      </c>
      <c r="I876" t="s">
        <v>7859</v>
      </c>
      <c r="J876" t="s">
        <v>7860</v>
      </c>
      <c r="K876" t="s">
        <v>19</v>
      </c>
      <c r="L876" t="s">
        <v>7861</v>
      </c>
      <c r="M876" t="s">
        <v>7862</v>
      </c>
      <c r="N876" t="s">
        <v>7863</v>
      </c>
      <c r="O876" t="s">
        <v>7864</v>
      </c>
      <c r="P876" t="s">
        <v>19</v>
      </c>
    </row>
    <row r="877" spans="1:16" x14ac:dyDescent="0.25">
      <c r="A877">
        <v>870</v>
      </c>
      <c r="B877" t="s">
        <v>7865</v>
      </c>
      <c r="C877">
        <v>40</v>
      </c>
      <c r="D877" t="s">
        <v>7513</v>
      </c>
      <c r="E877" t="s">
        <v>7514</v>
      </c>
      <c r="F877">
        <v>30001</v>
      </c>
      <c r="G877" t="s">
        <v>7866</v>
      </c>
      <c r="H877" t="s">
        <v>7867</v>
      </c>
      <c r="I877" t="s">
        <v>7868</v>
      </c>
      <c r="J877" t="s">
        <v>7869</v>
      </c>
      <c r="K877" t="s">
        <v>19</v>
      </c>
      <c r="L877" t="s">
        <v>7870</v>
      </c>
      <c r="M877" t="s">
        <v>7871</v>
      </c>
      <c r="N877" t="s">
        <v>7872</v>
      </c>
      <c r="O877" t="s">
        <v>7873</v>
      </c>
      <c r="P877" t="s">
        <v>19</v>
      </c>
    </row>
    <row r="878" spans="1:16" x14ac:dyDescent="0.25">
      <c r="A878">
        <v>871</v>
      </c>
      <c r="B878" t="s">
        <v>7874</v>
      </c>
      <c r="C878">
        <v>41</v>
      </c>
      <c r="D878" t="s">
        <v>7513</v>
      </c>
      <c r="E878" t="s">
        <v>7514</v>
      </c>
      <c r="F878">
        <v>30001</v>
      </c>
      <c r="G878" t="s">
        <v>7875</v>
      </c>
      <c r="H878" t="s">
        <v>7876</v>
      </c>
      <c r="I878" t="s">
        <v>7877</v>
      </c>
      <c r="J878" t="s">
        <v>7878</v>
      </c>
      <c r="K878" t="s">
        <v>19</v>
      </c>
      <c r="L878" t="s">
        <v>7879</v>
      </c>
      <c r="M878" t="s">
        <v>7880</v>
      </c>
      <c r="N878" t="s">
        <v>7881</v>
      </c>
      <c r="O878" t="s">
        <v>7882</v>
      </c>
      <c r="P878" t="s">
        <v>19</v>
      </c>
    </row>
    <row r="879" spans="1:16" x14ac:dyDescent="0.25">
      <c r="A879">
        <v>872</v>
      </c>
      <c r="B879" t="s">
        <v>7883</v>
      </c>
      <c r="C879">
        <v>42</v>
      </c>
      <c r="D879" t="s">
        <v>7513</v>
      </c>
      <c r="E879" t="s">
        <v>7514</v>
      </c>
      <c r="F879">
        <v>30001</v>
      </c>
      <c r="G879" t="s">
        <v>7884</v>
      </c>
      <c r="H879" t="s">
        <v>7885</v>
      </c>
      <c r="I879" t="s">
        <v>7886</v>
      </c>
      <c r="J879" t="s">
        <v>7887</v>
      </c>
      <c r="K879" t="s">
        <v>19</v>
      </c>
      <c r="L879" t="s">
        <v>7888</v>
      </c>
      <c r="M879" t="s">
        <v>7889</v>
      </c>
      <c r="N879" t="s">
        <v>7890</v>
      </c>
      <c r="O879" t="s">
        <v>7891</v>
      </c>
      <c r="P879" t="s">
        <v>19</v>
      </c>
    </row>
    <row r="880" spans="1:16" x14ac:dyDescent="0.25">
      <c r="A880">
        <v>873</v>
      </c>
      <c r="B880" t="s">
        <v>7892</v>
      </c>
      <c r="C880">
        <v>43</v>
      </c>
      <c r="D880" t="s">
        <v>7513</v>
      </c>
      <c r="E880" t="s">
        <v>7514</v>
      </c>
      <c r="F880">
        <v>30001</v>
      </c>
      <c r="G880" t="s">
        <v>7893</v>
      </c>
      <c r="H880" t="s">
        <v>7894</v>
      </c>
      <c r="I880" t="s">
        <v>7895</v>
      </c>
      <c r="J880" t="s">
        <v>7896</v>
      </c>
      <c r="K880" t="s">
        <v>19</v>
      </c>
      <c r="L880" t="s">
        <v>7897</v>
      </c>
      <c r="M880" t="s">
        <v>7898</v>
      </c>
      <c r="N880" t="s">
        <v>7899</v>
      </c>
      <c r="O880" t="s">
        <v>7900</v>
      </c>
      <c r="P880" t="s">
        <v>19</v>
      </c>
    </row>
    <row r="881" spans="1:16" x14ac:dyDescent="0.25">
      <c r="A881">
        <v>874</v>
      </c>
      <c r="B881" t="s">
        <v>7901</v>
      </c>
      <c r="C881">
        <v>44</v>
      </c>
      <c r="D881" t="s">
        <v>7513</v>
      </c>
      <c r="E881" t="s">
        <v>7514</v>
      </c>
      <c r="F881">
        <v>30001</v>
      </c>
      <c r="G881" t="s">
        <v>7902</v>
      </c>
      <c r="H881" t="s">
        <v>7903</v>
      </c>
      <c r="I881" t="s">
        <v>7904</v>
      </c>
      <c r="J881" t="s">
        <v>7905</v>
      </c>
      <c r="K881" t="s">
        <v>19</v>
      </c>
      <c r="L881" t="s">
        <v>7906</v>
      </c>
      <c r="M881" t="s">
        <v>7907</v>
      </c>
      <c r="N881" t="s">
        <v>7908</v>
      </c>
      <c r="O881" t="s">
        <v>7909</v>
      </c>
      <c r="P881" t="s">
        <v>19</v>
      </c>
    </row>
    <row r="882" spans="1:16" x14ac:dyDescent="0.25">
      <c r="A882">
        <v>875</v>
      </c>
      <c r="B882" t="s">
        <v>7910</v>
      </c>
      <c r="C882">
        <v>45</v>
      </c>
      <c r="D882" t="s">
        <v>7513</v>
      </c>
      <c r="E882" t="s">
        <v>7514</v>
      </c>
      <c r="F882">
        <v>30001</v>
      </c>
      <c r="G882" t="s">
        <v>7911</v>
      </c>
      <c r="H882" t="s">
        <v>7912</v>
      </c>
      <c r="I882" t="s">
        <v>7913</v>
      </c>
      <c r="J882" t="s">
        <v>7914</v>
      </c>
      <c r="K882" t="s">
        <v>19</v>
      </c>
      <c r="L882" t="s">
        <v>7915</v>
      </c>
      <c r="M882" t="s">
        <v>7916</v>
      </c>
      <c r="N882" t="s">
        <v>7917</v>
      </c>
      <c r="O882" t="s">
        <v>7918</v>
      </c>
      <c r="P882" t="s">
        <v>19</v>
      </c>
    </row>
    <row r="883" spans="1:16" x14ac:dyDescent="0.25">
      <c r="A883">
        <v>876</v>
      </c>
      <c r="B883" t="s">
        <v>7919</v>
      </c>
      <c r="C883">
        <v>46</v>
      </c>
      <c r="D883" t="s">
        <v>7513</v>
      </c>
      <c r="E883" t="s">
        <v>7514</v>
      </c>
      <c r="F883">
        <v>30001</v>
      </c>
      <c r="G883" t="s">
        <v>7920</v>
      </c>
      <c r="H883" t="s">
        <v>7921</v>
      </c>
      <c r="I883" t="s">
        <v>7922</v>
      </c>
      <c r="J883" t="s">
        <v>7923</v>
      </c>
      <c r="K883" t="s">
        <v>19</v>
      </c>
      <c r="L883" t="s">
        <v>7924</v>
      </c>
      <c r="M883" t="s">
        <v>7925</v>
      </c>
      <c r="N883" t="s">
        <v>7926</v>
      </c>
      <c r="O883" t="s">
        <v>7927</v>
      </c>
      <c r="P883" t="s">
        <v>19</v>
      </c>
    </row>
    <row r="884" spans="1:16" x14ac:dyDescent="0.25">
      <c r="A884">
        <v>877</v>
      </c>
      <c r="B884" t="s">
        <v>7928</v>
      </c>
      <c r="C884">
        <v>47</v>
      </c>
      <c r="D884" t="s">
        <v>7513</v>
      </c>
      <c r="E884" t="s">
        <v>7514</v>
      </c>
      <c r="F884">
        <v>30001</v>
      </c>
      <c r="G884" t="s">
        <v>7929</v>
      </c>
      <c r="H884" t="s">
        <v>7930</v>
      </c>
      <c r="I884" t="s">
        <v>7931</v>
      </c>
      <c r="J884" t="s">
        <v>7932</v>
      </c>
      <c r="K884" t="s">
        <v>19</v>
      </c>
      <c r="L884" t="s">
        <v>7933</v>
      </c>
      <c r="M884" t="s">
        <v>7934</v>
      </c>
      <c r="N884" t="s">
        <v>7935</v>
      </c>
      <c r="O884" t="s">
        <v>7936</v>
      </c>
      <c r="P884" t="s">
        <v>19</v>
      </c>
    </row>
    <row r="885" spans="1:16" x14ac:dyDescent="0.25">
      <c r="A885">
        <v>878</v>
      </c>
      <c r="B885" t="s">
        <v>7937</v>
      </c>
      <c r="C885">
        <v>48</v>
      </c>
      <c r="D885" t="s">
        <v>7513</v>
      </c>
      <c r="E885" t="s">
        <v>7514</v>
      </c>
      <c r="F885">
        <v>30001</v>
      </c>
      <c r="G885" t="s">
        <v>7938</v>
      </c>
      <c r="H885" t="s">
        <v>7939</v>
      </c>
      <c r="I885" t="s">
        <v>7940</v>
      </c>
      <c r="J885" t="s">
        <v>7941</v>
      </c>
      <c r="K885" t="s">
        <v>19</v>
      </c>
      <c r="L885" t="s">
        <v>7942</v>
      </c>
      <c r="M885" t="s">
        <v>7943</v>
      </c>
      <c r="N885" t="s">
        <v>7944</v>
      </c>
      <c r="O885" t="s">
        <v>7945</v>
      </c>
      <c r="P885" t="s">
        <v>19</v>
      </c>
    </row>
    <row r="886" spans="1:16" x14ac:dyDescent="0.25">
      <c r="A886">
        <v>879</v>
      </c>
      <c r="B886" t="s">
        <v>7946</v>
      </c>
      <c r="C886">
        <v>49</v>
      </c>
      <c r="D886" t="s">
        <v>7513</v>
      </c>
      <c r="E886" t="s">
        <v>7514</v>
      </c>
      <c r="F886">
        <v>30001</v>
      </c>
      <c r="G886" t="s">
        <v>7947</v>
      </c>
      <c r="H886" t="s">
        <v>7948</v>
      </c>
      <c r="I886" t="s">
        <v>7949</v>
      </c>
      <c r="J886" t="s">
        <v>7950</v>
      </c>
      <c r="K886" t="s">
        <v>19</v>
      </c>
      <c r="L886" t="s">
        <v>7951</v>
      </c>
      <c r="M886" t="s">
        <v>7952</v>
      </c>
      <c r="N886" t="s">
        <v>7953</v>
      </c>
      <c r="O886" t="s">
        <v>7954</v>
      </c>
      <c r="P886" t="s">
        <v>19</v>
      </c>
    </row>
    <row r="887" spans="1:16" x14ac:dyDescent="0.25">
      <c r="A887">
        <v>880</v>
      </c>
      <c r="B887" t="s">
        <v>7955</v>
      </c>
      <c r="C887">
        <v>50</v>
      </c>
      <c r="D887" t="s">
        <v>7513</v>
      </c>
      <c r="E887" t="s">
        <v>7514</v>
      </c>
      <c r="F887">
        <v>30001</v>
      </c>
      <c r="G887" t="s">
        <v>7956</v>
      </c>
      <c r="H887" t="s">
        <v>7957</v>
      </c>
      <c r="I887" t="s">
        <v>7958</v>
      </c>
      <c r="J887" t="s">
        <v>7959</v>
      </c>
      <c r="K887" t="s">
        <v>19</v>
      </c>
      <c r="L887" t="s">
        <v>7960</v>
      </c>
      <c r="M887" t="s">
        <v>7961</v>
      </c>
      <c r="N887" t="s">
        <v>7962</v>
      </c>
      <c r="O887" t="s">
        <v>7963</v>
      </c>
      <c r="P887" t="s">
        <v>19</v>
      </c>
    </row>
    <row r="888" spans="1:16" x14ac:dyDescent="0.25">
      <c r="A888">
        <v>881</v>
      </c>
      <c r="B888" t="s">
        <v>7964</v>
      </c>
      <c r="C888">
        <v>51</v>
      </c>
      <c r="D888" t="s">
        <v>7513</v>
      </c>
      <c r="E888" t="s">
        <v>7965</v>
      </c>
      <c r="F888">
        <v>30504</v>
      </c>
      <c r="G888" t="s">
        <v>7966</v>
      </c>
      <c r="H888" t="s">
        <v>7967</v>
      </c>
      <c r="I888" t="s">
        <v>7968</v>
      </c>
      <c r="J888" t="s">
        <v>7969</v>
      </c>
      <c r="K888" t="s">
        <v>19</v>
      </c>
      <c r="L888" t="s">
        <v>7970</v>
      </c>
      <c r="M888" t="s">
        <v>7971</v>
      </c>
      <c r="N888" t="s">
        <v>7972</v>
      </c>
      <c r="O888" t="s">
        <v>7973</v>
      </c>
      <c r="P888" t="s">
        <v>19</v>
      </c>
    </row>
    <row r="889" spans="1:16" x14ac:dyDescent="0.25">
      <c r="A889">
        <v>882</v>
      </c>
      <c r="B889" t="s">
        <v>7974</v>
      </c>
      <c r="C889">
        <v>1</v>
      </c>
      <c r="D889" t="s">
        <v>7975</v>
      </c>
      <c r="E889" t="s">
        <v>7514</v>
      </c>
      <c r="F889">
        <v>32501</v>
      </c>
      <c r="G889" t="s">
        <v>7976</v>
      </c>
      <c r="H889" t="s">
        <v>7977</v>
      </c>
      <c r="I889" t="s">
        <v>7978</v>
      </c>
      <c r="J889" t="s">
        <v>7979</v>
      </c>
      <c r="K889" t="s">
        <v>19</v>
      </c>
      <c r="L889" t="s">
        <v>7980</v>
      </c>
      <c r="M889" t="s">
        <v>7981</v>
      </c>
      <c r="N889" t="s">
        <v>7982</v>
      </c>
      <c r="O889" t="s">
        <v>7983</v>
      </c>
      <c r="P889" t="s">
        <v>19</v>
      </c>
    </row>
    <row r="890" spans="1:16" x14ac:dyDescent="0.25">
      <c r="A890">
        <v>883</v>
      </c>
      <c r="B890" t="s">
        <v>7984</v>
      </c>
      <c r="C890">
        <v>2</v>
      </c>
      <c r="D890" t="s">
        <v>7975</v>
      </c>
      <c r="E890" t="s">
        <v>7514</v>
      </c>
      <c r="F890">
        <v>32501</v>
      </c>
      <c r="G890" t="s">
        <v>7985</v>
      </c>
      <c r="H890" t="s">
        <v>7986</v>
      </c>
      <c r="I890" t="s">
        <v>7987</v>
      </c>
      <c r="J890" t="s">
        <v>7988</v>
      </c>
      <c r="K890" t="s">
        <v>19</v>
      </c>
      <c r="L890" t="s">
        <v>7989</v>
      </c>
      <c r="M890" t="s">
        <v>7990</v>
      </c>
      <c r="N890" t="s">
        <v>7991</v>
      </c>
      <c r="O890" t="s">
        <v>7992</v>
      </c>
      <c r="P890" t="s">
        <v>19</v>
      </c>
    </row>
    <row r="891" spans="1:16" x14ac:dyDescent="0.25">
      <c r="A891">
        <v>884</v>
      </c>
      <c r="B891" t="s">
        <v>7993</v>
      </c>
      <c r="C891">
        <v>3</v>
      </c>
      <c r="D891" t="s">
        <v>7975</v>
      </c>
      <c r="E891" t="s">
        <v>7514</v>
      </c>
      <c r="F891">
        <v>32501</v>
      </c>
      <c r="G891" t="s">
        <v>7994</v>
      </c>
      <c r="H891" t="s">
        <v>7995</v>
      </c>
      <c r="I891" t="s">
        <v>7996</v>
      </c>
      <c r="J891" t="s">
        <v>7997</v>
      </c>
      <c r="K891" t="s">
        <v>19</v>
      </c>
      <c r="L891" t="s">
        <v>7998</v>
      </c>
      <c r="M891" t="s">
        <v>7999</v>
      </c>
      <c r="N891" t="s">
        <v>8000</v>
      </c>
      <c r="O891" t="s">
        <v>8001</v>
      </c>
      <c r="P891" t="s">
        <v>19</v>
      </c>
    </row>
    <row r="892" spans="1:16" x14ac:dyDescent="0.25">
      <c r="A892">
        <v>885</v>
      </c>
      <c r="B892" t="s">
        <v>8002</v>
      </c>
      <c r="C892">
        <v>4</v>
      </c>
      <c r="D892" t="s">
        <v>7975</v>
      </c>
      <c r="E892" t="s">
        <v>7514</v>
      </c>
      <c r="F892">
        <v>32501</v>
      </c>
      <c r="G892" t="s">
        <v>8003</v>
      </c>
      <c r="H892" t="s">
        <v>8004</v>
      </c>
      <c r="I892" t="s">
        <v>8005</v>
      </c>
      <c r="J892" t="s">
        <v>8006</v>
      </c>
      <c r="K892" t="s">
        <v>19</v>
      </c>
      <c r="L892" t="s">
        <v>8007</v>
      </c>
      <c r="M892" t="s">
        <v>8008</v>
      </c>
      <c r="N892" t="s">
        <v>8009</v>
      </c>
      <c r="O892" t="s">
        <v>8010</v>
      </c>
      <c r="P892" t="s">
        <v>19</v>
      </c>
    </row>
    <row r="893" spans="1:16" x14ac:dyDescent="0.25">
      <c r="A893">
        <v>886</v>
      </c>
      <c r="B893" t="s">
        <v>8011</v>
      </c>
      <c r="C893">
        <v>5</v>
      </c>
      <c r="D893" t="s">
        <v>7975</v>
      </c>
      <c r="E893" t="s">
        <v>7514</v>
      </c>
      <c r="F893">
        <v>32501</v>
      </c>
      <c r="G893" t="s">
        <v>8012</v>
      </c>
      <c r="H893" t="s">
        <v>8013</v>
      </c>
      <c r="I893" t="s">
        <v>8014</v>
      </c>
      <c r="J893" t="s">
        <v>8015</v>
      </c>
      <c r="K893" t="s">
        <v>19</v>
      </c>
      <c r="L893" t="s">
        <v>8016</v>
      </c>
      <c r="M893" t="s">
        <v>8017</v>
      </c>
      <c r="N893" t="s">
        <v>8018</v>
      </c>
      <c r="O893" t="s">
        <v>8019</v>
      </c>
      <c r="P893" t="s">
        <v>19</v>
      </c>
    </row>
    <row r="894" spans="1:16" x14ac:dyDescent="0.25">
      <c r="A894">
        <v>887</v>
      </c>
      <c r="B894" t="s">
        <v>8020</v>
      </c>
      <c r="C894">
        <v>6</v>
      </c>
      <c r="D894" t="s">
        <v>7975</v>
      </c>
      <c r="E894" t="s">
        <v>7514</v>
      </c>
      <c r="F894">
        <v>32501</v>
      </c>
      <c r="G894" t="s">
        <v>8021</v>
      </c>
      <c r="H894" t="s">
        <v>8022</v>
      </c>
      <c r="I894" t="s">
        <v>8023</v>
      </c>
      <c r="J894" t="s">
        <v>8024</v>
      </c>
      <c r="K894" t="s">
        <v>19</v>
      </c>
      <c r="L894" t="s">
        <v>8025</v>
      </c>
      <c r="M894" t="s">
        <v>8026</v>
      </c>
      <c r="N894" t="s">
        <v>8027</v>
      </c>
      <c r="O894" t="s">
        <v>8028</v>
      </c>
      <c r="P894" t="s">
        <v>19</v>
      </c>
    </row>
    <row r="895" spans="1:16" x14ac:dyDescent="0.25">
      <c r="A895">
        <v>888</v>
      </c>
      <c r="B895" t="s">
        <v>8029</v>
      </c>
      <c r="C895">
        <v>7</v>
      </c>
      <c r="D895" t="s">
        <v>7975</v>
      </c>
      <c r="E895" t="s">
        <v>7514</v>
      </c>
      <c r="F895">
        <v>32501</v>
      </c>
      <c r="G895" t="s">
        <v>8030</v>
      </c>
      <c r="H895" t="s">
        <v>8031</v>
      </c>
      <c r="I895" t="s">
        <v>8032</v>
      </c>
      <c r="J895" t="s">
        <v>8033</v>
      </c>
      <c r="K895" t="s">
        <v>19</v>
      </c>
      <c r="L895" t="s">
        <v>8034</v>
      </c>
      <c r="M895" t="s">
        <v>8035</v>
      </c>
      <c r="N895" t="s">
        <v>8036</v>
      </c>
      <c r="O895" t="s">
        <v>8037</v>
      </c>
      <c r="P895" t="s">
        <v>19</v>
      </c>
    </row>
    <row r="896" spans="1:16" x14ac:dyDescent="0.25">
      <c r="A896">
        <v>889</v>
      </c>
      <c r="B896" t="s">
        <v>8038</v>
      </c>
      <c r="C896">
        <v>8</v>
      </c>
      <c r="D896" t="s">
        <v>7975</v>
      </c>
      <c r="E896" t="s">
        <v>7514</v>
      </c>
      <c r="F896">
        <v>32501</v>
      </c>
      <c r="G896" t="s">
        <v>8039</v>
      </c>
      <c r="H896" t="s">
        <v>8040</v>
      </c>
      <c r="I896" t="s">
        <v>8041</v>
      </c>
      <c r="J896" t="s">
        <v>8042</v>
      </c>
      <c r="K896" t="s">
        <v>19</v>
      </c>
      <c r="L896" t="s">
        <v>8043</v>
      </c>
      <c r="M896" t="s">
        <v>8044</v>
      </c>
      <c r="N896" t="s">
        <v>8045</v>
      </c>
      <c r="O896" t="s">
        <v>8046</v>
      </c>
      <c r="P896" t="s">
        <v>19</v>
      </c>
    </row>
    <row r="897" spans="1:16" x14ac:dyDescent="0.25">
      <c r="A897">
        <v>890</v>
      </c>
      <c r="B897" t="s">
        <v>8047</v>
      </c>
      <c r="C897">
        <v>9</v>
      </c>
      <c r="D897" t="s">
        <v>7975</v>
      </c>
      <c r="E897" t="s">
        <v>7514</v>
      </c>
      <c r="F897">
        <v>32501</v>
      </c>
      <c r="G897" t="s">
        <v>8048</v>
      </c>
      <c r="H897" t="s">
        <v>8049</v>
      </c>
      <c r="I897" t="s">
        <v>8050</v>
      </c>
      <c r="J897" t="s">
        <v>8051</v>
      </c>
      <c r="K897" t="s">
        <v>19</v>
      </c>
      <c r="L897" t="s">
        <v>8052</v>
      </c>
      <c r="M897" t="s">
        <v>8053</v>
      </c>
      <c r="N897" t="s">
        <v>8054</v>
      </c>
      <c r="O897" t="s">
        <v>8055</v>
      </c>
      <c r="P897" t="s">
        <v>19</v>
      </c>
    </row>
    <row r="898" spans="1:16" x14ac:dyDescent="0.25">
      <c r="A898">
        <v>891</v>
      </c>
      <c r="B898" t="s">
        <v>8056</v>
      </c>
      <c r="C898">
        <v>10</v>
      </c>
      <c r="D898" t="s">
        <v>7975</v>
      </c>
      <c r="E898" t="s">
        <v>7514</v>
      </c>
      <c r="F898">
        <v>32501</v>
      </c>
      <c r="G898" t="s">
        <v>8057</v>
      </c>
      <c r="H898" t="s">
        <v>8058</v>
      </c>
      <c r="I898" t="s">
        <v>8059</v>
      </c>
      <c r="J898" t="s">
        <v>8060</v>
      </c>
      <c r="K898" t="s">
        <v>19</v>
      </c>
      <c r="L898" t="s">
        <v>8061</v>
      </c>
      <c r="M898" t="s">
        <v>8062</v>
      </c>
      <c r="N898" t="s">
        <v>8063</v>
      </c>
      <c r="O898" t="s">
        <v>8064</v>
      </c>
      <c r="P898" t="s">
        <v>19</v>
      </c>
    </row>
    <row r="899" spans="1:16" x14ac:dyDescent="0.25">
      <c r="A899">
        <v>892</v>
      </c>
      <c r="B899" t="s">
        <v>8065</v>
      </c>
      <c r="C899">
        <v>11</v>
      </c>
      <c r="D899" t="s">
        <v>7975</v>
      </c>
      <c r="E899" t="s">
        <v>7514</v>
      </c>
      <c r="F899">
        <v>32501</v>
      </c>
      <c r="G899" t="s">
        <v>8066</v>
      </c>
      <c r="H899" t="s">
        <v>8067</v>
      </c>
      <c r="I899" t="s">
        <v>8068</v>
      </c>
      <c r="J899" t="s">
        <v>8069</v>
      </c>
      <c r="K899" t="s">
        <v>19</v>
      </c>
      <c r="L899" t="s">
        <v>8070</v>
      </c>
      <c r="M899" t="s">
        <v>8071</v>
      </c>
      <c r="N899" t="s">
        <v>8072</v>
      </c>
      <c r="O899" t="s">
        <v>8073</v>
      </c>
      <c r="P899" t="s">
        <v>19</v>
      </c>
    </row>
    <row r="900" spans="1:16" x14ac:dyDescent="0.25">
      <c r="A900">
        <v>893</v>
      </c>
      <c r="B900" t="s">
        <v>8074</v>
      </c>
      <c r="C900">
        <v>12</v>
      </c>
      <c r="D900" t="s">
        <v>7975</v>
      </c>
      <c r="E900" t="s">
        <v>7514</v>
      </c>
      <c r="F900">
        <v>32501</v>
      </c>
      <c r="G900" t="s">
        <v>8075</v>
      </c>
      <c r="H900" t="s">
        <v>8076</v>
      </c>
      <c r="I900" t="s">
        <v>8077</v>
      </c>
      <c r="J900" t="s">
        <v>8078</v>
      </c>
      <c r="K900" t="s">
        <v>19</v>
      </c>
      <c r="L900" t="s">
        <v>8079</v>
      </c>
      <c r="M900" t="s">
        <v>8080</v>
      </c>
      <c r="N900" t="s">
        <v>8081</v>
      </c>
      <c r="O900" t="s">
        <v>8082</v>
      </c>
      <c r="P900" t="s">
        <v>19</v>
      </c>
    </row>
    <row r="901" spans="1:16" x14ac:dyDescent="0.25">
      <c r="A901">
        <v>894</v>
      </c>
      <c r="B901" t="s">
        <v>8083</v>
      </c>
      <c r="C901">
        <v>13</v>
      </c>
      <c r="D901" t="s">
        <v>7975</v>
      </c>
      <c r="E901" t="s">
        <v>7514</v>
      </c>
      <c r="F901">
        <v>32501</v>
      </c>
      <c r="G901" t="s">
        <v>8084</v>
      </c>
      <c r="H901" t="s">
        <v>8085</v>
      </c>
      <c r="I901" t="s">
        <v>8086</v>
      </c>
      <c r="J901" t="s">
        <v>8087</v>
      </c>
      <c r="K901" t="s">
        <v>19</v>
      </c>
      <c r="L901" t="s">
        <v>8088</v>
      </c>
      <c r="M901" t="s">
        <v>8089</v>
      </c>
      <c r="N901" t="s">
        <v>8090</v>
      </c>
      <c r="O901" t="s">
        <v>8091</v>
      </c>
      <c r="P901" t="s">
        <v>19</v>
      </c>
    </row>
    <row r="902" spans="1:16" x14ac:dyDescent="0.25">
      <c r="A902">
        <v>895</v>
      </c>
      <c r="B902" t="s">
        <v>8092</v>
      </c>
      <c r="C902">
        <v>14</v>
      </c>
      <c r="D902" t="s">
        <v>7975</v>
      </c>
      <c r="E902" t="s">
        <v>7514</v>
      </c>
      <c r="F902">
        <v>32501</v>
      </c>
      <c r="G902" t="s">
        <v>8093</v>
      </c>
      <c r="H902" t="s">
        <v>8094</v>
      </c>
      <c r="I902" t="s">
        <v>8095</v>
      </c>
      <c r="J902" t="s">
        <v>8096</v>
      </c>
      <c r="K902" t="s">
        <v>19</v>
      </c>
      <c r="L902" t="s">
        <v>8097</v>
      </c>
      <c r="M902" t="s">
        <v>8098</v>
      </c>
      <c r="N902" t="s">
        <v>8099</v>
      </c>
      <c r="O902" t="s">
        <v>8100</v>
      </c>
      <c r="P902" t="s">
        <v>19</v>
      </c>
    </row>
    <row r="903" spans="1:16" x14ac:dyDescent="0.25">
      <c r="A903">
        <v>896</v>
      </c>
      <c r="B903" t="s">
        <v>8101</v>
      </c>
      <c r="C903">
        <v>15</v>
      </c>
      <c r="D903" t="s">
        <v>7975</v>
      </c>
      <c r="E903" t="s">
        <v>7514</v>
      </c>
      <c r="F903">
        <v>32501</v>
      </c>
      <c r="G903" t="s">
        <v>8102</v>
      </c>
      <c r="H903" t="s">
        <v>8103</v>
      </c>
      <c r="I903" t="s">
        <v>8104</v>
      </c>
      <c r="J903" t="s">
        <v>8105</v>
      </c>
      <c r="K903" t="s">
        <v>19</v>
      </c>
      <c r="L903" t="s">
        <v>8106</v>
      </c>
      <c r="M903" t="s">
        <v>8107</v>
      </c>
      <c r="N903" t="s">
        <v>8108</v>
      </c>
      <c r="O903" t="s">
        <v>8109</v>
      </c>
      <c r="P903" t="s">
        <v>19</v>
      </c>
    </row>
    <row r="904" spans="1:16" x14ac:dyDescent="0.25">
      <c r="A904">
        <v>897</v>
      </c>
      <c r="B904" t="s">
        <v>8110</v>
      </c>
      <c r="C904">
        <v>16</v>
      </c>
      <c r="D904" t="s">
        <v>7975</v>
      </c>
      <c r="E904" t="s">
        <v>7514</v>
      </c>
      <c r="F904">
        <v>32501</v>
      </c>
      <c r="G904" t="s">
        <v>8111</v>
      </c>
      <c r="H904" t="s">
        <v>8112</v>
      </c>
      <c r="I904" t="s">
        <v>8113</v>
      </c>
      <c r="J904" t="s">
        <v>8114</v>
      </c>
      <c r="K904" t="s">
        <v>19</v>
      </c>
      <c r="L904" t="s">
        <v>8115</v>
      </c>
      <c r="M904" t="s">
        <v>8116</v>
      </c>
      <c r="N904" t="s">
        <v>8117</v>
      </c>
      <c r="O904" t="s">
        <v>8118</v>
      </c>
      <c r="P904" t="s">
        <v>19</v>
      </c>
    </row>
    <row r="905" spans="1:16" x14ac:dyDescent="0.25">
      <c r="A905">
        <v>898</v>
      </c>
      <c r="B905" t="s">
        <v>8119</v>
      </c>
      <c r="C905">
        <v>17</v>
      </c>
      <c r="D905" t="s">
        <v>7975</v>
      </c>
      <c r="E905" t="s">
        <v>7514</v>
      </c>
      <c r="F905">
        <v>32501</v>
      </c>
      <c r="G905" t="s">
        <v>8120</v>
      </c>
      <c r="H905" t="s">
        <v>8121</v>
      </c>
      <c r="I905" t="s">
        <v>8122</v>
      </c>
      <c r="J905" t="s">
        <v>8123</v>
      </c>
      <c r="K905" t="s">
        <v>19</v>
      </c>
      <c r="L905" t="s">
        <v>8124</v>
      </c>
      <c r="M905" t="s">
        <v>8125</v>
      </c>
      <c r="N905" t="s">
        <v>8126</v>
      </c>
      <c r="O905" t="s">
        <v>8127</v>
      </c>
      <c r="P905" t="s">
        <v>19</v>
      </c>
    </row>
    <row r="906" spans="1:16" x14ac:dyDescent="0.25">
      <c r="A906">
        <v>899</v>
      </c>
      <c r="B906" t="s">
        <v>8128</v>
      </c>
      <c r="C906">
        <v>18</v>
      </c>
      <c r="D906" t="s">
        <v>7975</v>
      </c>
      <c r="E906" t="s">
        <v>7514</v>
      </c>
      <c r="F906">
        <v>32501</v>
      </c>
      <c r="G906" t="s">
        <v>8129</v>
      </c>
      <c r="H906" t="s">
        <v>8130</v>
      </c>
      <c r="I906" t="s">
        <v>8131</v>
      </c>
      <c r="J906" t="s">
        <v>8132</v>
      </c>
      <c r="K906" t="s">
        <v>19</v>
      </c>
      <c r="L906" t="s">
        <v>8133</v>
      </c>
      <c r="M906" t="s">
        <v>8134</v>
      </c>
      <c r="N906" t="s">
        <v>8135</v>
      </c>
      <c r="O906" t="s">
        <v>8136</v>
      </c>
      <c r="P906" t="s">
        <v>19</v>
      </c>
    </row>
    <row r="907" spans="1:16" x14ac:dyDescent="0.25">
      <c r="A907">
        <v>900</v>
      </c>
      <c r="B907" t="s">
        <v>8137</v>
      </c>
      <c r="C907">
        <v>19</v>
      </c>
      <c r="D907" t="s">
        <v>7975</v>
      </c>
      <c r="E907" t="s">
        <v>7514</v>
      </c>
      <c r="F907">
        <v>32501</v>
      </c>
      <c r="G907" t="s">
        <v>8138</v>
      </c>
      <c r="H907" t="s">
        <v>8139</v>
      </c>
      <c r="I907" t="s">
        <v>8140</v>
      </c>
      <c r="J907" t="s">
        <v>8141</v>
      </c>
      <c r="K907" t="s">
        <v>19</v>
      </c>
      <c r="L907" t="s">
        <v>8142</v>
      </c>
      <c r="M907" t="s">
        <v>8143</v>
      </c>
      <c r="N907" t="s">
        <v>8144</v>
      </c>
      <c r="O907" t="s">
        <v>8145</v>
      </c>
      <c r="P907" t="s">
        <v>19</v>
      </c>
    </row>
    <row r="908" spans="1:16" x14ac:dyDescent="0.25">
      <c r="A908">
        <v>901</v>
      </c>
      <c r="B908" t="s">
        <v>8146</v>
      </c>
      <c r="C908">
        <v>20</v>
      </c>
      <c r="D908" t="s">
        <v>7975</v>
      </c>
      <c r="E908" t="s">
        <v>7514</v>
      </c>
      <c r="F908">
        <v>32501</v>
      </c>
      <c r="G908" t="s">
        <v>8147</v>
      </c>
      <c r="H908" t="s">
        <v>8148</v>
      </c>
      <c r="I908" t="s">
        <v>8149</v>
      </c>
      <c r="J908" t="s">
        <v>8150</v>
      </c>
      <c r="K908" t="s">
        <v>19</v>
      </c>
      <c r="L908" t="s">
        <v>8151</v>
      </c>
      <c r="M908" t="s">
        <v>8152</v>
      </c>
      <c r="N908" t="s">
        <v>8153</v>
      </c>
      <c r="O908" t="s">
        <v>8154</v>
      </c>
      <c r="P908" t="s">
        <v>19</v>
      </c>
    </row>
    <row r="909" spans="1:16" x14ac:dyDescent="0.25">
      <c r="A909">
        <v>902</v>
      </c>
      <c r="B909" t="s">
        <v>8155</v>
      </c>
      <c r="C909">
        <v>21</v>
      </c>
      <c r="D909" t="s">
        <v>7975</v>
      </c>
      <c r="E909" t="s">
        <v>7514</v>
      </c>
      <c r="F909">
        <v>32501</v>
      </c>
      <c r="G909" t="s">
        <v>8156</v>
      </c>
      <c r="H909" t="s">
        <v>8157</v>
      </c>
      <c r="I909" t="s">
        <v>8158</v>
      </c>
      <c r="J909" t="s">
        <v>8159</v>
      </c>
      <c r="K909" t="s">
        <v>19</v>
      </c>
      <c r="L909" t="s">
        <v>8160</v>
      </c>
      <c r="M909" t="s">
        <v>8161</v>
      </c>
      <c r="N909" t="s">
        <v>8162</v>
      </c>
      <c r="O909" t="s">
        <v>8163</v>
      </c>
      <c r="P909" t="s">
        <v>19</v>
      </c>
    </row>
    <row r="910" spans="1:16" x14ac:dyDescent="0.25">
      <c r="A910">
        <v>903</v>
      </c>
      <c r="B910" t="s">
        <v>8164</v>
      </c>
      <c r="C910">
        <v>22</v>
      </c>
      <c r="D910" t="s">
        <v>7975</v>
      </c>
      <c r="E910" t="s">
        <v>7514</v>
      </c>
      <c r="F910">
        <v>32501</v>
      </c>
      <c r="G910" t="s">
        <v>8165</v>
      </c>
      <c r="H910" t="s">
        <v>8166</v>
      </c>
      <c r="I910" t="s">
        <v>8167</v>
      </c>
      <c r="J910" t="s">
        <v>8168</v>
      </c>
      <c r="K910" t="s">
        <v>19</v>
      </c>
      <c r="L910" t="s">
        <v>8169</v>
      </c>
      <c r="M910" t="s">
        <v>8170</v>
      </c>
      <c r="N910" t="s">
        <v>8171</v>
      </c>
      <c r="O910" t="s">
        <v>8172</v>
      </c>
      <c r="P910" t="s">
        <v>19</v>
      </c>
    </row>
    <row r="911" spans="1:16" x14ac:dyDescent="0.25">
      <c r="A911">
        <v>904</v>
      </c>
      <c r="B911" t="s">
        <v>8173</v>
      </c>
      <c r="C911">
        <v>23</v>
      </c>
      <c r="D911" t="s">
        <v>7975</v>
      </c>
      <c r="E911" t="s">
        <v>7514</v>
      </c>
      <c r="F911">
        <v>32501</v>
      </c>
      <c r="G911" t="s">
        <v>8174</v>
      </c>
      <c r="H911" t="s">
        <v>8175</v>
      </c>
      <c r="I911" t="s">
        <v>8176</v>
      </c>
      <c r="J911" t="s">
        <v>8177</v>
      </c>
      <c r="K911" t="s">
        <v>19</v>
      </c>
      <c r="L911" t="s">
        <v>8178</v>
      </c>
      <c r="M911" t="s">
        <v>8179</v>
      </c>
      <c r="N911" t="s">
        <v>8180</v>
      </c>
      <c r="O911" t="s">
        <v>8181</v>
      </c>
      <c r="P911" t="s">
        <v>19</v>
      </c>
    </row>
    <row r="912" spans="1:16" x14ac:dyDescent="0.25">
      <c r="A912">
        <v>905</v>
      </c>
      <c r="B912" t="s">
        <v>8182</v>
      </c>
      <c r="C912">
        <v>24</v>
      </c>
      <c r="D912" t="s">
        <v>7975</v>
      </c>
      <c r="E912" t="s">
        <v>7514</v>
      </c>
      <c r="F912">
        <v>32501</v>
      </c>
      <c r="G912" t="s">
        <v>8183</v>
      </c>
      <c r="H912" t="s">
        <v>8184</v>
      </c>
      <c r="I912" t="s">
        <v>8185</v>
      </c>
      <c r="J912" t="s">
        <v>8186</v>
      </c>
      <c r="K912" t="s">
        <v>19</v>
      </c>
      <c r="L912" t="s">
        <v>8187</v>
      </c>
      <c r="M912" t="s">
        <v>8188</v>
      </c>
      <c r="N912" t="s">
        <v>8189</v>
      </c>
      <c r="O912" t="s">
        <v>8190</v>
      </c>
      <c r="P912" t="s">
        <v>19</v>
      </c>
    </row>
    <row r="913" spans="1:16" x14ac:dyDescent="0.25">
      <c r="A913">
        <v>906</v>
      </c>
      <c r="B913" t="s">
        <v>8191</v>
      </c>
      <c r="C913">
        <v>25</v>
      </c>
      <c r="D913" t="s">
        <v>7975</v>
      </c>
      <c r="E913" t="s">
        <v>7514</v>
      </c>
      <c r="F913">
        <v>32501</v>
      </c>
      <c r="G913" t="s">
        <v>8192</v>
      </c>
      <c r="H913" t="s">
        <v>8193</v>
      </c>
      <c r="I913" t="s">
        <v>8194</v>
      </c>
      <c r="J913" t="s">
        <v>8195</v>
      </c>
      <c r="K913" t="s">
        <v>19</v>
      </c>
      <c r="L913" t="s">
        <v>8196</v>
      </c>
      <c r="M913" t="s">
        <v>8197</v>
      </c>
      <c r="N913" t="s">
        <v>8198</v>
      </c>
      <c r="O913" t="s">
        <v>8199</v>
      </c>
      <c r="P913" t="s">
        <v>19</v>
      </c>
    </row>
    <row r="914" spans="1:16" x14ac:dyDescent="0.25">
      <c r="A914">
        <v>907</v>
      </c>
      <c r="B914" t="s">
        <v>8200</v>
      </c>
      <c r="C914">
        <v>26</v>
      </c>
      <c r="D914" t="s">
        <v>7975</v>
      </c>
      <c r="E914" t="s">
        <v>7514</v>
      </c>
      <c r="F914">
        <v>32501</v>
      </c>
      <c r="G914" t="s">
        <v>8201</v>
      </c>
      <c r="H914" t="s">
        <v>8202</v>
      </c>
      <c r="I914" t="s">
        <v>8203</v>
      </c>
      <c r="J914" t="s">
        <v>8204</v>
      </c>
      <c r="K914" t="s">
        <v>19</v>
      </c>
      <c r="L914" t="s">
        <v>8205</v>
      </c>
      <c r="M914" t="s">
        <v>8206</v>
      </c>
      <c r="N914" t="s">
        <v>8207</v>
      </c>
      <c r="O914" t="s">
        <v>8208</v>
      </c>
      <c r="P914" t="s">
        <v>19</v>
      </c>
    </row>
    <row r="915" spans="1:16" x14ac:dyDescent="0.25">
      <c r="A915">
        <v>908</v>
      </c>
      <c r="B915" t="s">
        <v>8209</v>
      </c>
      <c r="C915">
        <v>27</v>
      </c>
      <c r="D915" t="s">
        <v>7975</v>
      </c>
      <c r="E915" t="s">
        <v>7514</v>
      </c>
      <c r="F915">
        <v>32501</v>
      </c>
      <c r="G915" t="s">
        <v>8210</v>
      </c>
      <c r="H915" t="s">
        <v>8211</v>
      </c>
      <c r="I915" t="s">
        <v>8212</v>
      </c>
      <c r="J915" t="s">
        <v>8213</v>
      </c>
      <c r="K915" t="s">
        <v>19</v>
      </c>
      <c r="L915" t="s">
        <v>8214</v>
      </c>
      <c r="M915" t="s">
        <v>8215</v>
      </c>
      <c r="N915" t="s">
        <v>8216</v>
      </c>
      <c r="O915" t="s">
        <v>8217</v>
      </c>
      <c r="P915" t="s">
        <v>19</v>
      </c>
    </row>
    <row r="916" spans="1:16" x14ac:dyDescent="0.25">
      <c r="A916">
        <v>909</v>
      </c>
      <c r="B916" t="s">
        <v>8218</v>
      </c>
      <c r="C916">
        <v>28</v>
      </c>
      <c r="D916" t="s">
        <v>7975</v>
      </c>
      <c r="E916" t="s">
        <v>7514</v>
      </c>
      <c r="F916">
        <v>32501</v>
      </c>
      <c r="G916" t="s">
        <v>8219</v>
      </c>
      <c r="H916" t="s">
        <v>8220</v>
      </c>
      <c r="I916" t="s">
        <v>8221</v>
      </c>
      <c r="J916" t="s">
        <v>8222</v>
      </c>
      <c r="K916" t="s">
        <v>19</v>
      </c>
      <c r="L916" t="s">
        <v>8223</v>
      </c>
      <c r="M916" t="s">
        <v>8224</v>
      </c>
      <c r="N916" t="s">
        <v>8225</v>
      </c>
      <c r="O916" t="s">
        <v>8226</v>
      </c>
      <c r="P916" t="s">
        <v>19</v>
      </c>
    </row>
    <row r="917" spans="1:16" x14ac:dyDescent="0.25">
      <c r="A917">
        <v>910</v>
      </c>
      <c r="B917" t="s">
        <v>8227</v>
      </c>
      <c r="C917">
        <v>29</v>
      </c>
      <c r="D917" t="s">
        <v>7975</v>
      </c>
      <c r="E917" t="s">
        <v>7514</v>
      </c>
      <c r="F917">
        <v>32501</v>
      </c>
      <c r="G917" t="s">
        <v>8228</v>
      </c>
      <c r="H917" t="s">
        <v>8229</v>
      </c>
      <c r="I917" t="s">
        <v>8230</v>
      </c>
      <c r="J917" t="s">
        <v>8231</v>
      </c>
      <c r="K917" t="s">
        <v>19</v>
      </c>
      <c r="L917" t="s">
        <v>8232</v>
      </c>
      <c r="M917" t="s">
        <v>8233</v>
      </c>
      <c r="N917" t="s">
        <v>8234</v>
      </c>
      <c r="O917" t="s">
        <v>8235</v>
      </c>
      <c r="P917" t="s">
        <v>19</v>
      </c>
    </row>
    <row r="918" spans="1:16" x14ac:dyDescent="0.25">
      <c r="A918">
        <v>911</v>
      </c>
      <c r="B918" t="s">
        <v>8236</v>
      </c>
      <c r="C918">
        <v>30</v>
      </c>
      <c r="D918" t="s">
        <v>7975</v>
      </c>
      <c r="E918" t="s">
        <v>7514</v>
      </c>
      <c r="F918">
        <v>32501</v>
      </c>
      <c r="G918" t="s">
        <v>8237</v>
      </c>
      <c r="H918" t="s">
        <v>8238</v>
      </c>
      <c r="I918" t="s">
        <v>8239</v>
      </c>
      <c r="J918" t="s">
        <v>8240</v>
      </c>
      <c r="K918" t="s">
        <v>19</v>
      </c>
      <c r="L918" t="s">
        <v>8241</v>
      </c>
      <c r="M918" t="s">
        <v>8242</v>
      </c>
      <c r="N918" t="s">
        <v>8243</v>
      </c>
      <c r="O918" t="s">
        <v>8244</v>
      </c>
      <c r="P918" t="s">
        <v>19</v>
      </c>
    </row>
    <row r="919" spans="1:16" x14ac:dyDescent="0.25">
      <c r="A919">
        <v>912</v>
      </c>
      <c r="B919" t="s">
        <v>8245</v>
      </c>
      <c r="C919">
        <v>31</v>
      </c>
      <c r="D919" t="s">
        <v>7975</v>
      </c>
      <c r="E919" t="s">
        <v>7514</v>
      </c>
      <c r="F919">
        <v>32501</v>
      </c>
      <c r="G919" t="s">
        <v>8246</v>
      </c>
      <c r="H919" t="s">
        <v>8247</v>
      </c>
      <c r="I919" t="s">
        <v>8248</v>
      </c>
      <c r="J919" t="s">
        <v>8249</v>
      </c>
      <c r="K919" t="s">
        <v>19</v>
      </c>
      <c r="L919" t="s">
        <v>8250</v>
      </c>
      <c r="M919" t="s">
        <v>8251</v>
      </c>
      <c r="N919" t="s">
        <v>8252</v>
      </c>
      <c r="O919" t="s">
        <v>8253</v>
      </c>
      <c r="P919" t="s">
        <v>19</v>
      </c>
    </row>
    <row r="920" spans="1:16" x14ac:dyDescent="0.25">
      <c r="A920">
        <v>913</v>
      </c>
      <c r="B920" t="s">
        <v>8254</v>
      </c>
      <c r="C920">
        <v>32</v>
      </c>
      <c r="D920" t="s">
        <v>7975</v>
      </c>
      <c r="E920" t="s">
        <v>7514</v>
      </c>
      <c r="F920">
        <v>32501</v>
      </c>
      <c r="G920" t="s">
        <v>8255</v>
      </c>
      <c r="H920" t="s">
        <v>8256</v>
      </c>
      <c r="I920" t="s">
        <v>8257</v>
      </c>
      <c r="J920" t="s">
        <v>8258</v>
      </c>
      <c r="K920" t="s">
        <v>19</v>
      </c>
      <c r="L920" t="s">
        <v>8259</v>
      </c>
      <c r="M920" t="s">
        <v>8260</v>
      </c>
      <c r="N920" t="s">
        <v>8261</v>
      </c>
      <c r="O920" t="s">
        <v>8262</v>
      </c>
      <c r="P920" t="s">
        <v>19</v>
      </c>
    </row>
    <row r="921" spans="1:16" x14ac:dyDescent="0.25">
      <c r="A921">
        <v>914</v>
      </c>
      <c r="B921" t="s">
        <v>8263</v>
      </c>
      <c r="C921">
        <v>33</v>
      </c>
      <c r="D921" t="s">
        <v>7975</v>
      </c>
      <c r="E921" t="s">
        <v>7514</v>
      </c>
      <c r="F921">
        <v>32501</v>
      </c>
      <c r="G921" t="s">
        <v>8264</v>
      </c>
      <c r="H921" t="s">
        <v>8265</v>
      </c>
      <c r="I921" t="s">
        <v>8266</v>
      </c>
      <c r="J921" t="s">
        <v>8267</v>
      </c>
      <c r="K921" t="s">
        <v>19</v>
      </c>
      <c r="L921" t="s">
        <v>8268</v>
      </c>
      <c r="M921" t="s">
        <v>8269</v>
      </c>
      <c r="N921" t="s">
        <v>8270</v>
      </c>
      <c r="O921" t="s">
        <v>8271</v>
      </c>
      <c r="P921" t="s">
        <v>19</v>
      </c>
    </row>
    <row r="922" spans="1:16" x14ac:dyDescent="0.25">
      <c r="A922">
        <v>915</v>
      </c>
      <c r="B922" t="s">
        <v>8272</v>
      </c>
      <c r="C922">
        <v>34</v>
      </c>
      <c r="D922" t="s">
        <v>7975</v>
      </c>
      <c r="E922" t="s">
        <v>7514</v>
      </c>
      <c r="F922">
        <v>32501</v>
      </c>
      <c r="G922" t="s">
        <v>8273</v>
      </c>
      <c r="H922" t="s">
        <v>8274</v>
      </c>
      <c r="I922" t="s">
        <v>8275</v>
      </c>
      <c r="J922" t="s">
        <v>8276</v>
      </c>
      <c r="K922" t="s">
        <v>19</v>
      </c>
      <c r="L922" t="s">
        <v>8277</v>
      </c>
      <c r="M922" t="s">
        <v>8278</v>
      </c>
      <c r="N922" t="s">
        <v>8279</v>
      </c>
      <c r="O922" t="s">
        <v>8280</v>
      </c>
      <c r="P922" t="s">
        <v>19</v>
      </c>
    </row>
    <row r="923" spans="1:16" x14ac:dyDescent="0.25">
      <c r="A923">
        <v>916</v>
      </c>
      <c r="B923" t="s">
        <v>8281</v>
      </c>
      <c r="C923">
        <v>35</v>
      </c>
      <c r="D923" t="s">
        <v>7975</v>
      </c>
      <c r="E923" t="s">
        <v>7514</v>
      </c>
      <c r="F923">
        <v>32501</v>
      </c>
      <c r="G923" t="s">
        <v>8282</v>
      </c>
      <c r="H923" t="s">
        <v>8283</v>
      </c>
      <c r="I923" t="s">
        <v>8284</v>
      </c>
      <c r="J923" t="s">
        <v>8285</v>
      </c>
      <c r="K923" t="s">
        <v>19</v>
      </c>
      <c r="L923" t="s">
        <v>8286</v>
      </c>
      <c r="M923" t="s">
        <v>8287</v>
      </c>
      <c r="N923" t="s">
        <v>8288</v>
      </c>
      <c r="O923" t="s">
        <v>8289</v>
      </c>
      <c r="P923" t="s">
        <v>19</v>
      </c>
    </row>
    <row r="924" spans="1:16" x14ac:dyDescent="0.25">
      <c r="A924">
        <v>917</v>
      </c>
      <c r="B924" t="s">
        <v>8290</v>
      </c>
      <c r="C924">
        <v>36</v>
      </c>
      <c r="D924" t="s">
        <v>7975</v>
      </c>
      <c r="E924" t="s">
        <v>7514</v>
      </c>
      <c r="F924">
        <v>32501</v>
      </c>
      <c r="G924" t="s">
        <v>8291</v>
      </c>
      <c r="H924" t="s">
        <v>8292</v>
      </c>
      <c r="I924" t="s">
        <v>8293</v>
      </c>
      <c r="J924" t="s">
        <v>8294</v>
      </c>
      <c r="K924" t="s">
        <v>19</v>
      </c>
      <c r="L924" t="s">
        <v>8295</v>
      </c>
      <c r="M924" t="s">
        <v>8296</v>
      </c>
      <c r="N924" t="s">
        <v>8297</v>
      </c>
      <c r="O924" t="s">
        <v>8298</v>
      </c>
      <c r="P924" t="s">
        <v>19</v>
      </c>
    </row>
    <row r="925" spans="1:16" x14ac:dyDescent="0.25">
      <c r="A925">
        <v>918</v>
      </c>
      <c r="B925" t="s">
        <v>8299</v>
      </c>
      <c r="C925">
        <v>37</v>
      </c>
      <c r="D925" t="s">
        <v>7975</v>
      </c>
      <c r="E925" t="s">
        <v>7514</v>
      </c>
      <c r="F925">
        <v>32501</v>
      </c>
      <c r="G925" t="s">
        <v>8300</v>
      </c>
      <c r="H925" t="s">
        <v>8301</v>
      </c>
      <c r="I925" t="s">
        <v>8302</v>
      </c>
      <c r="J925" t="s">
        <v>8303</v>
      </c>
      <c r="K925" t="s">
        <v>19</v>
      </c>
      <c r="L925" t="s">
        <v>8304</v>
      </c>
      <c r="M925" t="s">
        <v>8305</v>
      </c>
      <c r="N925" t="s">
        <v>8306</v>
      </c>
      <c r="O925" t="s">
        <v>8307</v>
      </c>
      <c r="P925" t="s">
        <v>19</v>
      </c>
    </row>
    <row r="926" spans="1:16" x14ac:dyDescent="0.25">
      <c r="A926">
        <v>919</v>
      </c>
      <c r="B926" t="s">
        <v>8308</v>
      </c>
      <c r="C926">
        <v>38</v>
      </c>
      <c r="D926" t="s">
        <v>7975</v>
      </c>
      <c r="E926" t="s">
        <v>7514</v>
      </c>
      <c r="F926">
        <v>32501</v>
      </c>
      <c r="G926" t="s">
        <v>8309</v>
      </c>
      <c r="H926" t="s">
        <v>8310</v>
      </c>
      <c r="I926" t="s">
        <v>8311</v>
      </c>
      <c r="J926" t="s">
        <v>8312</v>
      </c>
      <c r="K926" t="s">
        <v>19</v>
      </c>
      <c r="L926" t="s">
        <v>8313</v>
      </c>
      <c r="M926" t="s">
        <v>8314</v>
      </c>
      <c r="N926" t="s">
        <v>8315</v>
      </c>
      <c r="O926" t="s">
        <v>8316</v>
      </c>
      <c r="P926" t="s">
        <v>19</v>
      </c>
    </row>
    <row r="927" spans="1:16" x14ac:dyDescent="0.25">
      <c r="A927">
        <v>920</v>
      </c>
      <c r="B927" t="s">
        <v>8317</v>
      </c>
      <c r="C927">
        <v>39</v>
      </c>
      <c r="D927" t="s">
        <v>7975</v>
      </c>
      <c r="E927" t="s">
        <v>7514</v>
      </c>
      <c r="F927">
        <v>32501</v>
      </c>
      <c r="G927" t="s">
        <v>8318</v>
      </c>
      <c r="H927" t="s">
        <v>8319</v>
      </c>
      <c r="I927" t="s">
        <v>8320</v>
      </c>
      <c r="J927" t="s">
        <v>8321</v>
      </c>
      <c r="K927" t="s">
        <v>19</v>
      </c>
      <c r="L927" t="s">
        <v>8322</v>
      </c>
      <c r="M927" t="s">
        <v>8323</v>
      </c>
      <c r="N927" t="s">
        <v>8324</v>
      </c>
      <c r="O927" t="s">
        <v>8325</v>
      </c>
      <c r="P927" t="s">
        <v>19</v>
      </c>
    </row>
    <row r="928" spans="1:16" x14ac:dyDescent="0.25">
      <c r="A928">
        <v>921</v>
      </c>
      <c r="B928" t="s">
        <v>8326</v>
      </c>
      <c r="C928">
        <v>40</v>
      </c>
      <c r="D928" t="s">
        <v>7975</v>
      </c>
      <c r="E928" t="s">
        <v>7514</v>
      </c>
      <c r="F928">
        <v>32501</v>
      </c>
      <c r="G928" t="s">
        <v>8327</v>
      </c>
      <c r="H928" t="s">
        <v>8328</v>
      </c>
      <c r="I928" t="s">
        <v>8329</v>
      </c>
      <c r="J928" t="s">
        <v>8330</v>
      </c>
      <c r="K928" t="s">
        <v>19</v>
      </c>
      <c r="L928" t="s">
        <v>8331</v>
      </c>
      <c r="M928" t="s">
        <v>8332</v>
      </c>
      <c r="N928" t="s">
        <v>8333</v>
      </c>
      <c r="O928" t="s">
        <v>8334</v>
      </c>
      <c r="P928" t="s">
        <v>19</v>
      </c>
    </row>
    <row r="929" spans="1:16" x14ac:dyDescent="0.25">
      <c r="A929">
        <v>922</v>
      </c>
      <c r="B929" t="s">
        <v>8335</v>
      </c>
      <c r="C929">
        <v>41</v>
      </c>
      <c r="D929" t="s">
        <v>7975</v>
      </c>
      <c r="E929" t="s">
        <v>7514</v>
      </c>
      <c r="F929">
        <v>32501</v>
      </c>
      <c r="G929" t="s">
        <v>8336</v>
      </c>
      <c r="H929" t="s">
        <v>8337</v>
      </c>
      <c r="I929" t="s">
        <v>8338</v>
      </c>
      <c r="J929" t="s">
        <v>8339</v>
      </c>
      <c r="K929" t="s">
        <v>19</v>
      </c>
      <c r="L929" t="s">
        <v>8340</v>
      </c>
      <c r="M929" t="s">
        <v>8341</v>
      </c>
      <c r="N929" t="s">
        <v>8342</v>
      </c>
      <c r="O929" t="s">
        <v>8343</v>
      </c>
      <c r="P929" t="s">
        <v>19</v>
      </c>
    </row>
    <row r="930" spans="1:16" x14ac:dyDescent="0.25">
      <c r="A930">
        <v>923</v>
      </c>
      <c r="B930" t="s">
        <v>8344</v>
      </c>
      <c r="C930">
        <v>42</v>
      </c>
      <c r="D930" t="s">
        <v>7975</v>
      </c>
      <c r="E930" t="s">
        <v>7514</v>
      </c>
      <c r="F930">
        <v>32501</v>
      </c>
      <c r="G930" t="s">
        <v>8345</v>
      </c>
      <c r="H930" t="s">
        <v>8346</v>
      </c>
      <c r="I930" t="s">
        <v>8347</v>
      </c>
      <c r="J930" t="s">
        <v>8348</v>
      </c>
      <c r="K930" t="s">
        <v>19</v>
      </c>
      <c r="L930" t="s">
        <v>8349</v>
      </c>
      <c r="M930" t="s">
        <v>8350</v>
      </c>
      <c r="N930" t="s">
        <v>8351</v>
      </c>
      <c r="O930" t="s">
        <v>8352</v>
      </c>
      <c r="P930" t="s">
        <v>19</v>
      </c>
    </row>
    <row r="931" spans="1:16" x14ac:dyDescent="0.25">
      <c r="A931">
        <v>924</v>
      </c>
      <c r="B931" t="s">
        <v>8353</v>
      </c>
      <c r="C931">
        <v>43</v>
      </c>
      <c r="D931" t="s">
        <v>7975</v>
      </c>
      <c r="E931" t="s">
        <v>7514</v>
      </c>
      <c r="F931">
        <v>32501</v>
      </c>
      <c r="G931" t="s">
        <v>8354</v>
      </c>
      <c r="H931" t="s">
        <v>8355</v>
      </c>
      <c r="I931" t="s">
        <v>8356</v>
      </c>
      <c r="J931" t="s">
        <v>8357</v>
      </c>
      <c r="K931" t="s">
        <v>19</v>
      </c>
      <c r="L931" t="s">
        <v>8358</v>
      </c>
      <c r="M931" t="s">
        <v>8359</v>
      </c>
      <c r="N931" t="s">
        <v>8360</v>
      </c>
      <c r="O931" t="s">
        <v>8361</v>
      </c>
      <c r="P931" t="s">
        <v>19</v>
      </c>
    </row>
    <row r="932" spans="1:16" x14ac:dyDescent="0.25">
      <c r="A932">
        <v>925</v>
      </c>
      <c r="B932" t="s">
        <v>8362</v>
      </c>
      <c r="C932">
        <v>44</v>
      </c>
      <c r="D932" t="s">
        <v>7975</v>
      </c>
      <c r="E932" t="s">
        <v>7514</v>
      </c>
      <c r="F932">
        <v>32501</v>
      </c>
      <c r="G932" t="s">
        <v>8363</v>
      </c>
      <c r="H932" t="s">
        <v>8364</v>
      </c>
      <c r="I932" t="s">
        <v>8365</v>
      </c>
      <c r="J932" t="s">
        <v>8366</v>
      </c>
      <c r="K932" t="s">
        <v>19</v>
      </c>
      <c r="L932" t="s">
        <v>8367</v>
      </c>
      <c r="M932" t="s">
        <v>8368</v>
      </c>
      <c r="N932" t="s">
        <v>8369</v>
      </c>
      <c r="O932" t="s">
        <v>8370</v>
      </c>
      <c r="P932" t="s">
        <v>19</v>
      </c>
    </row>
    <row r="933" spans="1:16" x14ac:dyDescent="0.25">
      <c r="A933">
        <v>926</v>
      </c>
      <c r="B933" t="s">
        <v>8371</v>
      </c>
      <c r="C933">
        <v>45</v>
      </c>
      <c r="D933" t="s">
        <v>7975</v>
      </c>
      <c r="E933" t="s">
        <v>7514</v>
      </c>
      <c r="F933">
        <v>32501</v>
      </c>
      <c r="G933" t="s">
        <v>8372</v>
      </c>
      <c r="H933" t="s">
        <v>8373</v>
      </c>
      <c r="I933" t="s">
        <v>8374</v>
      </c>
      <c r="J933" t="s">
        <v>8375</v>
      </c>
      <c r="K933" t="s">
        <v>19</v>
      </c>
      <c r="L933" t="s">
        <v>8376</v>
      </c>
      <c r="M933" t="s">
        <v>8377</v>
      </c>
      <c r="N933" t="s">
        <v>8378</v>
      </c>
      <c r="O933" t="s">
        <v>8379</v>
      </c>
      <c r="P933" t="s">
        <v>19</v>
      </c>
    </row>
    <row r="934" spans="1:16" x14ac:dyDescent="0.25">
      <c r="A934">
        <v>927</v>
      </c>
      <c r="B934" t="s">
        <v>8380</v>
      </c>
      <c r="C934">
        <v>46</v>
      </c>
      <c r="D934" t="s">
        <v>7975</v>
      </c>
      <c r="E934" t="s">
        <v>7514</v>
      </c>
      <c r="F934">
        <v>32501</v>
      </c>
      <c r="G934" t="s">
        <v>8381</v>
      </c>
      <c r="H934" t="s">
        <v>8382</v>
      </c>
      <c r="I934" t="s">
        <v>8383</v>
      </c>
      <c r="J934" t="s">
        <v>8384</v>
      </c>
      <c r="K934" t="s">
        <v>19</v>
      </c>
      <c r="L934" t="s">
        <v>8385</v>
      </c>
      <c r="M934" t="s">
        <v>8386</v>
      </c>
      <c r="N934" t="s">
        <v>8387</v>
      </c>
      <c r="O934" t="s">
        <v>8388</v>
      </c>
      <c r="P934" t="s">
        <v>19</v>
      </c>
    </row>
    <row r="935" spans="1:16" x14ac:dyDescent="0.25">
      <c r="A935">
        <v>928</v>
      </c>
      <c r="B935" t="s">
        <v>8389</v>
      </c>
      <c r="C935">
        <v>47</v>
      </c>
      <c r="D935" t="s">
        <v>7975</v>
      </c>
      <c r="E935" t="s">
        <v>7514</v>
      </c>
      <c r="F935">
        <v>32501</v>
      </c>
      <c r="G935" t="s">
        <v>8390</v>
      </c>
      <c r="H935" t="s">
        <v>8391</v>
      </c>
      <c r="I935" t="s">
        <v>8392</v>
      </c>
      <c r="J935" t="s">
        <v>8393</v>
      </c>
      <c r="K935" t="s">
        <v>19</v>
      </c>
      <c r="L935" t="s">
        <v>8394</v>
      </c>
      <c r="M935" t="s">
        <v>8395</v>
      </c>
      <c r="N935" t="s">
        <v>8396</v>
      </c>
      <c r="O935" t="s">
        <v>8397</v>
      </c>
      <c r="P935" t="s">
        <v>19</v>
      </c>
    </row>
    <row r="936" spans="1:16" x14ac:dyDescent="0.25">
      <c r="A936">
        <v>929</v>
      </c>
      <c r="B936" t="s">
        <v>8398</v>
      </c>
      <c r="C936">
        <v>48</v>
      </c>
      <c r="D936" t="s">
        <v>7975</v>
      </c>
      <c r="E936" t="s">
        <v>7514</v>
      </c>
      <c r="F936">
        <v>32501</v>
      </c>
      <c r="G936" t="s">
        <v>8399</v>
      </c>
      <c r="H936" t="s">
        <v>8400</v>
      </c>
      <c r="I936" t="s">
        <v>8401</v>
      </c>
      <c r="J936" t="s">
        <v>8402</v>
      </c>
      <c r="K936" t="s">
        <v>19</v>
      </c>
      <c r="L936" t="s">
        <v>8403</v>
      </c>
      <c r="M936" t="s">
        <v>8404</v>
      </c>
      <c r="N936" t="s">
        <v>8405</v>
      </c>
      <c r="O936" t="s">
        <v>8406</v>
      </c>
      <c r="P936" t="s">
        <v>19</v>
      </c>
    </row>
    <row r="937" spans="1:16" x14ac:dyDescent="0.25">
      <c r="A937">
        <v>930</v>
      </c>
      <c r="B937" t="s">
        <v>8407</v>
      </c>
      <c r="C937">
        <v>49</v>
      </c>
      <c r="D937" t="s">
        <v>7975</v>
      </c>
      <c r="E937" t="s">
        <v>7514</v>
      </c>
      <c r="F937">
        <v>32501</v>
      </c>
      <c r="G937" t="s">
        <v>8408</v>
      </c>
      <c r="H937" t="s">
        <v>8409</v>
      </c>
      <c r="I937" t="s">
        <v>8410</v>
      </c>
      <c r="J937" t="s">
        <v>8411</v>
      </c>
      <c r="K937" t="s">
        <v>19</v>
      </c>
      <c r="L937" t="s">
        <v>8412</v>
      </c>
      <c r="M937" t="s">
        <v>8413</v>
      </c>
      <c r="N937" t="s">
        <v>8414</v>
      </c>
      <c r="O937" t="s">
        <v>8415</v>
      </c>
      <c r="P937" t="s">
        <v>19</v>
      </c>
    </row>
    <row r="938" spans="1:16" x14ac:dyDescent="0.25">
      <c r="A938">
        <v>931</v>
      </c>
      <c r="B938" t="s">
        <v>8416</v>
      </c>
      <c r="C938">
        <v>50</v>
      </c>
      <c r="D938" t="s">
        <v>7975</v>
      </c>
      <c r="E938" t="s">
        <v>7514</v>
      </c>
      <c r="F938">
        <v>32501</v>
      </c>
      <c r="G938" t="s">
        <v>8417</v>
      </c>
      <c r="H938" t="s">
        <v>8418</v>
      </c>
      <c r="I938" t="s">
        <v>8419</v>
      </c>
      <c r="J938" t="s">
        <v>8420</v>
      </c>
      <c r="K938" t="s">
        <v>19</v>
      </c>
      <c r="L938" t="s">
        <v>8421</v>
      </c>
      <c r="M938" t="s">
        <v>8422</v>
      </c>
      <c r="N938" t="s">
        <v>8423</v>
      </c>
      <c r="O938" t="s">
        <v>8424</v>
      </c>
      <c r="P938" t="s">
        <v>19</v>
      </c>
    </row>
    <row r="939" spans="1:16" x14ac:dyDescent="0.25">
      <c r="A939">
        <v>932</v>
      </c>
      <c r="B939" t="s">
        <v>8425</v>
      </c>
      <c r="C939">
        <v>51</v>
      </c>
      <c r="D939" t="s">
        <v>7975</v>
      </c>
      <c r="E939" t="s">
        <v>7514</v>
      </c>
      <c r="F939">
        <v>32501</v>
      </c>
      <c r="G939" t="s">
        <v>8426</v>
      </c>
      <c r="H939" t="s">
        <v>8427</v>
      </c>
      <c r="I939" t="s">
        <v>8428</v>
      </c>
      <c r="J939" t="s">
        <v>8429</v>
      </c>
      <c r="K939" t="s">
        <v>19</v>
      </c>
      <c r="L939" t="s">
        <v>8430</v>
      </c>
      <c r="M939" t="s">
        <v>8431</v>
      </c>
      <c r="N939" t="s">
        <v>8432</v>
      </c>
      <c r="O939" t="s">
        <v>8433</v>
      </c>
      <c r="P939" t="s">
        <v>19</v>
      </c>
    </row>
    <row r="940" spans="1:16" x14ac:dyDescent="0.25">
      <c r="A940">
        <v>933</v>
      </c>
      <c r="B940" t="s">
        <v>8434</v>
      </c>
      <c r="C940">
        <v>52</v>
      </c>
      <c r="D940" t="s">
        <v>7975</v>
      </c>
      <c r="E940" t="s">
        <v>7514</v>
      </c>
      <c r="F940">
        <v>32501</v>
      </c>
      <c r="G940" t="s">
        <v>8435</v>
      </c>
      <c r="H940" t="s">
        <v>8436</v>
      </c>
      <c r="I940" t="s">
        <v>8437</v>
      </c>
      <c r="J940" t="s">
        <v>8438</v>
      </c>
      <c r="K940" t="s">
        <v>19</v>
      </c>
      <c r="L940" t="s">
        <v>8439</v>
      </c>
      <c r="M940" t="s">
        <v>8440</v>
      </c>
      <c r="N940" t="s">
        <v>8441</v>
      </c>
      <c r="O940" t="s">
        <v>8442</v>
      </c>
      <c r="P940" t="s">
        <v>19</v>
      </c>
    </row>
    <row r="941" spans="1:16" x14ac:dyDescent="0.25">
      <c r="A941">
        <v>934</v>
      </c>
      <c r="B941" t="s">
        <v>8443</v>
      </c>
      <c r="C941">
        <v>53</v>
      </c>
      <c r="D941" t="s">
        <v>7975</v>
      </c>
      <c r="E941" t="s">
        <v>7514</v>
      </c>
      <c r="F941">
        <v>32501</v>
      </c>
      <c r="G941" t="s">
        <v>8444</v>
      </c>
      <c r="H941" t="s">
        <v>8445</v>
      </c>
      <c r="I941" t="s">
        <v>8446</v>
      </c>
      <c r="J941" t="s">
        <v>8447</v>
      </c>
      <c r="K941" t="s">
        <v>19</v>
      </c>
      <c r="L941" t="s">
        <v>8448</v>
      </c>
      <c r="M941" t="s">
        <v>8449</v>
      </c>
      <c r="N941" t="s">
        <v>8450</v>
      </c>
      <c r="O941" t="s">
        <v>8451</v>
      </c>
      <c r="P941" t="s">
        <v>19</v>
      </c>
    </row>
    <row r="942" spans="1:16" x14ac:dyDescent="0.25">
      <c r="A942">
        <v>935</v>
      </c>
      <c r="B942" t="s">
        <v>8452</v>
      </c>
      <c r="C942">
        <v>54</v>
      </c>
      <c r="D942" t="s">
        <v>7975</v>
      </c>
      <c r="E942" t="s">
        <v>7514</v>
      </c>
      <c r="F942">
        <v>32501</v>
      </c>
      <c r="G942" t="s">
        <v>8453</v>
      </c>
      <c r="H942" t="s">
        <v>8454</v>
      </c>
      <c r="I942" t="s">
        <v>8455</v>
      </c>
      <c r="J942" t="s">
        <v>8456</v>
      </c>
      <c r="K942" t="s">
        <v>19</v>
      </c>
      <c r="L942" t="s">
        <v>8457</v>
      </c>
      <c r="M942" t="s">
        <v>8458</v>
      </c>
      <c r="N942" t="s">
        <v>8459</v>
      </c>
      <c r="O942" t="s">
        <v>8460</v>
      </c>
      <c r="P942" t="s">
        <v>19</v>
      </c>
    </row>
    <row r="943" spans="1:16" x14ac:dyDescent="0.25">
      <c r="A943">
        <v>936</v>
      </c>
      <c r="B943" t="s">
        <v>8461</v>
      </c>
      <c r="C943">
        <v>55</v>
      </c>
      <c r="D943" t="s">
        <v>7975</v>
      </c>
      <c r="E943" t="s">
        <v>7514</v>
      </c>
      <c r="F943">
        <v>32501</v>
      </c>
      <c r="G943" t="s">
        <v>8462</v>
      </c>
      <c r="H943" t="s">
        <v>8463</v>
      </c>
      <c r="I943" t="s">
        <v>8464</v>
      </c>
      <c r="J943" t="s">
        <v>8465</v>
      </c>
      <c r="K943" t="s">
        <v>19</v>
      </c>
      <c r="L943" t="s">
        <v>8466</v>
      </c>
      <c r="M943" t="s">
        <v>8467</v>
      </c>
      <c r="N943" t="s">
        <v>8468</v>
      </c>
      <c r="O943" t="s">
        <v>8469</v>
      </c>
      <c r="P943" t="s">
        <v>19</v>
      </c>
    </row>
    <row r="944" spans="1:16" x14ac:dyDescent="0.25">
      <c r="A944">
        <v>937</v>
      </c>
      <c r="B944" t="s">
        <v>8470</v>
      </c>
      <c r="C944">
        <v>56</v>
      </c>
      <c r="D944" t="s">
        <v>7975</v>
      </c>
      <c r="E944" t="s">
        <v>7514</v>
      </c>
      <c r="F944">
        <v>32501</v>
      </c>
      <c r="G944" t="s">
        <v>8471</v>
      </c>
      <c r="H944" t="s">
        <v>8472</v>
      </c>
      <c r="I944" t="s">
        <v>8473</v>
      </c>
      <c r="J944" t="s">
        <v>8474</v>
      </c>
      <c r="K944" t="s">
        <v>19</v>
      </c>
      <c r="L944" t="s">
        <v>8475</v>
      </c>
      <c r="M944" t="s">
        <v>8476</v>
      </c>
      <c r="N944" t="s">
        <v>8477</v>
      </c>
      <c r="O944" t="s">
        <v>8478</v>
      </c>
      <c r="P944" t="s">
        <v>19</v>
      </c>
    </row>
    <row r="945" spans="1:16" x14ac:dyDescent="0.25">
      <c r="A945">
        <v>938</v>
      </c>
      <c r="B945" t="s">
        <v>8479</v>
      </c>
      <c r="C945">
        <v>57</v>
      </c>
      <c r="D945" t="s">
        <v>7975</v>
      </c>
      <c r="E945" t="s">
        <v>7514</v>
      </c>
      <c r="F945">
        <v>32501</v>
      </c>
      <c r="G945" t="s">
        <v>8480</v>
      </c>
      <c r="H945" t="s">
        <v>8481</v>
      </c>
      <c r="I945" t="s">
        <v>8482</v>
      </c>
      <c r="J945" t="s">
        <v>8483</v>
      </c>
      <c r="K945" t="s">
        <v>19</v>
      </c>
      <c r="L945" t="s">
        <v>8484</v>
      </c>
      <c r="M945" t="s">
        <v>8485</v>
      </c>
      <c r="N945" t="s">
        <v>8486</v>
      </c>
      <c r="O945" t="s">
        <v>8487</v>
      </c>
      <c r="P945" t="s">
        <v>19</v>
      </c>
    </row>
    <row r="946" spans="1:16" x14ac:dyDescent="0.25">
      <c r="A946">
        <v>939</v>
      </c>
      <c r="B946" t="s">
        <v>8488</v>
      </c>
      <c r="C946">
        <v>58</v>
      </c>
      <c r="D946" t="s">
        <v>7975</v>
      </c>
      <c r="E946" t="s">
        <v>7514</v>
      </c>
      <c r="F946">
        <v>32501</v>
      </c>
      <c r="G946" t="s">
        <v>8489</v>
      </c>
      <c r="H946" t="s">
        <v>8490</v>
      </c>
      <c r="I946" t="s">
        <v>8491</v>
      </c>
      <c r="J946" t="s">
        <v>8492</v>
      </c>
      <c r="K946" t="s">
        <v>19</v>
      </c>
      <c r="L946" t="s">
        <v>8493</v>
      </c>
      <c r="M946" t="s">
        <v>8494</v>
      </c>
      <c r="N946" t="s">
        <v>8495</v>
      </c>
      <c r="O946" t="s">
        <v>8496</v>
      </c>
      <c r="P946" t="s">
        <v>19</v>
      </c>
    </row>
    <row r="947" spans="1:16" x14ac:dyDescent="0.25">
      <c r="A947">
        <v>940</v>
      </c>
      <c r="B947" t="s">
        <v>8497</v>
      </c>
      <c r="C947">
        <v>59</v>
      </c>
      <c r="D947" t="s">
        <v>7975</v>
      </c>
      <c r="E947" t="s">
        <v>7514</v>
      </c>
      <c r="F947">
        <v>32501</v>
      </c>
      <c r="G947" t="s">
        <v>8498</v>
      </c>
      <c r="H947" t="s">
        <v>8499</v>
      </c>
      <c r="I947" t="s">
        <v>8500</v>
      </c>
      <c r="J947" t="s">
        <v>8501</v>
      </c>
      <c r="K947" t="s">
        <v>19</v>
      </c>
      <c r="L947" t="s">
        <v>8502</v>
      </c>
      <c r="M947" t="s">
        <v>8503</v>
      </c>
      <c r="N947" t="s">
        <v>8504</v>
      </c>
      <c r="O947" t="s">
        <v>8505</v>
      </c>
      <c r="P947" t="s">
        <v>19</v>
      </c>
    </row>
    <row r="948" spans="1:16" x14ac:dyDescent="0.25">
      <c r="A948">
        <v>941</v>
      </c>
      <c r="B948" t="s">
        <v>8506</v>
      </c>
      <c r="C948">
        <v>60</v>
      </c>
      <c r="D948" t="s">
        <v>7975</v>
      </c>
      <c r="E948" t="s">
        <v>7514</v>
      </c>
      <c r="F948">
        <v>32501</v>
      </c>
      <c r="G948" t="s">
        <v>8507</v>
      </c>
      <c r="H948" t="s">
        <v>8508</v>
      </c>
      <c r="I948" t="s">
        <v>8509</v>
      </c>
      <c r="J948" t="s">
        <v>8510</v>
      </c>
      <c r="K948" t="s">
        <v>19</v>
      </c>
      <c r="L948" t="s">
        <v>8511</v>
      </c>
      <c r="M948" t="s">
        <v>8512</v>
      </c>
      <c r="N948" t="s">
        <v>8513</v>
      </c>
      <c r="O948" t="s">
        <v>8514</v>
      </c>
      <c r="P948" t="s">
        <v>19</v>
      </c>
    </row>
    <row r="949" spans="1:16" x14ac:dyDescent="0.25">
      <c r="A949">
        <v>942</v>
      </c>
      <c r="B949" t="s">
        <v>8515</v>
      </c>
      <c r="C949">
        <v>61</v>
      </c>
      <c r="D949" t="s">
        <v>7975</v>
      </c>
      <c r="E949" t="s">
        <v>7514</v>
      </c>
      <c r="F949">
        <v>32501</v>
      </c>
      <c r="G949" t="s">
        <v>8516</v>
      </c>
      <c r="H949" t="s">
        <v>8517</v>
      </c>
      <c r="I949" t="s">
        <v>8518</v>
      </c>
      <c r="J949" t="s">
        <v>8519</v>
      </c>
      <c r="K949" t="s">
        <v>19</v>
      </c>
      <c r="L949" t="s">
        <v>8520</v>
      </c>
      <c r="M949" t="s">
        <v>8521</v>
      </c>
      <c r="N949" t="s">
        <v>8522</v>
      </c>
      <c r="O949" t="s">
        <v>8523</v>
      </c>
      <c r="P949" t="s">
        <v>19</v>
      </c>
    </row>
    <row r="950" spans="1:16" x14ac:dyDescent="0.25">
      <c r="A950">
        <v>943</v>
      </c>
      <c r="B950" t="s">
        <v>8524</v>
      </c>
      <c r="C950">
        <v>1</v>
      </c>
      <c r="D950" t="s">
        <v>8525</v>
      </c>
      <c r="E950" t="s">
        <v>7514</v>
      </c>
      <c r="F950">
        <v>31501</v>
      </c>
      <c r="G950" t="s">
        <v>8526</v>
      </c>
      <c r="H950" t="s">
        <v>8527</v>
      </c>
      <c r="I950" t="s">
        <v>8528</v>
      </c>
      <c r="J950" t="s">
        <v>8529</v>
      </c>
      <c r="K950" t="s">
        <v>19</v>
      </c>
      <c r="L950" t="s">
        <v>8530</v>
      </c>
      <c r="M950" t="s">
        <v>8531</v>
      </c>
      <c r="N950" t="s">
        <v>8532</v>
      </c>
      <c r="O950" t="s">
        <v>8533</v>
      </c>
      <c r="P950" t="s">
        <v>19</v>
      </c>
    </row>
    <row r="951" spans="1:16" x14ac:dyDescent="0.25">
      <c r="A951">
        <v>944</v>
      </c>
      <c r="B951" t="s">
        <v>8534</v>
      </c>
      <c r="C951">
        <v>2</v>
      </c>
      <c r="D951" t="s">
        <v>8525</v>
      </c>
      <c r="E951" t="s">
        <v>7514</v>
      </c>
      <c r="F951">
        <v>31501</v>
      </c>
      <c r="G951" t="s">
        <v>8535</v>
      </c>
      <c r="H951" t="s">
        <v>8536</v>
      </c>
      <c r="I951" t="s">
        <v>8537</v>
      </c>
      <c r="J951" t="s">
        <v>8538</v>
      </c>
      <c r="K951" t="s">
        <v>19</v>
      </c>
      <c r="L951" t="s">
        <v>8539</v>
      </c>
      <c r="M951" t="s">
        <v>8540</v>
      </c>
      <c r="N951" t="s">
        <v>8541</v>
      </c>
      <c r="O951" t="s">
        <v>8542</v>
      </c>
      <c r="P951" t="s">
        <v>19</v>
      </c>
    </row>
    <row r="952" spans="1:16" x14ac:dyDescent="0.25">
      <c r="A952">
        <v>945</v>
      </c>
      <c r="B952" t="s">
        <v>8543</v>
      </c>
      <c r="C952">
        <v>3</v>
      </c>
      <c r="D952" t="s">
        <v>8525</v>
      </c>
      <c r="E952" t="s">
        <v>7514</v>
      </c>
      <c r="F952">
        <v>31501</v>
      </c>
      <c r="G952" t="s">
        <v>8544</v>
      </c>
      <c r="H952" t="s">
        <v>8545</v>
      </c>
      <c r="I952" t="s">
        <v>8546</v>
      </c>
      <c r="J952" t="s">
        <v>8547</v>
      </c>
      <c r="K952" t="s">
        <v>19</v>
      </c>
      <c r="L952" t="s">
        <v>8548</v>
      </c>
      <c r="M952" t="s">
        <v>8549</v>
      </c>
      <c r="N952" t="s">
        <v>8550</v>
      </c>
      <c r="O952" t="s">
        <v>8551</v>
      </c>
      <c r="P952" t="s">
        <v>19</v>
      </c>
    </row>
    <row r="953" spans="1:16" x14ac:dyDescent="0.25">
      <c r="A953">
        <v>946</v>
      </c>
      <c r="B953" t="s">
        <v>8552</v>
      </c>
      <c r="C953">
        <v>4</v>
      </c>
      <c r="D953" t="s">
        <v>8525</v>
      </c>
      <c r="E953" t="s">
        <v>7514</v>
      </c>
      <c r="F953">
        <v>31501</v>
      </c>
      <c r="G953" t="s">
        <v>8553</v>
      </c>
      <c r="H953" t="s">
        <v>8554</v>
      </c>
      <c r="I953" t="s">
        <v>8555</v>
      </c>
      <c r="J953" t="s">
        <v>8556</v>
      </c>
      <c r="K953" t="s">
        <v>19</v>
      </c>
      <c r="L953" t="s">
        <v>8557</v>
      </c>
      <c r="M953" t="s">
        <v>8558</v>
      </c>
      <c r="N953" t="s">
        <v>8559</v>
      </c>
      <c r="O953" t="s">
        <v>8560</v>
      </c>
      <c r="P953" t="s">
        <v>19</v>
      </c>
    </row>
    <row r="954" spans="1:16" x14ac:dyDescent="0.25">
      <c r="A954">
        <v>947</v>
      </c>
      <c r="B954" t="s">
        <v>8561</v>
      </c>
      <c r="C954">
        <v>5</v>
      </c>
      <c r="D954" t="s">
        <v>8525</v>
      </c>
      <c r="E954" t="s">
        <v>7514</v>
      </c>
      <c r="F954">
        <v>31501</v>
      </c>
      <c r="G954" t="s">
        <v>8562</v>
      </c>
      <c r="H954" t="s">
        <v>8563</v>
      </c>
      <c r="I954" t="s">
        <v>8564</v>
      </c>
      <c r="J954" t="s">
        <v>8565</v>
      </c>
      <c r="K954" t="s">
        <v>19</v>
      </c>
      <c r="L954" t="s">
        <v>8566</v>
      </c>
      <c r="M954" t="s">
        <v>8567</v>
      </c>
      <c r="N954" t="s">
        <v>8568</v>
      </c>
      <c r="O954" t="s">
        <v>8569</v>
      </c>
      <c r="P954" t="s">
        <v>19</v>
      </c>
    </row>
    <row r="955" spans="1:16" x14ac:dyDescent="0.25">
      <c r="A955">
        <v>948</v>
      </c>
      <c r="B955" t="s">
        <v>8570</v>
      </c>
      <c r="C955">
        <v>6</v>
      </c>
      <c r="D955" t="s">
        <v>8525</v>
      </c>
      <c r="E955" t="s">
        <v>7514</v>
      </c>
      <c r="F955">
        <v>31501</v>
      </c>
      <c r="G955" t="s">
        <v>8571</v>
      </c>
      <c r="H955" t="s">
        <v>8572</v>
      </c>
      <c r="I955" t="s">
        <v>8573</v>
      </c>
      <c r="J955" t="s">
        <v>8574</v>
      </c>
      <c r="K955" t="s">
        <v>19</v>
      </c>
      <c r="L955" t="s">
        <v>8575</v>
      </c>
      <c r="M955" t="s">
        <v>8576</v>
      </c>
      <c r="N955" t="s">
        <v>8577</v>
      </c>
      <c r="O955" t="s">
        <v>8578</v>
      </c>
      <c r="P955" t="s">
        <v>19</v>
      </c>
    </row>
    <row r="956" spans="1:16" x14ac:dyDescent="0.25">
      <c r="A956">
        <v>949</v>
      </c>
      <c r="B956" t="s">
        <v>8579</v>
      </c>
      <c r="C956">
        <v>7</v>
      </c>
      <c r="D956" t="s">
        <v>8525</v>
      </c>
      <c r="E956" t="s">
        <v>7514</v>
      </c>
      <c r="F956">
        <v>31501</v>
      </c>
      <c r="G956" t="s">
        <v>8580</v>
      </c>
      <c r="H956" t="s">
        <v>8581</v>
      </c>
      <c r="I956" t="s">
        <v>8582</v>
      </c>
      <c r="J956" t="s">
        <v>8583</v>
      </c>
      <c r="K956" t="s">
        <v>19</v>
      </c>
      <c r="L956" t="s">
        <v>8584</v>
      </c>
      <c r="M956" t="s">
        <v>8585</v>
      </c>
      <c r="N956" t="s">
        <v>8586</v>
      </c>
      <c r="O956" t="s">
        <v>8587</v>
      </c>
      <c r="P956" t="s">
        <v>19</v>
      </c>
    </row>
    <row r="957" spans="1:16" x14ac:dyDescent="0.25">
      <c r="A957">
        <v>950</v>
      </c>
      <c r="B957" t="s">
        <v>8588</v>
      </c>
      <c r="C957">
        <v>8</v>
      </c>
      <c r="D957" t="s">
        <v>8525</v>
      </c>
      <c r="E957" t="s">
        <v>7514</v>
      </c>
      <c r="F957">
        <v>31501</v>
      </c>
      <c r="G957" t="s">
        <v>8589</v>
      </c>
      <c r="H957" t="s">
        <v>8590</v>
      </c>
      <c r="I957" t="s">
        <v>8591</v>
      </c>
      <c r="J957" t="s">
        <v>8592</v>
      </c>
      <c r="K957" t="s">
        <v>19</v>
      </c>
      <c r="L957" t="s">
        <v>8593</v>
      </c>
      <c r="M957" t="s">
        <v>8594</v>
      </c>
      <c r="N957" t="s">
        <v>8595</v>
      </c>
      <c r="O957" t="s">
        <v>8596</v>
      </c>
      <c r="P957" t="s">
        <v>19</v>
      </c>
    </row>
    <row r="958" spans="1:16" x14ac:dyDescent="0.25">
      <c r="A958">
        <v>951</v>
      </c>
      <c r="B958" t="s">
        <v>8597</v>
      </c>
      <c r="C958">
        <v>9</v>
      </c>
      <c r="D958" t="s">
        <v>8525</v>
      </c>
      <c r="E958" t="s">
        <v>7514</v>
      </c>
      <c r="F958">
        <v>31501</v>
      </c>
      <c r="G958" t="s">
        <v>8598</v>
      </c>
      <c r="H958" t="s">
        <v>8599</v>
      </c>
      <c r="I958" t="s">
        <v>8600</v>
      </c>
      <c r="J958" t="s">
        <v>8601</v>
      </c>
      <c r="K958" t="s">
        <v>19</v>
      </c>
      <c r="L958" t="s">
        <v>8602</v>
      </c>
      <c r="M958" t="s">
        <v>8603</v>
      </c>
      <c r="N958" t="s">
        <v>8604</v>
      </c>
      <c r="O958" t="s">
        <v>8605</v>
      </c>
      <c r="P958" t="s">
        <v>19</v>
      </c>
    </row>
    <row r="959" spans="1:16" x14ac:dyDescent="0.25">
      <c r="A959">
        <v>952</v>
      </c>
      <c r="B959" t="s">
        <v>8606</v>
      </c>
      <c r="C959">
        <v>10</v>
      </c>
      <c r="D959" t="s">
        <v>8525</v>
      </c>
      <c r="E959" t="s">
        <v>7514</v>
      </c>
      <c r="F959">
        <v>31501</v>
      </c>
      <c r="G959" t="s">
        <v>8607</v>
      </c>
      <c r="H959" t="s">
        <v>8608</v>
      </c>
      <c r="I959" t="s">
        <v>8609</v>
      </c>
      <c r="J959" t="s">
        <v>8610</v>
      </c>
      <c r="K959" t="s">
        <v>19</v>
      </c>
      <c r="L959" t="s">
        <v>8611</v>
      </c>
      <c r="M959" t="s">
        <v>8612</v>
      </c>
      <c r="N959" t="s">
        <v>8613</v>
      </c>
      <c r="O959" t="s">
        <v>8614</v>
      </c>
      <c r="P959" t="s">
        <v>19</v>
      </c>
    </row>
    <row r="960" spans="1:16" x14ac:dyDescent="0.25">
      <c r="A960">
        <v>953</v>
      </c>
      <c r="B960" t="s">
        <v>8615</v>
      </c>
      <c r="C960">
        <v>11</v>
      </c>
      <c r="D960" t="s">
        <v>8525</v>
      </c>
      <c r="E960" t="s">
        <v>7514</v>
      </c>
      <c r="F960">
        <v>31501</v>
      </c>
      <c r="G960" t="s">
        <v>8616</v>
      </c>
      <c r="H960" t="s">
        <v>8617</v>
      </c>
      <c r="I960" t="s">
        <v>8618</v>
      </c>
      <c r="J960" t="s">
        <v>8619</v>
      </c>
      <c r="K960" t="s">
        <v>19</v>
      </c>
      <c r="L960" t="s">
        <v>8620</v>
      </c>
      <c r="M960" t="s">
        <v>8621</v>
      </c>
      <c r="N960" t="s">
        <v>8622</v>
      </c>
      <c r="O960" t="s">
        <v>8623</v>
      </c>
      <c r="P960" t="s">
        <v>19</v>
      </c>
    </row>
    <row r="961" spans="1:16" x14ac:dyDescent="0.25">
      <c r="A961">
        <v>954</v>
      </c>
      <c r="B961" t="s">
        <v>8624</v>
      </c>
      <c r="C961">
        <v>12</v>
      </c>
      <c r="D961" t="s">
        <v>8525</v>
      </c>
      <c r="E961" t="s">
        <v>7514</v>
      </c>
      <c r="F961">
        <v>31501</v>
      </c>
      <c r="G961" t="s">
        <v>8625</v>
      </c>
      <c r="H961" t="s">
        <v>8626</v>
      </c>
      <c r="I961" t="s">
        <v>8627</v>
      </c>
      <c r="J961" t="s">
        <v>8628</v>
      </c>
      <c r="K961" t="s">
        <v>19</v>
      </c>
      <c r="L961" t="s">
        <v>8629</v>
      </c>
      <c r="M961" t="s">
        <v>8630</v>
      </c>
      <c r="N961" t="s">
        <v>8631</v>
      </c>
      <c r="O961" t="s">
        <v>8632</v>
      </c>
      <c r="P961" t="s">
        <v>19</v>
      </c>
    </row>
    <row r="962" spans="1:16" x14ac:dyDescent="0.25">
      <c r="A962">
        <v>955</v>
      </c>
      <c r="B962" t="s">
        <v>8633</v>
      </c>
      <c r="C962">
        <v>13</v>
      </c>
      <c r="D962" t="s">
        <v>8525</v>
      </c>
      <c r="E962" t="s">
        <v>7514</v>
      </c>
      <c r="F962">
        <v>31501</v>
      </c>
      <c r="G962" t="s">
        <v>8634</v>
      </c>
      <c r="H962" t="s">
        <v>8635</v>
      </c>
      <c r="I962" t="s">
        <v>8636</v>
      </c>
      <c r="J962" t="s">
        <v>8637</v>
      </c>
      <c r="K962" t="s">
        <v>19</v>
      </c>
      <c r="L962" t="s">
        <v>8638</v>
      </c>
      <c r="M962" t="s">
        <v>8639</v>
      </c>
      <c r="N962" t="s">
        <v>8640</v>
      </c>
      <c r="O962" t="s">
        <v>8641</v>
      </c>
      <c r="P962" t="s">
        <v>19</v>
      </c>
    </row>
    <row r="963" spans="1:16" x14ac:dyDescent="0.25">
      <c r="A963">
        <v>956</v>
      </c>
      <c r="B963" t="s">
        <v>8642</v>
      </c>
      <c r="C963">
        <v>14</v>
      </c>
      <c r="D963" t="s">
        <v>8525</v>
      </c>
      <c r="E963" t="s">
        <v>7514</v>
      </c>
      <c r="F963">
        <v>31501</v>
      </c>
      <c r="G963" t="s">
        <v>8643</v>
      </c>
      <c r="H963" t="s">
        <v>8644</v>
      </c>
      <c r="I963" t="s">
        <v>8645</v>
      </c>
      <c r="J963" t="s">
        <v>8646</v>
      </c>
      <c r="K963" t="s">
        <v>19</v>
      </c>
      <c r="L963" t="s">
        <v>8647</v>
      </c>
      <c r="M963" t="s">
        <v>8648</v>
      </c>
      <c r="N963" t="s">
        <v>8649</v>
      </c>
      <c r="O963" t="s">
        <v>8650</v>
      </c>
      <c r="P963" t="s">
        <v>19</v>
      </c>
    </row>
    <row r="964" spans="1:16" x14ac:dyDescent="0.25">
      <c r="A964">
        <v>957</v>
      </c>
      <c r="B964" t="s">
        <v>8651</v>
      </c>
      <c r="C964">
        <v>15</v>
      </c>
      <c r="D964" t="s">
        <v>8525</v>
      </c>
      <c r="E964" t="s">
        <v>7514</v>
      </c>
      <c r="F964">
        <v>31501</v>
      </c>
      <c r="G964" t="s">
        <v>8652</v>
      </c>
      <c r="H964" t="s">
        <v>8653</v>
      </c>
      <c r="I964" t="s">
        <v>8654</v>
      </c>
      <c r="J964" t="s">
        <v>8655</v>
      </c>
      <c r="K964" t="s">
        <v>19</v>
      </c>
      <c r="L964" t="s">
        <v>8656</v>
      </c>
      <c r="M964" t="s">
        <v>8657</v>
      </c>
      <c r="N964" t="s">
        <v>8658</v>
      </c>
      <c r="O964" t="s">
        <v>8659</v>
      </c>
      <c r="P964" t="s">
        <v>19</v>
      </c>
    </row>
    <row r="965" spans="1:16" x14ac:dyDescent="0.25">
      <c r="A965">
        <v>958</v>
      </c>
      <c r="B965" t="s">
        <v>8660</v>
      </c>
      <c r="C965">
        <v>16</v>
      </c>
      <c r="D965" t="s">
        <v>8525</v>
      </c>
      <c r="E965" t="s">
        <v>7514</v>
      </c>
      <c r="F965">
        <v>31501</v>
      </c>
      <c r="G965" t="s">
        <v>8661</v>
      </c>
      <c r="H965" t="s">
        <v>8662</v>
      </c>
      <c r="I965" t="s">
        <v>8663</v>
      </c>
      <c r="J965" t="s">
        <v>8664</v>
      </c>
      <c r="K965" t="s">
        <v>19</v>
      </c>
      <c r="L965" t="s">
        <v>8665</v>
      </c>
      <c r="M965" t="s">
        <v>8666</v>
      </c>
      <c r="N965" t="s">
        <v>8667</v>
      </c>
      <c r="O965" t="s">
        <v>8668</v>
      </c>
      <c r="P965" t="s">
        <v>19</v>
      </c>
    </row>
    <row r="966" spans="1:16" x14ac:dyDescent="0.25">
      <c r="A966">
        <v>959</v>
      </c>
      <c r="B966" t="s">
        <v>8669</v>
      </c>
      <c r="C966">
        <v>17</v>
      </c>
      <c r="D966" t="s">
        <v>8525</v>
      </c>
      <c r="E966" t="s">
        <v>7514</v>
      </c>
      <c r="F966">
        <v>31501</v>
      </c>
      <c r="G966" t="s">
        <v>8670</v>
      </c>
      <c r="H966" t="s">
        <v>8671</v>
      </c>
      <c r="I966" t="s">
        <v>8672</v>
      </c>
      <c r="J966" t="s">
        <v>8673</v>
      </c>
      <c r="K966" t="s">
        <v>19</v>
      </c>
      <c r="L966" t="s">
        <v>8674</v>
      </c>
      <c r="M966" t="s">
        <v>8675</v>
      </c>
      <c r="N966" t="s">
        <v>8676</v>
      </c>
      <c r="O966" t="s">
        <v>8677</v>
      </c>
      <c r="P966" t="s">
        <v>19</v>
      </c>
    </row>
    <row r="967" spans="1:16" x14ac:dyDescent="0.25">
      <c r="A967">
        <v>960</v>
      </c>
      <c r="B967" t="s">
        <v>8678</v>
      </c>
      <c r="C967">
        <v>18</v>
      </c>
      <c r="D967" t="s">
        <v>8525</v>
      </c>
      <c r="E967" t="s">
        <v>7514</v>
      </c>
      <c r="F967">
        <v>31501</v>
      </c>
      <c r="G967" t="s">
        <v>8679</v>
      </c>
      <c r="H967" t="s">
        <v>8680</v>
      </c>
      <c r="I967" t="s">
        <v>8681</v>
      </c>
      <c r="J967" t="s">
        <v>8682</v>
      </c>
      <c r="K967" t="s">
        <v>19</v>
      </c>
      <c r="L967" t="s">
        <v>8683</v>
      </c>
      <c r="M967" t="s">
        <v>8684</v>
      </c>
      <c r="N967" t="s">
        <v>8685</v>
      </c>
      <c r="O967" t="s">
        <v>8686</v>
      </c>
      <c r="P967" t="s">
        <v>19</v>
      </c>
    </row>
    <row r="968" spans="1:16" x14ac:dyDescent="0.25">
      <c r="A968">
        <v>961</v>
      </c>
      <c r="B968" t="s">
        <v>8687</v>
      </c>
      <c r="C968">
        <v>19</v>
      </c>
      <c r="D968" t="s">
        <v>8525</v>
      </c>
      <c r="E968" t="s">
        <v>7514</v>
      </c>
      <c r="F968">
        <v>31501</v>
      </c>
      <c r="G968" t="s">
        <v>8688</v>
      </c>
      <c r="H968" t="s">
        <v>8689</v>
      </c>
      <c r="I968" t="s">
        <v>8690</v>
      </c>
      <c r="J968" t="s">
        <v>8691</v>
      </c>
      <c r="K968" t="s">
        <v>19</v>
      </c>
      <c r="L968" t="s">
        <v>8692</v>
      </c>
      <c r="M968" t="s">
        <v>8693</v>
      </c>
      <c r="N968" t="s">
        <v>8694</v>
      </c>
      <c r="O968" t="s">
        <v>8695</v>
      </c>
      <c r="P968" t="s">
        <v>19</v>
      </c>
    </row>
    <row r="969" spans="1:16" x14ac:dyDescent="0.25">
      <c r="A969">
        <v>962</v>
      </c>
      <c r="B969" t="s">
        <v>8696</v>
      </c>
      <c r="C969">
        <v>20</v>
      </c>
      <c r="D969" t="s">
        <v>8525</v>
      </c>
      <c r="E969" t="s">
        <v>7514</v>
      </c>
      <c r="F969">
        <v>31501</v>
      </c>
      <c r="G969" t="s">
        <v>8697</v>
      </c>
      <c r="H969" t="s">
        <v>8698</v>
      </c>
      <c r="I969" t="s">
        <v>8699</v>
      </c>
      <c r="J969" t="s">
        <v>8700</v>
      </c>
      <c r="K969" t="s">
        <v>19</v>
      </c>
      <c r="L969" t="s">
        <v>8701</v>
      </c>
      <c r="M969" t="s">
        <v>8702</v>
      </c>
      <c r="N969" t="s">
        <v>8703</v>
      </c>
      <c r="O969" t="s">
        <v>8704</v>
      </c>
      <c r="P969" t="s">
        <v>19</v>
      </c>
    </row>
    <row r="970" spans="1:16" x14ac:dyDescent="0.25">
      <c r="A970">
        <v>963</v>
      </c>
      <c r="B970" t="s">
        <v>8705</v>
      </c>
      <c r="C970">
        <v>21</v>
      </c>
      <c r="D970" t="s">
        <v>8525</v>
      </c>
      <c r="E970" t="s">
        <v>7514</v>
      </c>
      <c r="F970">
        <v>31501</v>
      </c>
      <c r="G970" t="s">
        <v>8706</v>
      </c>
      <c r="H970" t="s">
        <v>8707</v>
      </c>
      <c r="I970" t="s">
        <v>8708</v>
      </c>
      <c r="J970" t="s">
        <v>8709</v>
      </c>
      <c r="K970" t="s">
        <v>19</v>
      </c>
      <c r="L970" t="s">
        <v>8710</v>
      </c>
      <c r="M970" t="s">
        <v>8711</v>
      </c>
      <c r="N970" t="s">
        <v>8712</v>
      </c>
      <c r="O970" t="s">
        <v>8713</v>
      </c>
      <c r="P970" t="s">
        <v>19</v>
      </c>
    </row>
    <row r="971" spans="1:16" x14ac:dyDescent="0.25">
      <c r="A971">
        <v>964</v>
      </c>
      <c r="B971" t="s">
        <v>8714</v>
      </c>
      <c r="C971">
        <v>22</v>
      </c>
      <c r="D971" t="s">
        <v>8525</v>
      </c>
      <c r="E971" t="s">
        <v>7514</v>
      </c>
      <c r="F971">
        <v>31501</v>
      </c>
      <c r="G971" t="s">
        <v>8715</v>
      </c>
      <c r="H971" t="s">
        <v>8716</v>
      </c>
      <c r="I971" t="s">
        <v>8717</v>
      </c>
      <c r="J971" t="s">
        <v>8718</v>
      </c>
      <c r="K971" t="s">
        <v>19</v>
      </c>
      <c r="L971" t="s">
        <v>8719</v>
      </c>
      <c r="M971" t="s">
        <v>8720</v>
      </c>
      <c r="N971" t="s">
        <v>8721</v>
      </c>
      <c r="O971" t="s">
        <v>8722</v>
      </c>
      <c r="P971" t="s">
        <v>19</v>
      </c>
    </row>
    <row r="972" spans="1:16" x14ac:dyDescent="0.25">
      <c r="A972">
        <v>965</v>
      </c>
      <c r="B972" t="s">
        <v>8723</v>
      </c>
      <c r="C972">
        <v>23</v>
      </c>
      <c r="D972" t="s">
        <v>8525</v>
      </c>
      <c r="E972" t="s">
        <v>7514</v>
      </c>
      <c r="F972">
        <v>31501</v>
      </c>
      <c r="G972" t="s">
        <v>8724</v>
      </c>
      <c r="H972" t="s">
        <v>8725</v>
      </c>
      <c r="I972" t="s">
        <v>8726</v>
      </c>
      <c r="J972" t="s">
        <v>8727</v>
      </c>
      <c r="K972" t="s">
        <v>19</v>
      </c>
      <c r="L972" t="s">
        <v>8728</v>
      </c>
      <c r="M972" t="s">
        <v>8729</v>
      </c>
      <c r="N972" t="s">
        <v>8730</v>
      </c>
      <c r="O972" t="s">
        <v>8731</v>
      </c>
      <c r="P972" t="s">
        <v>19</v>
      </c>
    </row>
    <row r="973" spans="1:16" x14ac:dyDescent="0.25">
      <c r="A973">
        <v>966</v>
      </c>
      <c r="B973" t="s">
        <v>8732</v>
      </c>
      <c r="C973">
        <v>24</v>
      </c>
      <c r="D973" t="s">
        <v>8525</v>
      </c>
      <c r="E973" t="s">
        <v>7514</v>
      </c>
      <c r="F973">
        <v>31501</v>
      </c>
      <c r="G973" t="s">
        <v>8733</v>
      </c>
      <c r="H973" t="s">
        <v>8734</v>
      </c>
      <c r="I973" t="s">
        <v>8735</v>
      </c>
      <c r="J973" t="s">
        <v>8736</v>
      </c>
      <c r="K973" t="s">
        <v>19</v>
      </c>
      <c r="L973" t="s">
        <v>8737</v>
      </c>
      <c r="M973" t="s">
        <v>8738</v>
      </c>
      <c r="N973" t="s">
        <v>8739</v>
      </c>
      <c r="O973" t="s">
        <v>8740</v>
      </c>
      <c r="P973" t="s">
        <v>19</v>
      </c>
    </row>
    <row r="974" spans="1:16" x14ac:dyDescent="0.25">
      <c r="A974">
        <v>967</v>
      </c>
      <c r="B974" t="s">
        <v>8741</v>
      </c>
      <c r="C974">
        <v>25</v>
      </c>
      <c r="D974" t="s">
        <v>8525</v>
      </c>
      <c r="E974" t="s">
        <v>7514</v>
      </c>
      <c r="F974">
        <v>31501</v>
      </c>
      <c r="G974" t="s">
        <v>8742</v>
      </c>
      <c r="H974" t="s">
        <v>8743</v>
      </c>
      <c r="I974" t="s">
        <v>8744</v>
      </c>
      <c r="J974" t="s">
        <v>8745</v>
      </c>
      <c r="K974" t="s">
        <v>19</v>
      </c>
      <c r="L974" t="s">
        <v>8746</v>
      </c>
      <c r="M974" t="s">
        <v>8747</v>
      </c>
      <c r="N974" t="s">
        <v>8748</v>
      </c>
      <c r="O974" t="s">
        <v>8749</v>
      </c>
      <c r="P974" t="s">
        <v>19</v>
      </c>
    </row>
    <row r="975" spans="1:16" x14ac:dyDescent="0.25">
      <c r="A975">
        <v>968</v>
      </c>
      <c r="B975" t="s">
        <v>8750</v>
      </c>
      <c r="C975">
        <v>26</v>
      </c>
      <c r="D975" t="s">
        <v>8525</v>
      </c>
      <c r="E975" t="s">
        <v>7514</v>
      </c>
      <c r="F975">
        <v>31501</v>
      </c>
      <c r="G975" t="s">
        <v>8751</v>
      </c>
      <c r="H975" t="s">
        <v>8752</v>
      </c>
      <c r="I975" t="s">
        <v>8753</v>
      </c>
      <c r="J975" t="s">
        <v>8754</v>
      </c>
      <c r="K975" t="s">
        <v>19</v>
      </c>
      <c r="L975" t="s">
        <v>8755</v>
      </c>
      <c r="M975" t="s">
        <v>8756</v>
      </c>
      <c r="N975" t="s">
        <v>8757</v>
      </c>
      <c r="O975" t="s">
        <v>8758</v>
      </c>
      <c r="P975" t="s">
        <v>19</v>
      </c>
    </row>
    <row r="976" spans="1:16" x14ac:dyDescent="0.25">
      <c r="A976">
        <v>969</v>
      </c>
      <c r="B976" t="s">
        <v>8759</v>
      </c>
      <c r="C976">
        <v>27</v>
      </c>
      <c r="D976" t="s">
        <v>8525</v>
      </c>
      <c r="E976" t="s">
        <v>7514</v>
      </c>
      <c r="F976">
        <v>31501</v>
      </c>
      <c r="G976" t="s">
        <v>8760</v>
      </c>
      <c r="H976" t="s">
        <v>8761</v>
      </c>
      <c r="I976" t="s">
        <v>8762</v>
      </c>
      <c r="J976" t="s">
        <v>8763</v>
      </c>
      <c r="K976" t="s">
        <v>19</v>
      </c>
      <c r="L976" t="s">
        <v>8764</v>
      </c>
      <c r="M976" t="s">
        <v>8765</v>
      </c>
      <c r="N976" t="s">
        <v>8766</v>
      </c>
      <c r="O976" t="s">
        <v>8767</v>
      </c>
      <c r="P976" t="s">
        <v>19</v>
      </c>
    </row>
    <row r="977" spans="1:16" x14ac:dyDescent="0.25">
      <c r="A977">
        <v>970</v>
      </c>
      <c r="B977" t="s">
        <v>8768</v>
      </c>
      <c r="C977">
        <v>28</v>
      </c>
      <c r="D977" t="s">
        <v>8525</v>
      </c>
      <c r="E977" t="s">
        <v>7514</v>
      </c>
      <c r="F977">
        <v>31501</v>
      </c>
      <c r="G977" t="s">
        <v>8769</v>
      </c>
      <c r="H977" t="s">
        <v>8770</v>
      </c>
      <c r="I977" t="s">
        <v>8771</v>
      </c>
      <c r="J977" t="s">
        <v>8772</v>
      </c>
      <c r="K977" t="s">
        <v>19</v>
      </c>
      <c r="L977" t="s">
        <v>8773</v>
      </c>
      <c r="M977" t="s">
        <v>8774</v>
      </c>
      <c r="N977" t="s">
        <v>8775</v>
      </c>
      <c r="O977" t="s">
        <v>8776</v>
      </c>
      <c r="P977" t="s">
        <v>19</v>
      </c>
    </row>
    <row r="978" spans="1:16" x14ac:dyDescent="0.25">
      <c r="A978">
        <v>971</v>
      </c>
      <c r="B978" t="s">
        <v>8777</v>
      </c>
      <c r="C978">
        <v>29</v>
      </c>
      <c r="D978" t="s">
        <v>8525</v>
      </c>
      <c r="E978" t="s">
        <v>7514</v>
      </c>
      <c r="F978">
        <v>31501</v>
      </c>
      <c r="G978" t="s">
        <v>8778</v>
      </c>
      <c r="H978" t="s">
        <v>8779</v>
      </c>
      <c r="I978" t="s">
        <v>8780</v>
      </c>
      <c r="J978" t="s">
        <v>8781</v>
      </c>
      <c r="K978" t="s">
        <v>19</v>
      </c>
      <c r="L978" t="s">
        <v>8782</v>
      </c>
      <c r="M978" t="s">
        <v>8783</v>
      </c>
      <c r="N978" t="s">
        <v>8784</v>
      </c>
      <c r="O978" t="s">
        <v>8785</v>
      </c>
      <c r="P978" t="s">
        <v>19</v>
      </c>
    </row>
    <row r="979" spans="1:16" x14ac:dyDescent="0.25">
      <c r="A979">
        <v>972</v>
      </c>
      <c r="B979" t="s">
        <v>8786</v>
      </c>
      <c r="C979">
        <v>30</v>
      </c>
      <c r="D979" t="s">
        <v>8525</v>
      </c>
      <c r="E979" t="s">
        <v>7514</v>
      </c>
      <c r="F979">
        <v>31501</v>
      </c>
      <c r="G979" t="s">
        <v>8787</v>
      </c>
      <c r="H979" t="s">
        <v>8788</v>
      </c>
      <c r="I979" t="s">
        <v>8789</v>
      </c>
      <c r="J979" t="s">
        <v>8790</v>
      </c>
      <c r="K979" t="s">
        <v>19</v>
      </c>
      <c r="L979" t="s">
        <v>8791</v>
      </c>
      <c r="M979" t="s">
        <v>8792</v>
      </c>
      <c r="N979" t="s">
        <v>8793</v>
      </c>
      <c r="O979" t="s">
        <v>8794</v>
      </c>
      <c r="P979" t="s">
        <v>19</v>
      </c>
    </row>
    <row r="980" spans="1:16" x14ac:dyDescent="0.25">
      <c r="A980">
        <v>973</v>
      </c>
      <c r="B980" t="s">
        <v>8795</v>
      </c>
      <c r="C980">
        <v>31</v>
      </c>
      <c r="D980" t="s">
        <v>8525</v>
      </c>
      <c r="E980" t="s">
        <v>7514</v>
      </c>
      <c r="F980">
        <v>31501</v>
      </c>
      <c r="G980" t="s">
        <v>8796</v>
      </c>
      <c r="H980" t="s">
        <v>8797</v>
      </c>
      <c r="I980" t="s">
        <v>8798</v>
      </c>
      <c r="J980" t="s">
        <v>8799</v>
      </c>
      <c r="K980" t="s">
        <v>19</v>
      </c>
      <c r="L980" t="s">
        <v>8800</v>
      </c>
      <c r="M980" t="s">
        <v>8801</v>
      </c>
      <c r="N980" t="s">
        <v>8802</v>
      </c>
      <c r="O980" t="s">
        <v>8803</v>
      </c>
      <c r="P980" t="s">
        <v>19</v>
      </c>
    </row>
    <row r="981" spans="1:16" x14ac:dyDescent="0.25">
      <c r="A981">
        <v>974</v>
      </c>
      <c r="B981" t="s">
        <v>8804</v>
      </c>
      <c r="C981">
        <v>32</v>
      </c>
      <c r="D981" t="s">
        <v>8525</v>
      </c>
      <c r="E981" t="s">
        <v>7514</v>
      </c>
      <c r="F981">
        <v>31501</v>
      </c>
      <c r="G981" t="s">
        <v>8805</v>
      </c>
      <c r="H981" t="s">
        <v>8806</v>
      </c>
      <c r="I981" t="s">
        <v>8807</v>
      </c>
      <c r="J981" t="s">
        <v>8808</v>
      </c>
      <c r="K981" t="s">
        <v>19</v>
      </c>
      <c r="L981" t="s">
        <v>8809</v>
      </c>
      <c r="M981" t="s">
        <v>8810</v>
      </c>
      <c r="N981" t="s">
        <v>8811</v>
      </c>
      <c r="O981" t="s">
        <v>8812</v>
      </c>
      <c r="P981" t="s">
        <v>19</v>
      </c>
    </row>
    <row r="982" spans="1:16" x14ac:dyDescent="0.25">
      <c r="A982">
        <v>975</v>
      </c>
      <c r="B982" t="s">
        <v>8813</v>
      </c>
      <c r="C982">
        <v>33</v>
      </c>
      <c r="D982" t="s">
        <v>8525</v>
      </c>
      <c r="E982" t="s">
        <v>7514</v>
      </c>
      <c r="F982">
        <v>31501</v>
      </c>
      <c r="G982" t="s">
        <v>8814</v>
      </c>
      <c r="H982" t="s">
        <v>8815</v>
      </c>
      <c r="I982" t="s">
        <v>8816</v>
      </c>
      <c r="J982" t="s">
        <v>8817</v>
      </c>
      <c r="K982" t="s">
        <v>19</v>
      </c>
      <c r="L982" t="s">
        <v>8818</v>
      </c>
      <c r="M982" t="s">
        <v>8819</v>
      </c>
      <c r="N982" t="s">
        <v>8820</v>
      </c>
      <c r="O982" t="s">
        <v>8821</v>
      </c>
      <c r="P982" t="s">
        <v>19</v>
      </c>
    </row>
    <row r="983" spans="1:16" x14ac:dyDescent="0.25">
      <c r="A983">
        <v>976</v>
      </c>
      <c r="B983" t="s">
        <v>8822</v>
      </c>
      <c r="C983">
        <v>34</v>
      </c>
      <c r="D983" t="s">
        <v>8525</v>
      </c>
      <c r="E983" t="s">
        <v>7514</v>
      </c>
      <c r="F983">
        <v>31501</v>
      </c>
      <c r="G983" t="s">
        <v>8823</v>
      </c>
      <c r="H983" t="s">
        <v>8824</v>
      </c>
      <c r="I983" t="s">
        <v>8825</v>
      </c>
      <c r="J983" t="s">
        <v>8826</v>
      </c>
      <c r="K983" t="s">
        <v>19</v>
      </c>
      <c r="L983" t="s">
        <v>8827</v>
      </c>
      <c r="M983" t="s">
        <v>8828</v>
      </c>
      <c r="N983" t="s">
        <v>8829</v>
      </c>
      <c r="O983" t="s">
        <v>8830</v>
      </c>
      <c r="P983" t="s">
        <v>19</v>
      </c>
    </row>
    <row r="984" spans="1:16" x14ac:dyDescent="0.25">
      <c r="A984">
        <v>977</v>
      </c>
      <c r="B984" t="s">
        <v>8831</v>
      </c>
      <c r="C984">
        <v>35</v>
      </c>
      <c r="D984" t="s">
        <v>8525</v>
      </c>
      <c r="E984" t="s">
        <v>7514</v>
      </c>
      <c r="F984">
        <v>31501</v>
      </c>
      <c r="G984" t="s">
        <v>8832</v>
      </c>
      <c r="H984" t="s">
        <v>8833</v>
      </c>
      <c r="I984" t="s">
        <v>8834</v>
      </c>
      <c r="J984" t="s">
        <v>8835</v>
      </c>
      <c r="K984" t="s">
        <v>19</v>
      </c>
      <c r="L984" t="s">
        <v>8836</v>
      </c>
      <c r="M984" t="s">
        <v>8837</v>
      </c>
      <c r="N984" t="s">
        <v>8838</v>
      </c>
      <c r="O984" t="s">
        <v>8839</v>
      </c>
      <c r="P984" t="s">
        <v>19</v>
      </c>
    </row>
    <row r="985" spans="1:16" x14ac:dyDescent="0.25">
      <c r="A985">
        <v>978</v>
      </c>
      <c r="B985" t="s">
        <v>8840</v>
      </c>
      <c r="C985">
        <v>36</v>
      </c>
      <c r="D985" t="s">
        <v>8525</v>
      </c>
      <c r="E985" t="s">
        <v>7514</v>
      </c>
      <c r="F985">
        <v>31501</v>
      </c>
      <c r="G985" t="s">
        <v>8841</v>
      </c>
      <c r="H985" t="s">
        <v>8842</v>
      </c>
      <c r="I985" t="s">
        <v>8843</v>
      </c>
      <c r="J985" t="s">
        <v>8844</v>
      </c>
      <c r="K985" t="s">
        <v>19</v>
      </c>
      <c r="L985" t="s">
        <v>8845</v>
      </c>
      <c r="M985" t="s">
        <v>8846</v>
      </c>
      <c r="N985" t="s">
        <v>8847</v>
      </c>
      <c r="O985" t="s">
        <v>8848</v>
      </c>
      <c r="P985" t="s">
        <v>19</v>
      </c>
    </row>
    <row r="986" spans="1:16" x14ac:dyDescent="0.25">
      <c r="A986">
        <v>979</v>
      </c>
      <c r="B986" t="s">
        <v>8849</v>
      </c>
      <c r="C986">
        <v>37</v>
      </c>
      <c r="D986" t="s">
        <v>8525</v>
      </c>
      <c r="E986" t="s">
        <v>7514</v>
      </c>
      <c r="F986">
        <v>31501</v>
      </c>
      <c r="G986" t="s">
        <v>8850</v>
      </c>
      <c r="H986" t="s">
        <v>8851</v>
      </c>
      <c r="I986" t="s">
        <v>8852</v>
      </c>
      <c r="J986" t="s">
        <v>8853</v>
      </c>
      <c r="K986" t="s">
        <v>19</v>
      </c>
      <c r="L986" t="s">
        <v>8854</v>
      </c>
      <c r="M986" t="s">
        <v>8855</v>
      </c>
      <c r="N986" t="s">
        <v>8856</v>
      </c>
      <c r="O986" t="s">
        <v>8857</v>
      </c>
      <c r="P986" t="s">
        <v>19</v>
      </c>
    </row>
    <row r="987" spans="1:16" x14ac:dyDescent="0.25">
      <c r="A987">
        <v>980</v>
      </c>
      <c r="B987" t="s">
        <v>8858</v>
      </c>
      <c r="C987">
        <v>38</v>
      </c>
      <c r="D987" t="s">
        <v>8525</v>
      </c>
      <c r="E987" t="s">
        <v>7514</v>
      </c>
      <c r="F987">
        <v>31501</v>
      </c>
      <c r="G987" t="s">
        <v>8859</v>
      </c>
      <c r="H987" t="s">
        <v>8860</v>
      </c>
      <c r="I987" t="s">
        <v>8861</v>
      </c>
      <c r="J987" t="s">
        <v>8862</v>
      </c>
      <c r="K987" t="s">
        <v>19</v>
      </c>
      <c r="L987" t="s">
        <v>8863</v>
      </c>
      <c r="M987" t="s">
        <v>8864</v>
      </c>
      <c r="N987" t="s">
        <v>8865</v>
      </c>
      <c r="O987" t="s">
        <v>8866</v>
      </c>
      <c r="P987" t="s">
        <v>19</v>
      </c>
    </row>
    <row r="988" spans="1:16" x14ac:dyDescent="0.25">
      <c r="A988">
        <v>981</v>
      </c>
      <c r="B988" t="s">
        <v>8867</v>
      </c>
      <c r="C988">
        <v>39</v>
      </c>
      <c r="D988" t="s">
        <v>8525</v>
      </c>
      <c r="E988" t="s">
        <v>7514</v>
      </c>
      <c r="F988">
        <v>31501</v>
      </c>
      <c r="G988" t="s">
        <v>8868</v>
      </c>
      <c r="H988" t="s">
        <v>8869</v>
      </c>
      <c r="I988" t="s">
        <v>8870</v>
      </c>
      <c r="J988" t="s">
        <v>8871</v>
      </c>
      <c r="K988" t="s">
        <v>19</v>
      </c>
      <c r="L988" t="s">
        <v>8872</v>
      </c>
      <c r="M988" t="s">
        <v>8873</v>
      </c>
      <c r="N988" t="s">
        <v>8874</v>
      </c>
      <c r="O988" t="s">
        <v>8875</v>
      </c>
      <c r="P988" t="s">
        <v>19</v>
      </c>
    </row>
    <row r="989" spans="1:16" x14ac:dyDescent="0.25">
      <c r="A989">
        <v>982</v>
      </c>
      <c r="B989" t="s">
        <v>8876</v>
      </c>
      <c r="C989">
        <v>40</v>
      </c>
      <c r="D989" t="s">
        <v>8525</v>
      </c>
      <c r="E989" t="s">
        <v>7514</v>
      </c>
      <c r="F989">
        <v>31501</v>
      </c>
      <c r="G989" t="s">
        <v>8877</v>
      </c>
      <c r="H989" t="s">
        <v>8878</v>
      </c>
      <c r="I989" t="s">
        <v>8879</v>
      </c>
      <c r="J989" t="s">
        <v>8880</v>
      </c>
      <c r="K989" t="s">
        <v>19</v>
      </c>
      <c r="L989" t="s">
        <v>8881</v>
      </c>
      <c r="M989" t="s">
        <v>8882</v>
      </c>
      <c r="N989" t="s">
        <v>8883</v>
      </c>
      <c r="O989" t="s">
        <v>8884</v>
      </c>
      <c r="P989" t="s">
        <v>19</v>
      </c>
    </row>
    <row r="990" spans="1:16" x14ac:dyDescent="0.25">
      <c r="A990">
        <v>983</v>
      </c>
      <c r="B990" t="s">
        <v>8885</v>
      </c>
      <c r="C990">
        <v>41</v>
      </c>
      <c r="D990" t="s">
        <v>8525</v>
      </c>
      <c r="E990" t="s">
        <v>7514</v>
      </c>
      <c r="F990">
        <v>31501</v>
      </c>
      <c r="G990" t="s">
        <v>8886</v>
      </c>
      <c r="H990" t="s">
        <v>8887</v>
      </c>
      <c r="I990" t="s">
        <v>8888</v>
      </c>
      <c r="J990" t="s">
        <v>8889</v>
      </c>
      <c r="K990" t="s">
        <v>19</v>
      </c>
      <c r="L990" t="s">
        <v>8890</v>
      </c>
      <c r="M990" t="s">
        <v>8891</v>
      </c>
      <c r="N990" t="s">
        <v>8892</v>
      </c>
      <c r="O990" t="s">
        <v>8893</v>
      </c>
      <c r="P990" t="s">
        <v>19</v>
      </c>
    </row>
    <row r="991" spans="1:16" x14ac:dyDescent="0.25">
      <c r="A991">
        <v>984</v>
      </c>
      <c r="B991" t="s">
        <v>8894</v>
      </c>
      <c r="C991">
        <v>42</v>
      </c>
      <c r="D991" t="s">
        <v>8525</v>
      </c>
      <c r="E991" t="s">
        <v>7514</v>
      </c>
      <c r="F991">
        <v>31501</v>
      </c>
      <c r="G991" t="s">
        <v>8895</v>
      </c>
      <c r="H991" t="s">
        <v>8896</v>
      </c>
      <c r="I991" t="s">
        <v>8897</v>
      </c>
      <c r="J991" t="s">
        <v>8898</v>
      </c>
      <c r="K991" t="s">
        <v>19</v>
      </c>
      <c r="L991" t="s">
        <v>8899</v>
      </c>
      <c r="M991" t="s">
        <v>8900</v>
      </c>
      <c r="N991" t="s">
        <v>8901</v>
      </c>
      <c r="O991" t="s">
        <v>8902</v>
      </c>
      <c r="P991" t="s">
        <v>19</v>
      </c>
    </row>
    <row r="992" spans="1:16" x14ac:dyDescent="0.25">
      <c r="A992">
        <v>985</v>
      </c>
      <c r="B992" t="s">
        <v>8903</v>
      </c>
      <c r="C992">
        <v>43</v>
      </c>
      <c r="D992" t="s">
        <v>8525</v>
      </c>
      <c r="E992" t="s">
        <v>7514</v>
      </c>
      <c r="F992">
        <v>31501</v>
      </c>
      <c r="G992" t="s">
        <v>8904</v>
      </c>
      <c r="H992" t="s">
        <v>8905</v>
      </c>
      <c r="I992" t="s">
        <v>8906</v>
      </c>
      <c r="J992" t="s">
        <v>8907</v>
      </c>
      <c r="K992" t="s">
        <v>19</v>
      </c>
      <c r="L992" t="s">
        <v>8908</v>
      </c>
      <c r="M992" t="s">
        <v>8909</v>
      </c>
      <c r="N992" t="s">
        <v>8910</v>
      </c>
      <c r="O992" t="s">
        <v>8911</v>
      </c>
      <c r="P992" t="s">
        <v>19</v>
      </c>
    </row>
    <row r="993" spans="1:16" x14ac:dyDescent="0.25">
      <c r="A993">
        <v>986</v>
      </c>
      <c r="B993" t="s">
        <v>8912</v>
      </c>
      <c r="C993">
        <v>44</v>
      </c>
      <c r="D993" t="s">
        <v>8525</v>
      </c>
      <c r="E993" t="s">
        <v>7514</v>
      </c>
      <c r="F993">
        <v>31501</v>
      </c>
      <c r="G993" t="s">
        <v>8913</v>
      </c>
      <c r="H993" t="s">
        <v>8914</v>
      </c>
      <c r="I993" t="s">
        <v>8915</v>
      </c>
      <c r="J993" t="s">
        <v>8916</v>
      </c>
      <c r="K993" t="s">
        <v>19</v>
      </c>
      <c r="L993" t="s">
        <v>8917</v>
      </c>
      <c r="M993" t="s">
        <v>8918</v>
      </c>
      <c r="N993" t="s">
        <v>8919</v>
      </c>
      <c r="O993" t="s">
        <v>8920</v>
      </c>
      <c r="P993" t="s">
        <v>19</v>
      </c>
    </row>
    <row r="994" spans="1:16" x14ac:dyDescent="0.25">
      <c r="A994">
        <v>987</v>
      </c>
      <c r="B994" t="s">
        <v>8921</v>
      </c>
      <c r="C994">
        <v>45</v>
      </c>
      <c r="D994" t="s">
        <v>8525</v>
      </c>
      <c r="E994" t="s">
        <v>7514</v>
      </c>
      <c r="F994">
        <v>31501</v>
      </c>
      <c r="G994" t="s">
        <v>8922</v>
      </c>
      <c r="H994" t="s">
        <v>8923</v>
      </c>
      <c r="I994" t="s">
        <v>8924</v>
      </c>
      <c r="J994" t="s">
        <v>8925</v>
      </c>
      <c r="K994" t="s">
        <v>19</v>
      </c>
      <c r="L994" t="s">
        <v>8926</v>
      </c>
      <c r="M994" t="s">
        <v>8927</v>
      </c>
      <c r="N994" t="s">
        <v>8928</v>
      </c>
      <c r="O994" t="s">
        <v>8929</v>
      </c>
      <c r="P994" t="s">
        <v>19</v>
      </c>
    </row>
    <row r="995" spans="1:16" x14ac:dyDescent="0.25">
      <c r="A995">
        <v>988</v>
      </c>
      <c r="B995" t="s">
        <v>8930</v>
      </c>
      <c r="C995">
        <v>46</v>
      </c>
      <c r="D995" t="s">
        <v>8525</v>
      </c>
      <c r="E995" t="s">
        <v>7514</v>
      </c>
      <c r="F995">
        <v>31501</v>
      </c>
      <c r="G995" t="s">
        <v>8931</v>
      </c>
      <c r="H995" t="s">
        <v>8932</v>
      </c>
      <c r="I995" t="s">
        <v>8933</v>
      </c>
      <c r="J995" t="s">
        <v>8934</v>
      </c>
      <c r="K995" t="s">
        <v>19</v>
      </c>
      <c r="L995" t="s">
        <v>8935</v>
      </c>
      <c r="M995" t="s">
        <v>8936</v>
      </c>
      <c r="N995" t="s">
        <v>8937</v>
      </c>
      <c r="O995" t="s">
        <v>8938</v>
      </c>
      <c r="P995" t="s">
        <v>19</v>
      </c>
    </row>
    <row r="996" spans="1:16" x14ac:dyDescent="0.25">
      <c r="A996">
        <v>989</v>
      </c>
      <c r="B996" t="s">
        <v>8939</v>
      </c>
      <c r="C996">
        <v>47</v>
      </c>
      <c r="D996" t="s">
        <v>8525</v>
      </c>
      <c r="E996" t="s">
        <v>7514</v>
      </c>
      <c r="F996">
        <v>31501</v>
      </c>
      <c r="G996" t="s">
        <v>8940</v>
      </c>
      <c r="H996" t="s">
        <v>8941</v>
      </c>
      <c r="I996" t="s">
        <v>8942</v>
      </c>
      <c r="J996" t="s">
        <v>8943</v>
      </c>
      <c r="K996" t="s">
        <v>19</v>
      </c>
      <c r="L996" t="s">
        <v>8944</v>
      </c>
      <c r="M996" t="s">
        <v>8945</v>
      </c>
      <c r="N996" t="s">
        <v>8946</v>
      </c>
      <c r="O996" t="s">
        <v>8947</v>
      </c>
      <c r="P996" t="s">
        <v>19</v>
      </c>
    </row>
    <row r="997" spans="1:16" x14ac:dyDescent="0.25">
      <c r="A997">
        <v>990</v>
      </c>
      <c r="B997" t="s">
        <v>8948</v>
      </c>
      <c r="C997">
        <v>48</v>
      </c>
      <c r="D997" t="s">
        <v>8525</v>
      </c>
      <c r="E997" t="s">
        <v>7514</v>
      </c>
      <c r="F997">
        <v>31501</v>
      </c>
      <c r="G997" t="s">
        <v>8949</v>
      </c>
      <c r="H997" t="s">
        <v>8950</v>
      </c>
      <c r="I997" t="s">
        <v>8951</v>
      </c>
      <c r="J997" t="s">
        <v>8952</v>
      </c>
      <c r="K997" t="s">
        <v>19</v>
      </c>
      <c r="L997" t="s">
        <v>8953</v>
      </c>
      <c r="M997" t="s">
        <v>8954</v>
      </c>
      <c r="N997" t="s">
        <v>8955</v>
      </c>
      <c r="O997" t="s">
        <v>8956</v>
      </c>
      <c r="P997" t="s">
        <v>19</v>
      </c>
    </row>
    <row r="998" spans="1:16" x14ac:dyDescent="0.25">
      <c r="A998">
        <v>991</v>
      </c>
      <c r="B998" t="s">
        <v>8957</v>
      </c>
      <c r="C998">
        <v>49</v>
      </c>
      <c r="D998" t="s">
        <v>8525</v>
      </c>
      <c r="E998" t="s">
        <v>7514</v>
      </c>
      <c r="F998">
        <v>31501</v>
      </c>
      <c r="G998" t="s">
        <v>8958</v>
      </c>
      <c r="H998" t="s">
        <v>8959</v>
      </c>
      <c r="I998" t="s">
        <v>8960</v>
      </c>
      <c r="J998" t="s">
        <v>8961</v>
      </c>
      <c r="K998" t="s">
        <v>19</v>
      </c>
      <c r="L998" t="s">
        <v>8962</v>
      </c>
      <c r="M998" t="s">
        <v>8963</v>
      </c>
      <c r="N998" t="s">
        <v>8964</v>
      </c>
      <c r="O998" t="s">
        <v>8965</v>
      </c>
      <c r="P998" t="s">
        <v>19</v>
      </c>
    </row>
    <row r="999" spans="1:16" x14ac:dyDescent="0.25">
      <c r="A999">
        <v>992</v>
      </c>
      <c r="B999" t="s">
        <v>8966</v>
      </c>
      <c r="C999">
        <v>50</v>
      </c>
      <c r="D999" t="s">
        <v>8525</v>
      </c>
      <c r="E999" t="s">
        <v>7514</v>
      </c>
      <c r="F999">
        <v>31501</v>
      </c>
      <c r="G999" t="s">
        <v>8967</v>
      </c>
      <c r="H999" t="s">
        <v>8968</v>
      </c>
      <c r="I999" t="s">
        <v>8969</v>
      </c>
      <c r="J999" t="s">
        <v>8970</v>
      </c>
      <c r="K999" t="s">
        <v>19</v>
      </c>
      <c r="L999" t="s">
        <v>8971</v>
      </c>
      <c r="M999" t="s">
        <v>8972</v>
      </c>
      <c r="N999" t="s">
        <v>8973</v>
      </c>
      <c r="O999" t="s">
        <v>8974</v>
      </c>
      <c r="P999" t="s">
        <v>19</v>
      </c>
    </row>
    <row r="1000" spans="1:16" x14ac:dyDescent="0.25">
      <c r="A1000">
        <v>993</v>
      </c>
      <c r="B1000" t="s">
        <v>8975</v>
      </c>
      <c r="C1000">
        <v>51</v>
      </c>
      <c r="D1000" t="s">
        <v>8525</v>
      </c>
      <c r="E1000" t="s">
        <v>7514</v>
      </c>
      <c r="F1000">
        <v>31501</v>
      </c>
      <c r="G1000" t="s">
        <v>8976</v>
      </c>
      <c r="H1000" t="s">
        <v>8977</v>
      </c>
      <c r="I1000" t="s">
        <v>8978</v>
      </c>
      <c r="J1000" t="s">
        <v>8979</v>
      </c>
      <c r="K1000" t="s">
        <v>19</v>
      </c>
      <c r="L1000" t="s">
        <v>8980</v>
      </c>
      <c r="M1000" t="s">
        <v>8981</v>
      </c>
      <c r="N1000" t="s">
        <v>8982</v>
      </c>
      <c r="O1000" t="s">
        <v>8983</v>
      </c>
      <c r="P1000" t="s">
        <v>19</v>
      </c>
    </row>
    <row r="1001" spans="1:16" x14ac:dyDescent="0.25">
      <c r="A1001">
        <v>994</v>
      </c>
      <c r="B1001" t="s">
        <v>8984</v>
      </c>
      <c r="C1001">
        <v>52</v>
      </c>
      <c r="D1001" t="s">
        <v>8525</v>
      </c>
      <c r="E1001" t="s">
        <v>7514</v>
      </c>
      <c r="F1001">
        <v>31501</v>
      </c>
      <c r="G1001" t="s">
        <v>8985</v>
      </c>
      <c r="H1001" t="s">
        <v>8986</v>
      </c>
      <c r="I1001" t="s">
        <v>8987</v>
      </c>
      <c r="J1001" t="s">
        <v>8988</v>
      </c>
      <c r="K1001" t="s">
        <v>19</v>
      </c>
      <c r="L1001" t="s">
        <v>8989</v>
      </c>
      <c r="M1001" t="s">
        <v>8990</v>
      </c>
      <c r="N1001" t="s">
        <v>8991</v>
      </c>
      <c r="O1001" t="s">
        <v>8992</v>
      </c>
      <c r="P1001" t="s">
        <v>19</v>
      </c>
    </row>
    <row r="1002" spans="1:16" x14ac:dyDescent="0.25">
      <c r="A1002">
        <v>995</v>
      </c>
      <c r="B1002" t="s">
        <v>8993</v>
      </c>
      <c r="C1002">
        <v>53</v>
      </c>
      <c r="D1002" t="s">
        <v>8525</v>
      </c>
      <c r="E1002" t="s">
        <v>7514</v>
      </c>
      <c r="F1002">
        <v>31501</v>
      </c>
      <c r="G1002" t="s">
        <v>8994</v>
      </c>
      <c r="H1002" t="s">
        <v>8995</v>
      </c>
      <c r="I1002" t="s">
        <v>8996</v>
      </c>
      <c r="J1002" t="s">
        <v>8997</v>
      </c>
      <c r="K1002" t="s">
        <v>19</v>
      </c>
      <c r="L1002" t="s">
        <v>8998</v>
      </c>
      <c r="M1002" t="s">
        <v>8999</v>
      </c>
      <c r="N1002" t="s">
        <v>9000</v>
      </c>
      <c r="O1002" t="s">
        <v>9001</v>
      </c>
      <c r="P1002" t="s">
        <v>19</v>
      </c>
    </row>
    <row r="1003" spans="1:16" x14ac:dyDescent="0.25">
      <c r="A1003">
        <v>996</v>
      </c>
      <c r="B1003" t="s">
        <v>9002</v>
      </c>
      <c r="C1003">
        <v>54</v>
      </c>
      <c r="D1003" t="s">
        <v>8525</v>
      </c>
      <c r="E1003" t="s">
        <v>7514</v>
      </c>
      <c r="F1003">
        <v>31501</v>
      </c>
      <c r="G1003" t="s">
        <v>9003</v>
      </c>
      <c r="H1003" t="s">
        <v>9004</v>
      </c>
      <c r="I1003" t="s">
        <v>9005</v>
      </c>
      <c r="J1003" t="s">
        <v>9006</v>
      </c>
      <c r="K1003" t="s">
        <v>19</v>
      </c>
      <c r="L1003" t="s">
        <v>9007</v>
      </c>
      <c r="M1003" t="s">
        <v>9008</v>
      </c>
      <c r="N1003" t="s">
        <v>9009</v>
      </c>
      <c r="O1003" t="s">
        <v>9010</v>
      </c>
      <c r="P1003" t="s">
        <v>19</v>
      </c>
    </row>
    <row r="1004" spans="1:16" x14ac:dyDescent="0.25">
      <c r="A1004">
        <v>997</v>
      </c>
      <c r="B1004" t="s">
        <v>9011</v>
      </c>
      <c r="C1004">
        <v>55</v>
      </c>
      <c r="D1004" t="s">
        <v>8525</v>
      </c>
      <c r="E1004" t="s">
        <v>7514</v>
      </c>
      <c r="F1004">
        <v>31501</v>
      </c>
      <c r="G1004" t="s">
        <v>9012</v>
      </c>
      <c r="H1004" t="s">
        <v>9013</v>
      </c>
      <c r="I1004" t="s">
        <v>9014</v>
      </c>
      <c r="J1004" t="s">
        <v>9015</v>
      </c>
      <c r="K1004" t="s">
        <v>19</v>
      </c>
      <c r="L1004" t="s">
        <v>9016</v>
      </c>
      <c r="M1004" t="s">
        <v>9017</v>
      </c>
      <c r="N1004" t="s">
        <v>9018</v>
      </c>
      <c r="O1004" t="s">
        <v>9019</v>
      </c>
      <c r="P1004" t="s">
        <v>19</v>
      </c>
    </row>
    <row r="1005" spans="1:16" x14ac:dyDescent="0.25">
      <c r="A1005">
        <v>998</v>
      </c>
      <c r="B1005" t="s">
        <v>9020</v>
      </c>
      <c r="C1005">
        <v>56</v>
      </c>
      <c r="D1005" t="s">
        <v>8525</v>
      </c>
      <c r="E1005" t="s">
        <v>7514</v>
      </c>
      <c r="F1005">
        <v>31501</v>
      </c>
      <c r="G1005" t="s">
        <v>9021</v>
      </c>
      <c r="H1005" t="s">
        <v>9022</v>
      </c>
      <c r="I1005" t="s">
        <v>9023</v>
      </c>
      <c r="J1005" t="s">
        <v>9024</v>
      </c>
      <c r="K1005" t="s">
        <v>19</v>
      </c>
      <c r="L1005" t="s">
        <v>9025</v>
      </c>
      <c r="M1005" t="s">
        <v>9026</v>
      </c>
      <c r="N1005" t="s">
        <v>9027</v>
      </c>
      <c r="O1005" t="s">
        <v>9028</v>
      </c>
      <c r="P1005" t="s">
        <v>19</v>
      </c>
    </row>
    <row r="1006" spans="1:16" x14ac:dyDescent="0.25">
      <c r="A1006">
        <v>999</v>
      </c>
      <c r="B1006" t="s">
        <v>9029</v>
      </c>
      <c r="C1006">
        <v>57</v>
      </c>
      <c r="D1006" t="s">
        <v>8525</v>
      </c>
      <c r="E1006" t="s">
        <v>7514</v>
      </c>
      <c r="F1006">
        <v>31501</v>
      </c>
      <c r="G1006" t="s">
        <v>9030</v>
      </c>
      <c r="H1006" t="s">
        <v>9031</v>
      </c>
      <c r="I1006" t="s">
        <v>9032</v>
      </c>
      <c r="J1006" t="s">
        <v>9033</v>
      </c>
      <c r="K1006" t="s">
        <v>19</v>
      </c>
      <c r="L1006" t="s">
        <v>9034</v>
      </c>
      <c r="M1006" t="s">
        <v>9035</v>
      </c>
      <c r="N1006" t="s">
        <v>9036</v>
      </c>
      <c r="O1006" t="s">
        <v>9037</v>
      </c>
      <c r="P1006" t="s">
        <v>19</v>
      </c>
    </row>
    <row r="1007" spans="1:16" x14ac:dyDescent="0.25">
      <c r="A1007">
        <v>1000</v>
      </c>
      <c r="B1007" t="s">
        <v>9038</v>
      </c>
      <c r="C1007">
        <v>58</v>
      </c>
      <c r="D1007" t="s">
        <v>8525</v>
      </c>
      <c r="E1007" t="s">
        <v>7514</v>
      </c>
      <c r="F1007">
        <v>31501</v>
      </c>
      <c r="G1007" t="s">
        <v>9039</v>
      </c>
      <c r="H1007" t="s">
        <v>9040</v>
      </c>
      <c r="I1007" t="s">
        <v>9041</v>
      </c>
      <c r="J1007" t="s">
        <v>9042</v>
      </c>
      <c r="K1007" t="s">
        <v>19</v>
      </c>
      <c r="L1007" t="s">
        <v>9043</v>
      </c>
      <c r="M1007" t="s">
        <v>9044</v>
      </c>
      <c r="N1007" t="s">
        <v>9045</v>
      </c>
      <c r="O1007" t="s">
        <v>9046</v>
      </c>
      <c r="P1007" t="s">
        <v>19</v>
      </c>
    </row>
    <row r="1008" spans="1:16" x14ac:dyDescent="0.25">
      <c r="A1008">
        <v>1001</v>
      </c>
      <c r="B1008" t="s">
        <v>9047</v>
      </c>
      <c r="C1008">
        <v>59</v>
      </c>
      <c r="D1008" t="s">
        <v>8525</v>
      </c>
      <c r="E1008" t="s">
        <v>7514</v>
      </c>
      <c r="F1008">
        <v>31501</v>
      </c>
      <c r="G1008" t="s">
        <v>9048</v>
      </c>
      <c r="H1008" t="s">
        <v>9049</v>
      </c>
      <c r="I1008" t="s">
        <v>9050</v>
      </c>
      <c r="J1008" t="s">
        <v>9051</v>
      </c>
      <c r="K1008" t="s">
        <v>19</v>
      </c>
      <c r="L1008" t="s">
        <v>9052</v>
      </c>
      <c r="M1008" t="s">
        <v>9053</v>
      </c>
      <c r="N1008" t="s">
        <v>9054</v>
      </c>
      <c r="O1008" t="s">
        <v>9055</v>
      </c>
      <c r="P1008" t="s">
        <v>19</v>
      </c>
    </row>
    <row r="1009" spans="1:16" x14ac:dyDescent="0.25">
      <c r="A1009">
        <v>1002</v>
      </c>
      <c r="B1009" t="s">
        <v>9056</v>
      </c>
      <c r="C1009">
        <v>60</v>
      </c>
      <c r="D1009" t="s">
        <v>8525</v>
      </c>
      <c r="E1009" t="s">
        <v>7514</v>
      </c>
      <c r="F1009">
        <v>31501</v>
      </c>
      <c r="G1009" t="s">
        <v>9057</v>
      </c>
      <c r="H1009" t="s">
        <v>9058</v>
      </c>
      <c r="I1009" t="s">
        <v>9059</v>
      </c>
      <c r="J1009" t="s">
        <v>9060</v>
      </c>
      <c r="K1009" t="s">
        <v>19</v>
      </c>
      <c r="L1009" t="s">
        <v>9061</v>
      </c>
      <c r="M1009" t="s">
        <v>9062</v>
      </c>
      <c r="N1009" t="s">
        <v>9063</v>
      </c>
      <c r="O1009" t="s">
        <v>9064</v>
      </c>
      <c r="P1009" t="s">
        <v>19</v>
      </c>
    </row>
    <row r="1010" spans="1:16" x14ac:dyDescent="0.25">
      <c r="A1010">
        <v>1003</v>
      </c>
      <c r="B1010" t="s">
        <v>9065</v>
      </c>
      <c r="C1010">
        <v>61</v>
      </c>
      <c r="D1010" t="s">
        <v>8525</v>
      </c>
      <c r="E1010" t="s">
        <v>7514</v>
      </c>
      <c r="F1010">
        <v>31501</v>
      </c>
      <c r="G1010" t="s">
        <v>9066</v>
      </c>
      <c r="H1010" t="s">
        <v>9067</v>
      </c>
      <c r="I1010" t="s">
        <v>9068</v>
      </c>
      <c r="J1010" t="s">
        <v>9069</v>
      </c>
      <c r="K1010" t="s">
        <v>19</v>
      </c>
      <c r="L1010" t="s">
        <v>9070</v>
      </c>
      <c r="M1010" t="s">
        <v>9071</v>
      </c>
      <c r="N1010" t="s">
        <v>9072</v>
      </c>
      <c r="O1010" t="s">
        <v>9073</v>
      </c>
      <c r="P1010" t="s">
        <v>19</v>
      </c>
    </row>
    <row r="1011" spans="1:16" x14ac:dyDescent="0.25">
      <c r="A1011">
        <v>1004</v>
      </c>
      <c r="B1011" t="s">
        <v>9074</v>
      </c>
      <c r="C1011">
        <v>62</v>
      </c>
      <c r="D1011" t="s">
        <v>8525</v>
      </c>
      <c r="E1011" t="s">
        <v>7514</v>
      </c>
      <c r="F1011">
        <v>31501</v>
      </c>
      <c r="G1011" t="s">
        <v>9075</v>
      </c>
      <c r="H1011" t="s">
        <v>9076</v>
      </c>
      <c r="I1011" t="s">
        <v>9077</v>
      </c>
      <c r="J1011" t="s">
        <v>9078</v>
      </c>
      <c r="K1011" t="s">
        <v>19</v>
      </c>
      <c r="L1011" t="s">
        <v>9079</v>
      </c>
      <c r="M1011" t="s">
        <v>9080</v>
      </c>
      <c r="N1011" t="s">
        <v>9081</v>
      </c>
      <c r="O1011" t="s">
        <v>9082</v>
      </c>
      <c r="P1011" t="s">
        <v>19</v>
      </c>
    </row>
    <row r="1012" spans="1:16" x14ac:dyDescent="0.25">
      <c r="A1012">
        <v>1005</v>
      </c>
      <c r="B1012" t="s">
        <v>9083</v>
      </c>
      <c r="C1012">
        <v>63</v>
      </c>
      <c r="D1012" t="s">
        <v>8525</v>
      </c>
      <c r="E1012" t="s">
        <v>7514</v>
      </c>
      <c r="F1012">
        <v>31501</v>
      </c>
      <c r="G1012" t="s">
        <v>9084</v>
      </c>
      <c r="H1012" t="s">
        <v>9085</v>
      </c>
      <c r="I1012" t="s">
        <v>9086</v>
      </c>
      <c r="J1012" t="s">
        <v>9087</v>
      </c>
      <c r="K1012" t="s">
        <v>19</v>
      </c>
      <c r="L1012" t="s">
        <v>9088</v>
      </c>
      <c r="M1012" t="s">
        <v>9089</v>
      </c>
      <c r="N1012" t="s">
        <v>9090</v>
      </c>
      <c r="O1012" t="s">
        <v>9091</v>
      </c>
      <c r="P1012" t="s">
        <v>19</v>
      </c>
    </row>
    <row r="1013" spans="1:16" x14ac:dyDescent="0.25">
      <c r="A1013">
        <v>1006</v>
      </c>
      <c r="B1013" t="s">
        <v>9092</v>
      </c>
      <c r="C1013">
        <v>64</v>
      </c>
      <c r="D1013" t="s">
        <v>8525</v>
      </c>
      <c r="E1013" t="s">
        <v>7514</v>
      </c>
      <c r="F1013">
        <v>31501</v>
      </c>
      <c r="G1013" t="s">
        <v>9093</v>
      </c>
      <c r="H1013" t="s">
        <v>9094</v>
      </c>
      <c r="I1013" t="s">
        <v>9095</v>
      </c>
      <c r="J1013" t="s">
        <v>9096</v>
      </c>
      <c r="K1013" t="s">
        <v>19</v>
      </c>
      <c r="L1013" t="s">
        <v>9097</v>
      </c>
      <c r="M1013" t="s">
        <v>9098</v>
      </c>
      <c r="N1013" t="s">
        <v>9099</v>
      </c>
      <c r="O1013" t="s">
        <v>9100</v>
      </c>
      <c r="P1013" t="s">
        <v>19</v>
      </c>
    </row>
    <row r="1014" spans="1:16" x14ac:dyDescent="0.25">
      <c r="A1014">
        <v>1007</v>
      </c>
      <c r="B1014" t="s">
        <v>9101</v>
      </c>
      <c r="C1014">
        <v>65</v>
      </c>
      <c r="D1014" t="s">
        <v>8525</v>
      </c>
      <c r="E1014" t="s">
        <v>7514</v>
      </c>
      <c r="F1014">
        <v>31501</v>
      </c>
      <c r="G1014" t="s">
        <v>9102</v>
      </c>
      <c r="H1014" t="s">
        <v>9103</v>
      </c>
      <c r="I1014" t="s">
        <v>9104</v>
      </c>
      <c r="J1014" t="s">
        <v>9105</v>
      </c>
      <c r="K1014" t="s">
        <v>19</v>
      </c>
      <c r="L1014" t="s">
        <v>9106</v>
      </c>
      <c r="M1014" t="s">
        <v>9107</v>
      </c>
      <c r="N1014" t="s">
        <v>9108</v>
      </c>
      <c r="O1014" t="s">
        <v>9109</v>
      </c>
      <c r="P1014" t="s">
        <v>19</v>
      </c>
    </row>
    <row r="1015" spans="1:16" x14ac:dyDescent="0.25">
      <c r="A1015">
        <v>1008</v>
      </c>
      <c r="B1015" t="s">
        <v>9110</v>
      </c>
      <c r="C1015">
        <v>66</v>
      </c>
      <c r="D1015" t="s">
        <v>8525</v>
      </c>
      <c r="E1015" t="s">
        <v>7514</v>
      </c>
      <c r="F1015">
        <v>31501</v>
      </c>
      <c r="G1015" t="s">
        <v>9111</v>
      </c>
      <c r="H1015" t="s">
        <v>9112</v>
      </c>
      <c r="I1015" t="s">
        <v>9113</v>
      </c>
      <c r="J1015" t="s">
        <v>9114</v>
      </c>
      <c r="K1015" t="s">
        <v>19</v>
      </c>
      <c r="L1015" t="s">
        <v>9115</v>
      </c>
      <c r="M1015" t="s">
        <v>9116</v>
      </c>
      <c r="N1015" t="s">
        <v>9117</v>
      </c>
      <c r="O1015" t="s">
        <v>9118</v>
      </c>
      <c r="P1015" t="s">
        <v>19</v>
      </c>
    </row>
    <row r="1016" spans="1:16" x14ac:dyDescent="0.25">
      <c r="A1016">
        <v>1009</v>
      </c>
      <c r="B1016" t="s">
        <v>9119</v>
      </c>
      <c r="C1016">
        <v>67</v>
      </c>
      <c r="D1016" t="s">
        <v>8525</v>
      </c>
      <c r="E1016" t="s">
        <v>7514</v>
      </c>
      <c r="F1016">
        <v>31501</v>
      </c>
      <c r="G1016" t="s">
        <v>9120</v>
      </c>
      <c r="H1016" t="s">
        <v>9121</v>
      </c>
      <c r="I1016" t="s">
        <v>9122</v>
      </c>
      <c r="J1016" t="s">
        <v>9123</v>
      </c>
      <c r="K1016" t="s">
        <v>19</v>
      </c>
      <c r="L1016" t="s">
        <v>9124</v>
      </c>
      <c r="M1016" t="s">
        <v>9125</v>
      </c>
      <c r="N1016" t="s">
        <v>9126</v>
      </c>
      <c r="O1016" t="s">
        <v>9127</v>
      </c>
      <c r="P1016" t="s">
        <v>19</v>
      </c>
    </row>
    <row r="1017" spans="1:16" x14ac:dyDescent="0.25">
      <c r="A1017">
        <v>1010</v>
      </c>
      <c r="B1017" t="s">
        <v>9128</v>
      </c>
      <c r="C1017">
        <v>68</v>
      </c>
      <c r="D1017" t="s">
        <v>8525</v>
      </c>
      <c r="E1017" t="s">
        <v>7514</v>
      </c>
      <c r="F1017">
        <v>31501</v>
      </c>
      <c r="G1017" t="s">
        <v>9129</v>
      </c>
      <c r="H1017" t="s">
        <v>9130</v>
      </c>
      <c r="I1017" t="s">
        <v>9131</v>
      </c>
      <c r="J1017" t="s">
        <v>9132</v>
      </c>
      <c r="K1017" t="s">
        <v>19</v>
      </c>
      <c r="L1017" t="s">
        <v>9133</v>
      </c>
      <c r="M1017" t="s">
        <v>9134</v>
      </c>
      <c r="N1017" t="s">
        <v>9135</v>
      </c>
      <c r="O1017" t="s">
        <v>9136</v>
      </c>
      <c r="P1017" t="s">
        <v>19</v>
      </c>
    </row>
    <row r="1018" spans="1:16" x14ac:dyDescent="0.25">
      <c r="A1018">
        <v>1011</v>
      </c>
      <c r="B1018" t="s">
        <v>9137</v>
      </c>
      <c r="C1018">
        <v>69</v>
      </c>
      <c r="D1018" t="s">
        <v>8525</v>
      </c>
      <c r="E1018" t="s">
        <v>7514</v>
      </c>
      <c r="F1018">
        <v>31501</v>
      </c>
      <c r="G1018" t="s">
        <v>9138</v>
      </c>
      <c r="H1018" t="s">
        <v>9139</v>
      </c>
      <c r="I1018" t="s">
        <v>9140</v>
      </c>
      <c r="J1018" t="s">
        <v>9141</v>
      </c>
      <c r="K1018" t="s">
        <v>19</v>
      </c>
      <c r="L1018" t="s">
        <v>9142</v>
      </c>
      <c r="M1018" t="s">
        <v>9143</v>
      </c>
      <c r="N1018" t="s">
        <v>9144</v>
      </c>
      <c r="O1018" t="s">
        <v>9145</v>
      </c>
      <c r="P1018" t="s">
        <v>19</v>
      </c>
    </row>
    <row r="1019" spans="1:16" x14ac:dyDescent="0.25">
      <c r="A1019">
        <v>1012</v>
      </c>
      <c r="B1019" t="s">
        <v>9146</v>
      </c>
      <c r="C1019">
        <v>70</v>
      </c>
      <c r="D1019" t="s">
        <v>8525</v>
      </c>
      <c r="E1019" t="s">
        <v>7514</v>
      </c>
      <c r="F1019">
        <v>31501</v>
      </c>
      <c r="G1019" t="s">
        <v>9147</v>
      </c>
      <c r="H1019" t="s">
        <v>9148</v>
      </c>
      <c r="I1019" t="s">
        <v>9149</v>
      </c>
      <c r="J1019" t="s">
        <v>9150</v>
      </c>
      <c r="K1019" t="s">
        <v>19</v>
      </c>
      <c r="L1019" t="s">
        <v>9151</v>
      </c>
      <c r="M1019" t="s">
        <v>9152</v>
      </c>
      <c r="N1019" t="s">
        <v>9153</v>
      </c>
      <c r="O1019" t="s">
        <v>9154</v>
      </c>
      <c r="P1019" t="s">
        <v>19</v>
      </c>
    </row>
    <row r="1020" spans="1:16" x14ac:dyDescent="0.25">
      <c r="A1020">
        <v>1013</v>
      </c>
      <c r="B1020" t="s">
        <v>9155</v>
      </c>
      <c r="C1020">
        <v>71</v>
      </c>
      <c r="D1020" t="s">
        <v>8525</v>
      </c>
      <c r="E1020" t="s">
        <v>7514</v>
      </c>
      <c r="F1020">
        <v>31501</v>
      </c>
      <c r="G1020" t="s">
        <v>9156</v>
      </c>
      <c r="H1020" t="s">
        <v>9157</v>
      </c>
      <c r="I1020" t="s">
        <v>9158</v>
      </c>
      <c r="J1020" t="s">
        <v>9159</v>
      </c>
      <c r="K1020" t="s">
        <v>19</v>
      </c>
      <c r="L1020" t="s">
        <v>9160</v>
      </c>
      <c r="M1020" t="s">
        <v>9161</v>
      </c>
      <c r="N1020" t="s">
        <v>9162</v>
      </c>
      <c r="O1020" t="s">
        <v>9163</v>
      </c>
      <c r="P1020" t="s">
        <v>19</v>
      </c>
    </row>
    <row r="1021" spans="1:16" x14ac:dyDescent="0.25">
      <c r="A1021">
        <v>1014</v>
      </c>
      <c r="B1021" t="s">
        <v>9164</v>
      </c>
      <c r="C1021">
        <v>72</v>
      </c>
      <c r="D1021" t="s">
        <v>8525</v>
      </c>
      <c r="E1021" t="s">
        <v>7514</v>
      </c>
      <c r="F1021">
        <v>31501</v>
      </c>
      <c r="G1021" t="s">
        <v>9165</v>
      </c>
      <c r="H1021" t="s">
        <v>9166</v>
      </c>
      <c r="I1021" t="s">
        <v>9167</v>
      </c>
      <c r="J1021" t="s">
        <v>9168</v>
      </c>
      <c r="K1021" t="s">
        <v>19</v>
      </c>
      <c r="L1021" t="s">
        <v>9169</v>
      </c>
      <c r="M1021" t="s">
        <v>9170</v>
      </c>
      <c r="N1021" t="s">
        <v>9171</v>
      </c>
      <c r="O1021" t="s">
        <v>9172</v>
      </c>
      <c r="P1021" t="s">
        <v>19</v>
      </c>
    </row>
    <row r="1022" spans="1:16" x14ac:dyDescent="0.25">
      <c r="A1022">
        <v>1015</v>
      </c>
      <c r="B1022" t="s">
        <v>9173</v>
      </c>
      <c r="C1022">
        <v>73</v>
      </c>
      <c r="D1022" t="s">
        <v>8525</v>
      </c>
      <c r="E1022" t="s">
        <v>7514</v>
      </c>
      <c r="F1022">
        <v>31501</v>
      </c>
      <c r="G1022" t="s">
        <v>9174</v>
      </c>
      <c r="H1022" t="s">
        <v>9175</v>
      </c>
      <c r="I1022" t="s">
        <v>9176</v>
      </c>
      <c r="J1022" t="s">
        <v>9177</v>
      </c>
      <c r="K1022" t="s">
        <v>19</v>
      </c>
      <c r="L1022" t="s">
        <v>9178</v>
      </c>
      <c r="M1022" t="s">
        <v>9179</v>
      </c>
      <c r="N1022" t="s">
        <v>9180</v>
      </c>
      <c r="O1022" t="s">
        <v>9181</v>
      </c>
      <c r="P1022" t="s">
        <v>19</v>
      </c>
    </row>
    <row r="1023" spans="1:16" x14ac:dyDescent="0.25">
      <c r="A1023">
        <v>1016</v>
      </c>
      <c r="B1023" t="s">
        <v>9182</v>
      </c>
      <c r="C1023">
        <v>74</v>
      </c>
      <c r="D1023" t="s">
        <v>8525</v>
      </c>
      <c r="E1023" t="s">
        <v>7514</v>
      </c>
      <c r="F1023">
        <v>31501</v>
      </c>
      <c r="G1023" t="s">
        <v>9183</v>
      </c>
      <c r="H1023" t="s">
        <v>9184</v>
      </c>
      <c r="I1023" t="s">
        <v>9185</v>
      </c>
      <c r="J1023" t="s">
        <v>9186</v>
      </c>
      <c r="K1023" t="s">
        <v>19</v>
      </c>
      <c r="L1023" t="s">
        <v>9187</v>
      </c>
      <c r="M1023" t="s">
        <v>9188</v>
      </c>
      <c r="N1023" t="s">
        <v>9189</v>
      </c>
      <c r="O1023" t="s">
        <v>9190</v>
      </c>
      <c r="P1023" t="s">
        <v>19</v>
      </c>
    </row>
    <row r="1024" spans="1:16" x14ac:dyDescent="0.25">
      <c r="A1024">
        <v>1017</v>
      </c>
      <c r="B1024" t="s">
        <v>9191</v>
      </c>
      <c r="C1024">
        <v>75</v>
      </c>
      <c r="D1024" t="s">
        <v>8525</v>
      </c>
      <c r="E1024" t="s">
        <v>7514</v>
      </c>
      <c r="F1024">
        <v>31501</v>
      </c>
      <c r="G1024" t="s">
        <v>9192</v>
      </c>
      <c r="H1024" t="s">
        <v>9193</v>
      </c>
      <c r="I1024" t="s">
        <v>9194</v>
      </c>
      <c r="J1024" t="s">
        <v>9195</v>
      </c>
      <c r="K1024" t="s">
        <v>19</v>
      </c>
      <c r="L1024" t="s">
        <v>9196</v>
      </c>
      <c r="M1024" t="s">
        <v>9197</v>
      </c>
      <c r="N1024" t="s">
        <v>9198</v>
      </c>
      <c r="O1024" t="s">
        <v>9199</v>
      </c>
      <c r="P1024" t="s">
        <v>19</v>
      </c>
    </row>
    <row r="1025" spans="1:16" x14ac:dyDescent="0.25">
      <c r="A1025">
        <v>1018</v>
      </c>
      <c r="B1025" t="s">
        <v>9200</v>
      </c>
      <c r="C1025">
        <v>76</v>
      </c>
      <c r="D1025" t="s">
        <v>8525</v>
      </c>
      <c r="E1025" t="s">
        <v>7514</v>
      </c>
      <c r="F1025">
        <v>31501</v>
      </c>
      <c r="G1025" t="s">
        <v>9201</v>
      </c>
      <c r="H1025" t="s">
        <v>9202</v>
      </c>
      <c r="I1025" t="s">
        <v>9203</v>
      </c>
      <c r="J1025" t="s">
        <v>9204</v>
      </c>
      <c r="K1025" t="s">
        <v>19</v>
      </c>
      <c r="L1025" t="s">
        <v>9205</v>
      </c>
      <c r="M1025" t="s">
        <v>9206</v>
      </c>
      <c r="N1025" t="s">
        <v>9207</v>
      </c>
      <c r="O1025" t="s">
        <v>9208</v>
      </c>
      <c r="P1025" t="s">
        <v>19</v>
      </c>
    </row>
    <row r="1026" spans="1:16" x14ac:dyDescent="0.25">
      <c r="A1026">
        <v>1019</v>
      </c>
      <c r="B1026" t="s">
        <v>9209</v>
      </c>
      <c r="C1026">
        <v>77</v>
      </c>
      <c r="D1026" t="s">
        <v>8525</v>
      </c>
      <c r="E1026" t="s">
        <v>7514</v>
      </c>
      <c r="F1026">
        <v>31501</v>
      </c>
      <c r="G1026" t="s">
        <v>9210</v>
      </c>
      <c r="H1026" t="s">
        <v>9211</v>
      </c>
      <c r="I1026" t="s">
        <v>9212</v>
      </c>
      <c r="J1026" t="s">
        <v>9213</v>
      </c>
      <c r="K1026" t="s">
        <v>19</v>
      </c>
      <c r="L1026" t="s">
        <v>9214</v>
      </c>
      <c r="M1026" t="s">
        <v>9215</v>
      </c>
      <c r="N1026" t="s">
        <v>9216</v>
      </c>
      <c r="O1026" t="s">
        <v>9217</v>
      </c>
      <c r="P1026" t="s">
        <v>19</v>
      </c>
    </row>
    <row r="1027" spans="1:16" x14ac:dyDescent="0.25">
      <c r="A1027">
        <v>1020</v>
      </c>
      <c r="B1027" t="s">
        <v>9218</v>
      </c>
      <c r="C1027">
        <v>78</v>
      </c>
      <c r="D1027" t="s">
        <v>8525</v>
      </c>
      <c r="E1027" t="s">
        <v>7514</v>
      </c>
      <c r="F1027">
        <v>31501</v>
      </c>
      <c r="G1027" t="s">
        <v>9219</v>
      </c>
      <c r="H1027" t="s">
        <v>9220</v>
      </c>
      <c r="I1027" t="s">
        <v>9221</v>
      </c>
      <c r="J1027" t="s">
        <v>9222</v>
      </c>
      <c r="K1027" t="s">
        <v>19</v>
      </c>
      <c r="L1027" t="s">
        <v>9223</v>
      </c>
      <c r="M1027" t="s">
        <v>9224</v>
      </c>
      <c r="N1027" t="s">
        <v>9225</v>
      </c>
      <c r="O1027" t="s">
        <v>9226</v>
      </c>
      <c r="P1027" t="s">
        <v>19</v>
      </c>
    </row>
    <row r="1028" spans="1:16" x14ac:dyDescent="0.25">
      <c r="A1028">
        <v>1021</v>
      </c>
      <c r="B1028" t="s">
        <v>9227</v>
      </c>
      <c r="C1028">
        <v>79</v>
      </c>
      <c r="D1028" t="s">
        <v>8525</v>
      </c>
      <c r="E1028" t="s">
        <v>7514</v>
      </c>
      <c r="F1028">
        <v>31501</v>
      </c>
      <c r="G1028" t="s">
        <v>9228</v>
      </c>
      <c r="H1028" t="s">
        <v>9229</v>
      </c>
      <c r="I1028" t="s">
        <v>9230</v>
      </c>
      <c r="J1028" t="s">
        <v>9231</v>
      </c>
      <c r="K1028" t="s">
        <v>19</v>
      </c>
      <c r="L1028" t="s">
        <v>9232</v>
      </c>
      <c r="M1028" t="s">
        <v>9233</v>
      </c>
      <c r="N1028" t="s">
        <v>9234</v>
      </c>
      <c r="O1028" t="s">
        <v>9235</v>
      </c>
      <c r="P1028" t="s">
        <v>19</v>
      </c>
    </row>
    <row r="1029" spans="1:16" x14ac:dyDescent="0.25">
      <c r="A1029">
        <v>1022</v>
      </c>
      <c r="B1029" t="s">
        <v>9236</v>
      </c>
      <c r="C1029">
        <v>80</v>
      </c>
      <c r="D1029" t="s">
        <v>8525</v>
      </c>
      <c r="E1029" t="s">
        <v>7514</v>
      </c>
      <c r="F1029">
        <v>31501</v>
      </c>
      <c r="G1029" t="s">
        <v>9237</v>
      </c>
      <c r="H1029" t="s">
        <v>9238</v>
      </c>
      <c r="I1029" t="s">
        <v>9239</v>
      </c>
      <c r="J1029" t="s">
        <v>9240</v>
      </c>
      <c r="K1029" t="s">
        <v>19</v>
      </c>
      <c r="L1029" t="s">
        <v>9241</v>
      </c>
      <c r="M1029" t="s">
        <v>9242</v>
      </c>
      <c r="N1029" t="s">
        <v>9243</v>
      </c>
      <c r="O1029" t="s">
        <v>9244</v>
      </c>
      <c r="P1029" t="s">
        <v>19</v>
      </c>
    </row>
    <row r="1030" spans="1:16" x14ac:dyDescent="0.25">
      <c r="A1030">
        <v>1023</v>
      </c>
      <c r="B1030" t="s">
        <v>9245</v>
      </c>
      <c r="C1030">
        <v>81</v>
      </c>
      <c r="D1030" t="s">
        <v>8525</v>
      </c>
      <c r="E1030" t="s">
        <v>7514</v>
      </c>
      <c r="F1030">
        <v>31501</v>
      </c>
      <c r="G1030" t="s">
        <v>9246</v>
      </c>
      <c r="H1030" t="s">
        <v>9247</v>
      </c>
      <c r="I1030" t="s">
        <v>9248</v>
      </c>
      <c r="J1030" t="s">
        <v>9249</v>
      </c>
      <c r="K1030" t="s">
        <v>19</v>
      </c>
      <c r="L1030" t="s">
        <v>9250</v>
      </c>
      <c r="M1030" t="s">
        <v>9251</v>
      </c>
      <c r="N1030" t="s">
        <v>9252</v>
      </c>
      <c r="O1030" t="s">
        <v>9253</v>
      </c>
      <c r="P1030" t="s">
        <v>19</v>
      </c>
    </row>
    <row r="1031" spans="1:16" x14ac:dyDescent="0.25">
      <c r="A1031">
        <v>1024</v>
      </c>
      <c r="B1031" t="s">
        <v>9254</v>
      </c>
      <c r="C1031">
        <v>82</v>
      </c>
      <c r="D1031" t="s">
        <v>8525</v>
      </c>
      <c r="E1031" t="s">
        <v>7514</v>
      </c>
      <c r="F1031">
        <v>31501</v>
      </c>
      <c r="G1031" t="s">
        <v>9255</v>
      </c>
      <c r="H1031" t="s">
        <v>9256</v>
      </c>
      <c r="I1031" t="s">
        <v>9257</v>
      </c>
      <c r="J1031" t="s">
        <v>9258</v>
      </c>
      <c r="K1031" t="s">
        <v>19</v>
      </c>
      <c r="L1031" t="s">
        <v>9259</v>
      </c>
      <c r="M1031" t="s">
        <v>9260</v>
      </c>
      <c r="N1031" t="s">
        <v>9261</v>
      </c>
      <c r="O1031" t="s">
        <v>9262</v>
      </c>
      <c r="P1031" t="s">
        <v>19</v>
      </c>
    </row>
    <row r="1032" spans="1:16" x14ac:dyDescent="0.25">
      <c r="A1032">
        <v>1025</v>
      </c>
      <c r="B1032" t="s">
        <v>9263</v>
      </c>
      <c r="C1032">
        <v>83</v>
      </c>
      <c r="D1032" t="s">
        <v>8525</v>
      </c>
      <c r="E1032" t="s">
        <v>7514</v>
      </c>
      <c r="F1032">
        <v>31501</v>
      </c>
      <c r="G1032" t="s">
        <v>9264</v>
      </c>
      <c r="H1032" t="s">
        <v>9265</v>
      </c>
      <c r="I1032" t="s">
        <v>9266</v>
      </c>
      <c r="J1032" t="s">
        <v>9267</v>
      </c>
      <c r="K1032" t="s">
        <v>19</v>
      </c>
      <c r="L1032" t="s">
        <v>9268</v>
      </c>
      <c r="M1032" t="s">
        <v>9269</v>
      </c>
      <c r="N1032" t="s">
        <v>9270</v>
      </c>
      <c r="O1032" t="s">
        <v>9271</v>
      </c>
      <c r="P1032" t="s">
        <v>19</v>
      </c>
    </row>
    <row r="1033" spans="1:16" x14ac:dyDescent="0.25">
      <c r="A1033">
        <v>1026</v>
      </c>
      <c r="B1033" t="s">
        <v>9272</v>
      </c>
      <c r="C1033">
        <v>84</v>
      </c>
      <c r="D1033" t="s">
        <v>8525</v>
      </c>
      <c r="E1033" t="s">
        <v>7514</v>
      </c>
      <c r="F1033">
        <v>31501</v>
      </c>
      <c r="G1033" t="s">
        <v>9273</v>
      </c>
      <c r="H1033" t="s">
        <v>9274</v>
      </c>
      <c r="I1033" t="s">
        <v>9275</v>
      </c>
      <c r="J1033" t="s">
        <v>9276</v>
      </c>
      <c r="K1033" t="s">
        <v>19</v>
      </c>
      <c r="L1033" t="s">
        <v>9277</v>
      </c>
      <c r="M1033" t="s">
        <v>9278</v>
      </c>
      <c r="N1033" t="s">
        <v>9279</v>
      </c>
      <c r="O1033" t="s">
        <v>9280</v>
      </c>
      <c r="P1033" t="s">
        <v>19</v>
      </c>
    </row>
    <row r="1034" spans="1:16" x14ac:dyDescent="0.25">
      <c r="A1034">
        <v>1027</v>
      </c>
      <c r="B1034" t="s">
        <v>9281</v>
      </c>
      <c r="C1034">
        <v>85</v>
      </c>
      <c r="D1034" t="s">
        <v>8525</v>
      </c>
      <c r="E1034" t="s">
        <v>7514</v>
      </c>
      <c r="F1034">
        <v>31501</v>
      </c>
      <c r="G1034" t="s">
        <v>9282</v>
      </c>
      <c r="H1034" t="s">
        <v>9283</v>
      </c>
      <c r="I1034" t="s">
        <v>9284</v>
      </c>
      <c r="J1034" t="s">
        <v>9285</v>
      </c>
      <c r="K1034" t="s">
        <v>19</v>
      </c>
      <c r="L1034" t="s">
        <v>9286</v>
      </c>
      <c r="M1034" t="s">
        <v>9287</v>
      </c>
      <c r="N1034" t="s">
        <v>9288</v>
      </c>
      <c r="O1034" t="s">
        <v>9289</v>
      </c>
      <c r="P1034" t="s">
        <v>19</v>
      </c>
    </row>
    <row r="1035" spans="1:16" x14ac:dyDescent="0.25">
      <c r="A1035">
        <v>1028</v>
      </c>
      <c r="B1035" t="s">
        <v>9290</v>
      </c>
      <c r="C1035">
        <v>86</v>
      </c>
      <c r="D1035" t="s">
        <v>8525</v>
      </c>
      <c r="E1035" t="s">
        <v>7514</v>
      </c>
      <c r="F1035">
        <v>31501</v>
      </c>
      <c r="G1035" t="s">
        <v>9291</v>
      </c>
      <c r="H1035" t="s">
        <v>9292</v>
      </c>
      <c r="I1035" t="s">
        <v>9293</v>
      </c>
      <c r="J1035" t="s">
        <v>9294</v>
      </c>
      <c r="K1035" t="s">
        <v>19</v>
      </c>
      <c r="L1035" t="s">
        <v>9295</v>
      </c>
      <c r="M1035" t="s">
        <v>9296</v>
      </c>
      <c r="N1035" t="s">
        <v>9297</v>
      </c>
      <c r="O1035" t="s">
        <v>9298</v>
      </c>
      <c r="P1035" t="s">
        <v>19</v>
      </c>
    </row>
    <row r="1036" spans="1:16" x14ac:dyDescent="0.25">
      <c r="A1036">
        <v>1029</v>
      </c>
      <c r="B1036" t="s">
        <v>9299</v>
      </c>
      <c r="C1036">
        <v>87</v>
      </c>
      <c r="D1036" t="s">
        <v>8525</v>
      </c>
      <c r="E1036" t="s">
        <v>7514</v>
      </c>
      <c r="F1036">
        <v>31501</v>
      </c>
      <c r="G1036" t="s">
        <v>9300</v>
      </c>
      <c r="H1036" t="s">
        <v>9301</v>
      </c>
      <c r="I1036" t="s">
        <v>9302</v>
      </c>
      <c r="J1036" t="s">
        <v>9303</v>
      </c>
      <c r="K1036" t="s">
        <v>19</v>
      </c>
      <c r="L1036" t="s">
        <v>9304</v>
      </c>
      <c r="M1036" t="s">
        <v>9305</v>
      </c>
      <c r="N1036" t="s">
        <v>9306</v>
      </c>
      <c r="O1036" t="s">
        <v>9307</v>
      </c>
      <c r="P1036" t="s">
        <v>19</v>
      </c>
    </row>
    <row r="1037" spans="1:16" x14ac:dyDescent="0.25">
      <c r="A1037">
        <v>1030</v>
      </c>
      <c r="B1037" t="s">
        <v>9309</v>
      </c>
      <c r="C1037">
        <v>88</v>
      </c>
      <c r="D1037" t="s">
        <v>8525</v>
      </c>
      <c r="E1037" t="s">
        <v>7514</v>
      </c>
      <c r="F1037">
        <v>31501</v>
      </c>
      <c r="G1037" t="s">
        <v>9310</v>
      </c>
      <c r="H1037" t="s">
        <v>9311</v>
      </c>
      <c r="I1037" t="s">
        <v>9312</v>
      </c>
      <c r="J1037" t="s">
        <v>9313</v>
      </c>
      <c r="K1037" t="s">
        <v>19</v>
      </c>
      <c r="L1037" t="s">
        <v>9314</v>
      </c>
      <c r="M1037" t="s">
        <v>9315</v>
      </c>
      <c r="N1037" t="s">
        <v>9316</v>
      </c>
      <c r="O1037" t="s">
        <v>9317</v>
      </c>
      <c r="P1037" t="s">
        <v>19</v>
      </c>
    </row>
  </sheetData>
  <autoFilter ref="G1:G1037" xr:uid="{EEF29DA8-E136-425E-93E5-2AC7FD0CEFD9}"/>
  <mergeCells count="8">
    <mergeCell ref="L1:P1"/>
    <mergeCell ref="A4:C4"/>
    <mergeCell ref="A1:C3"/>
    <mergeCell ref="D1:D3"/>
    <mergeCell ref="E1:E3"/>
    <mergeCell ref="F1:F3"/>
    <mergeCell ref="G1:G3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Gallus</dc:creator>
  <cp:lastModifiedBy>NOAH Gallus</cp:lastModifiedBy>
  <dcterms:created xsi:type="dcterms:W3CDTF">2015-06-05T18:17:20Z</dcterms:created>
  <dcterms:modified xsi:type="dcterms:W3CDTF">2020-10-30T05:20:12Z</dcterms:modified>
</cp:coreProperties>
</file>