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dr-processes\public\"/>
    </mc:Choice>
  </mc:AlternateContent>
  <xr:revisionPtr revIDLastSave="0" documentId="13_ncr:1_{61A783A6-0312-49AA-B580-4DD87CF20D29}" xr6:coauthVersionLast="47" xr6:coauthVersionMax="47" xr10:uidLastSave="{00000000-0000-0000-0000-000000000000}"/>
  <bookViews>
    <workbookView xWindow="-108" yWindow="-108" windowWidth="23256" windowHeight="12456" xr2:uid="{374FC1B8-8CF8-42CB-98C0-D0C23711B6A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<sst xmlns="http://schemas.openxmlformats.org/spreadsheetml/2006/main" count="1589" uniqueCount="1057">
  <si>
    <t>Customer Type</t>
  </si>
  <si>
    <t>Email</t>
  </si>
  <si>
    <t>Phone Number</t>
  </si>
  <si>
    <t>Card Number</t>
  </si>
  <si>
    <t>Card Owner</t>
  </si>
  <si>
    <t>Company Name</t>
  </si>
  <si>
    <t>ATHANASE DIDIER TSANGA ADA</t>
  </si>
  <si>
    <t>BALA SIMON PIERRE</t>
  </si>
  <si>
    <t>BERTRAND MEFFO TAFOKAM</t>
  </si>
  <si>
    <t>DIEUNEDORT TSEJIEP</t>
  </si>
  <si>
    <t>EKOTTO BENGONO M. S.</t>
  </si>
  <si>
    <t>ELOMO LÉONARD (NANGUE ET FILS) </t>
  </si>
  <si>
    <t>ETS FODEM VOYAGE</t>
  </si>
  <si>
    <t>ETS POMBO</t>
  </si>
  <si>
    <t>FIRMIN BELOBO</t>
  </si>
  <si>
    <t>GROUPE ZANGUE</t>
  </si>
  <si>
    <t>HASSOU NJUMAOUI</t>
  </si>
  <si>
    <t>IBRAHIM MBOUOM</t>
  </si>
  <si>
    <t>JUMEAUX SARL</t>
  </si>
  <si>
    <t xml:space="preserve">KEMKENG GASTON </t>
  </si>
  <si>
    <t>KITIO Francis Aimé</t>
  </si>
  <si>
    <t>MARTIAL FEUTIO NGOUMKA</t>
  </si>
  <si>
    <t>MBALLA</t>
  </si>
  <si>
    <t>MBEZELE HORTENSE</t>
  </si>
  <si>
    <t>Mohamed PECHANGOU</t>
  </si>
  <si>
    <t>NTEMG S INTERNATIONAL</t>
  </si>
  <si>
    <t>NTEMG'S INTERNATIONAL 2</t>
  </si>
  <si>
    <t>PRINCE NGAN</t>
  </si>
  <si>
    <t>SALI BOUBA</t>
  </si>
  <si>
    <t>TCHOFFO NGNIMPA</t>
  </si>
  <si>
    <t>TSOPKENG DERAPHIN</t>
  </si>
  <si>
    <t>Yacouba NJIGWET</t>
  </si>
  <si>
    <t>SOULEYMANOU</t>
  </si>
  <si>
    <t>AFRICA SECURITY CAMEROUN</t>
  </si>
  <si>
    <t>AKEMBOM KENNETH K.</t>
  </si>
  <si>
    <t>ANTONIO NKONDJIO</t>
  </si>
  <si>
    <t>ERNESTINE CHE FRU EPSE FUNUI</t>
  </si>
  <si>
    <t>GORO Neé LEMOTOMO S.</t>
  </si>
  <si>
    <t>ITALIANA SARL</t>
  </si>
  <si>
    <t>KEMKENG Gaston</t>
  </si>
  <si>
    <t>LEOPOLD KUATSE</t>
  </si>
  <si>
    <t>MASTER TOOLS</t>
  </si>
  <si>
    <t>MUKOM BIH</t>
  </si>
  <si>
    <t>NDZANA LEMA</t>
  </si>
  <si>
    <t>NGANSO TCHOKGNA H. P</t>
  </si>
  <si>
    <t>NJI M.</t>
  </si>
  <si>
    <t>ROSTAND KAMWA</t>
  </si>
  <si>
    <t>SHESTERFOR SECURITY SARL</t>
  </si>
  <si>
    <t>SOCIETE J&amp;H</t>
  </si>
  <si>
    <t>SYLVAIN MBOUZOU TOKAM (STARS SARL)</t>
  </si>
  <si>
    <t>TCHAPDJOUO L.</t>
  </si>
  <si>
    <t>BOUGUEN</t>
  </si>
  <si>
    <t>NAHOUSSI</t>
  </si>
  <si>
    <t>GEORGES ERIC FOGANG TATSINGOUM</t>
  </si>
  <si>
    <t>BAGNA RODRIGUR JUSTICE</t>
  </si>
  <si>
    <t>MEGUO CLARISSE</t>
  </si>
  <si>
    <t>NZOHFOU KOUMETIO H.</t>
  </si>
  <si>
    <t>CEDRIC NICODEME TALLE</t>
  </si>
  <si>
    <t>Steve  Hermann MIMBANG </t>
  </si>
  <si>
    <t>Thierry BAT</t>
  </si>
  <si>
    <t>Athanase BESSALA</t>
  </si>
  <si>
    <t>AYANA NDZIE LEON</t>
  </si>
  <si>
    <t>AYISSI AYISSI HARRIS </t>
  </si>
  <si>
    <t>Jean de Dieu MBOTIJI </t>
  </si>
  <si>
    <t>MAMA  MFONTESSOU MOULLIOM</t>
  </si>
  <si>
    <t>Martin NKOLLO ABESSOLO Francis</t>
  </si>
  <si>
    <t>NGO HONGLA </t>
  </si>
  <si>
    <t>NGUIDJOE GEORGES BIENVENU</t>
  </si>
  <si>
    <t>NTIOMOU L.</t>
  </si>
  <si>
    <t>ETS SAPHIANT</t>
  </si>
  <si>
    <t>BOULANGERIE SANTA MARYA</t>
  </si>
  <si>
    <t>PINNACLE of SUCCESS ACADEMY</t>
  </si>
  <si>
    <t>ASSOMO OHANDA</t>
  </si>
  <si>
    <t>JEAN MVONDO NGUELE</t>
  </si>
  <si>
    <t>ALEXIS VOUNDI</t>
  </si>
  <si>
    <t>SAMUEL DENIS SIWE TCHETCHOUANG</t>
  </si>
  <si>
    <t>DENIS SIKADI</t>
  </si>
  <si>
    <t>DANIEL WOZEKO KAMETA</t>
  </si>
  <si>
    <t>NDJONO J.</t>
  </si>
  <si>
    <t>BITCHE</t>
  </si>
  <si>
    <t>GILBERTE EFFA</t>
  </si>
  <si>
    <t>ZOGNE RICHARD MARIE</t>
  </si>
  <si>
    <t>ESSAMA ATEBA</t>
  </si>
  <si>
    <t>WANKO ( CLUB TAXI</t>
  </si>
  <si>
    <t>KOUAWOUO ROMARIC</t>
  </si>
  <si>
    <t>RAPHAEL ANICET NOMO MBASSI</t>
  </si>
  <si>
    <t>ELOUNDOU BIKELE G.</t>
  </si>
  <si>
    <t>TSAYIMI IFOUE B.</t>
  </si>
  <si>
    <t xml:space="preserve">FRANCOIS YANNICK NYNA NGA </t>
  </si>
  <si>
    <t>ONANA BELLE E. M.</t>
  </si>
  <si>
    <t>TREPANG FOUOMBE FRANCIS</t>
  </si>
  <si>
    <t>SOPREWO SARL</t>
  </si>
  <si>
    <t>GSB ERIC PREMIER</t>
  </si>
  <si>
    <t>GROUPE OBERLIN</t>
  </si>
  <si>
    <t>SIMO MABOU A.</t>
  </si>
  <si>
    <t>NGANSOP G. M.</t>
  </si>
  <si>
    <t>SIMON KONO</t>
  </si>
  <si>
    <t>ABESSOLO JOSEPH JOEL</t>
  </si>
  <si>
    <t>ATANGANA A.</t>
  </si>
  <si>
    <t>BANQUE ATLANTIQUE</t>
  </si>
  <si>
    <t xml:space="preserve">NDEDE KAMTE LEONARD </t>
  </si>
  <si>
    <t>NFORMI L.</t>
  </si>
  <si>
    <t>LIONCEAU SARL U</t>
  </si>
  <si>
    <t>MAISON PANAFRICAINE</t>
  </si>
  <si>
    <t>JEAN BAPTISTE KAMGUIA</t>
  </si>
  <si>
    <t>ALI MOUSSA</t>
  </si>
  <si>
    <t>KPT</t>
  </si>
  <si>
    <t>AMBASSADE DE COTE D IVOIRE</t>
  </si>
  <si>
    <t>ETOUNDI NGAH L. P.</t>
  </si>
  <si>
    <t>FOE ATANGANA E.</t>
  </si>
  <si>
    <t>FOWE H. B.</t>
  </si>
  <si>
    <t>HERMANN TCHUINANG PAINKEU</t>
  </si>
  <si>
    <t>JINLI CAMEROUN SARL</t>
  </si>
  <si>
    <t>KEUMEGNEUK SIEWOUE Joseph</t>
  </si>
  <si>
    <t>KOMCHOU APOLINAIRE</t>
  </si>
  <si>
    <t>KOUANDI MAMA</t>
  </si>
  <si>
    <t>LONZE S.</t>
  </si>
  <si>
    <t>MASSIMA LANDJI J. J.</t>
  </si>
  <si>
    <t>MBEUFET TCHOUHA D. M.</t>
  </si>
  <si>
    <t>MIMBOE MENANGA E. J.</t>
  </si>
  <si>
    <t>MIMBOE MIMBOE G. P.</t>
  </si>
  <si>
    <t>NDENGUE TCHOUA T. G.</t>
  </si>
  <si>
    <t>NEBA NKWAH E.</t>
  </si>
  <si>
    <t>NJUSSAH NJIKAM M.</t>
  </si>
  <si>
    <t>ONDOBO M.</t>
  </si>
  <si>
    <t>SINOMA CAMEROUN</t>
  </si>
  <si>
    <t>TAGNI H.</t>
  </si>
  <si>
    <t>TAMGA BRICE</t>
  </si>
  <si>
    <t>TINA ANGOULA S. H.</t>
  </si>
  <si>
    <t>TOULOU L. J.</t>
  </si>
  <si>
    <t>WIRBA B. T.</t>
  </si>
  <si>
    <t>VICTOR EMMANUEL MINLEND</t>
  </si>
  <si>
    <t>ALLAIN DZETAGOUE</t>
  </si>
  <si>
    <t>ANGAGNE AMBIANA J. A.</t>
  </si>
  <si>
    <t>BONJAWO SAGHWENG P.</t>
  </si>
  <si>
    <t>CHEDJOU JOSEPH</t>
  </si>
  <si>
    <t>EYA Y.</t>
  </si>
  <si>
    <t>FRU GODWIN CHO</t>
  </si>
  <si>
    <t>METCH ELEC S.A.R.L</t>
  </si>
  <si>
    <t>MICHAEL NANA</t>
  </si>
  <si>
    <t>NDJOCK EPSE MVONDO MVONDO</t>
  </si>
  <si>
    <t>NGO BAYIHA J.</t>
  </si>
  <si>
    <t>NGOMBO D. J.</t>
  </si>
  <si>
    <t>NOUMSI DAVAID</t>
  </si>
  <si>
    <t>WETCHOKO BLAISE ALAIN</t>
  </si>
  <si>
    <t>SUPER CONFORT EXPRESS</t>
  </si>
  <si>
    <t>ACHILE PIERRE KAMGUIA</t>
  </si>
  <si>
    <t>ADAMOU NGOUWOUO</t>
  </si>
  <si>
    <t>ADIROU NJOYA MOLUH</t>
  </si>
  <si>
    <t>BRUNO PETEGOU MBOUYOM</t>
  </si>
  <si>
    <t>ENANGUE THERESE</t>
  </si>
  <si>
    <t>FEUMBA FUTEU Sédrick</t>
  </si>
  <si>
    <t>GWAIN FUNGWA Michael</t>
  </si>
  <si>
    <t>NGANO S.</t>
  </si>
  <si>
    <t>NGONO Célestine</t>
  </si>
  <si>
    <t>NISSOMBOLO E.</t>
  </si>
  <si>
    <t>NOUTCHA G.</t>
  </si>
  <si>
    <t>ONGUENE ASSESE J.</t>
  </si>
  <si>
    <t>PEPOUNA M.</t>
  </si>
  <si>
    <t>TEBEDE V. A.</t>
  </si>
  <si>
    <t>YOUBI E.</t>
  </si>
  <si>
    <t>YOUDJA Thierry</t>
  </si>
  <si>
    <t>KENFACK ALBERT</t>
  </si>
  <si>
    <t>BOPDA</t>
  </si>
  <si>
    <t>KAMGUE Hervé Patrick</t>
  </si>
  <si>
    <t>KADJI TCHOUALAK</t>
  </si>
  <si>
    <t>TAMO MICHEL</t>
  </si>
  <si>
    <t xml:space="preserve">KANA Martin </t>
  </si>
  <si>
    <t>DONGMO Fabrice</t>
  </si>
  <si>
    <t>EBEN MBOA </t>
  </si>
  <si>
    <t>BONDJOMI Idrissou</t>
  </si>
  <si>
    <t>ZOCKEU Rigobert </t>
  </si>
  <si>
    <t>NGUECHOUNG B. H.</t>
  </si>
  <si>
    <t>NJOUENPAM Bernard CARTE</t>
  </si>
  <si>
    <t>ABOUBAKAR SIDDIKI</t>
  </si>
  <si>
    <t>ALIMA MVONDO LUCIE LYDIE </t>
  </si>
  <si>
    <t>ASSOA ROGER LIBOIRE</t>
  </si>
  <si>
    <t>AUGUSTIN NGANOGO</t>
  </si>
  <si>
    <t>AWOUA ALBIN MICHEL</t>
  </si>
  <si>
    <t xml:space="preserve">AYISSI AYISSI JOSEPH </t>
  </si>
  <si>
    <t>AYISSI BERNARD</t>
  </si>
  <si>
    <t>BILOA NDZANA CLAUDE MAXIME</t>
  </si>
  <si>
    <t xml:space="preserve">BINEGUES JULES </t>
  </si>
  <si>
    <t>BOUBA HAMADOU</t>
  </si>
  <si>
    <t>EDWARD OROCK</t>
  </si>
  <si>
    <t>ELOUNDOU NKE RIGOBERT</t>
  </si>
  <si>
    <t>ESSONO SYLVAIN JOEL</t>
  </si>
  <si>
    <t>ETOGO SEBASTIEN</t>
  </si>
  <si>
    <t>FERDINAND GUY AWONO</t>
  </si>
  <si>
    <t>FEUDJIO STEPHANE</t>
  </si>
  <si>
    <t>GAZISSOU Elie</t>
  </si>
  <si>
    <t>GOUARA LOUIS</t>
  </si>
  <si>
    <t>HERVE TAHSI</t>
  </si>
  <si>
    <t>IBRAHIM MOUSSA</t>
  </si>
  <si>
    <t>JEAN BIYELE NYEBE</t>
  </si>
  <si>
    <t>JEAN CLAUDE NYEBE</t>
  </si>
  <si>
    <t>JEAN PAUL MBALA NKOULOU</t>
  </si>
  <si>
    <t>KELLOU SMAILA EMILIE</t>
  </si>
  <si>
    <t>KOUOTOU SOULEYMANOU</t>
  </si>
  <si>
    <t>LEMA BIDJANGA JOSEPH</t>
  </si>
  <si>
    <t>LOVODO NGAH</t>
  </si>
  <si>
    <t>MAMADOU DIAKITE</t>
  </si>
  <si>
    <t>MARCELIN ABANDA</t>
  </si>
  <si>
    <t>MBOH MARIE</t>
  </si>
  <si>
    <t>MEWOLO AYISSI</t>
  </si>
  <si>
    <t>MICHEL OKALA</t>
  </si>
  <si>
    <t>MOHAMED PAISALE</t>
  </si>
  <si>
    <t>MVOGO ATEBA VINCENT</t>
  </si>
  <si>
    <t>NDZENGUE BEDZEME EDWIGE FIDELIE</t>
  </si>
  <si>
    <t>NGAH ONANA GERMAINE</t>
  </si>
  <si>
    <t>NGAH TSALA MARTINE</t>
  </si>
  <si>
    <t>NGONO AMBASSA JEAN RICK</t>
  </si>
  <si>
    <t xml:space="preserve">NGUETNKPOU MOULIOM MARIAMA </t>
  </si>
  <si>
    <t>NSAH MAMUDOU NTAMDARY</t>
  </si>
  <si>
    <t>NSAMI SANI DESMOND</t>
  </si>
  <si>
    <t>OLINGA DAMASE SATURNIN</t>
  </si>
  <si>
    <t>OMGBA JACQUES BLAISE</t>
  </si>
  <si>
    <t>ONANA LEKOLO APPOLINAIRE</t>
  </si>
  <si>
    <t>ONANA MVOGO MARTIN</t>
  </si>
  <si>
    <t>ONANA NGAH JEAN</t>
  </si>
  <si>
    <t>TOUA ADELINE PANGRACE</t>
  </si>
  <si>
    <t>TSOGO MARIE VERONIQUE</t>
  </si>
  <si>
    <t>TCHIGABA VOYAGES</t>
  </si>
  <si>
    <t>REGIONAL EXPRESS VOYAGES</t>
  </si>
  <si>
    <t>AFRIMAT BTP SARL</t>
  </si>
  <si>
    <t>EMERGENCE EXPRESS SARL</t>
  </si>
  <si>
    <t>ABENCHU B.</t>
  </si>
  <si>
    <t>KOUOGANG A.</t>
  </si>
  <si>
    <t>ANDRE KOUOGANG</t>
  </si>
  <si>
    <t>STEVE JORESSE NOUKEP CHUINDJANG</t>
  </si>
  <si>
    <t xml:space="preserve">NGONO SOLANGE </t>
  </si>
  <si>
    <t>ATLANTIC SECURITY SERVICE S.A.R.L</t>
  </si>
  <si>
    <t>CHI EMMANUEL</t>
  </si>
  <si>
    <t xml:space="preserve">CYRILLE SOOH </t>
  </si>
  <si>
    <t>EMMANUEL CHI</t>
  </si>
  <si>
    <t>IDOLE SARL</t>
  </si>
  <si>
    <t>KAMGA DONALD ERIC</t>
  </si>
  <si>
    <t>MBOCK MBOCK THEOPHILE</t>
  </si>
  <si>
    <t>NSANGOU NGAMIE IBRAHIM</t>
  </si>
  <si>
    <t>PEDAP SALIFOU NDZEMBOPUH</t>
  </si>
  <si>
    <t>ROMARIC YUFELA</t>
  </si>
  <si>
    <t>TOUOYEM JEAN CLAUDE</t>
  </si>
  <si>
    <t>TSABZE TEMFACK MICHARD</t>
  </si>
  <si>
    <t>WIRNGO A. A.</t>
  </si>
  <si>
    <t>WIRSIY DZELAMONYUY LEONARD</t>
  </si>
  <si>
    <t>KIKANG C.</t>
  </si>
  <si>
    <t>FOTSING VINCENT</t>
  </si>
  <si>
    <t>ETOA MVONDO MARCELIN</t>
  </si>
  <si>
    <t>KONGNE NEMBOT CYRILLE</t>
  </si>
  <si>
    <t>FOGANG LOUIS </t>
  </si>
  <si>
    <t>Abel Keran DJOMO WAKOU</t>
  </si>
  <si>
    <t>Antoine TCHIETCHIE</t>
  </si>
  <si>
    <t>ANTOINE WANGUE</t>
  </si>
  <si>
    <t>ASSENG ZENGUE EMMANUEL</t>
  </si>
  <si>
    <t>ATSABANG</t>
  </si>
  <si>
    <t>BOUDA FRANGIN</t>
  </si>
  <si>
    <t>CHARTER EXPRESS</t>
  </si>
  <si>
    <t>Christian DJABO</t>
  </si>
  <si>
    <t>ENGUELE BIKOULA SIMEON</t>
  </si>
  <si>
    <t>Etienne AVA</t>
  </si>
  <si>
    <t>FOTSING JEAN MARIE </t>
  </si>
  <si>
    <t>Laure Dorine ETOA ETOA</t>
  </si>
  <si>
    <t>Marc Valentin OLINGA</t>
  </si>
  <si>
    <t>MENTONG EMMANUEL</t>
  </si>
  <si>
    <t xml:space="preserve">Michel SIGNE </t>
  </si>
  <si>
    <t>MVONDO MVONDO JEAN MARIE</t>
  </si>
  <si>
    <t>NANA MEDOU</t>
  </si>
  <si>
    <t>OBAMA FRANCOIS</t>
  </si>
  <si>
    <t>Ousmane NCHAM NJOYA</t>
  </si>
  <si>
    <t>TCHOFFICK KAPSIA</t>
  </si>
  <si>
    <t xml:space="preserve">TOUKEM TANANDJOUN PAULIN </t>
  </si>
  <si>
    <t>Steve MIMBANG</t>
  </si>
  <si>
    <t>WAMBA FABIEN </t>
  </si>
  <si>
    <t>YIMGA WILLY CHRISTIAN</t>
  </si>
  <si>
    <t>TEFFO GOUANET FABRICE</t>
  </si>
  <si>
    <t>MAYAGUI 2 M.</t>
  </si>
  <si>
    <t>NYINA NGA FRANCOIS</t>
  </si>
  <si>
    <r>
      <t>MOFFO FRANCOIS</t>
    </r>
    <r>
      <rPr>
        <sz val="10"/>
        <color rgb="FF242424"/>
        <rFont val="Aptos"/>
        <family val="2"/>
      </rPr>
      <t> </t>
    </r>
  </si>
  <si>
    <t>EKOE OMBOLI OSWALD FABRICE</t>
  </si>
  <si>
    <t>MOFFO FRANCOIS</t>
  </si>
  <si>
    <t xml:space="preserve">VERONIQUE TANON </t>
  </si>
  <si>
    <t>BOGNE ROMEO</t>
  </si>
  <si>
    <t xml:space="preserve">CLOVIS NZALI </t>
  </si>
  <si>
    <t>DANG A NGAE PAULIN</t>
  </si>
  <si>
    <t>DJIBRILA ABOUBAKAR</t>
  </si>
  <si>
    <t>DJOUMESSI TEMGOUA</t>
  </si>
  <si>
    <t>DJOUMOU DUPLEX  </t>
  </si>
  <si>
    <t>DONKENG MARTIAL</t>
  </si>
  <si>
    <t>ERNESTINE MOUTASSI </t>
  </si>
  <si>
    <t>FOUODOH Ernest</t>
  </si>
  <si>
    <t>GHETMINCHE ABDOU</t>
  </si>
  <si>
    <t>KAMNANG GEREMI </t>
  </si>
  <si>
    <t>KOUNA ONDOA Jean Yves</t>
  </si>
  <si>
    <t>LASSINA FOFANA</t>
  </si>
  <si>
    <t>LOUDI  FONPOUAPOUOGNIGNI</t>
  </si>
  <si>
    <t>LOUIS MARCEL AMBOMO</t>
  </si>
  <si>
    <t>MARIUS YADA LEKAMATA</t>
  </si>
  <si>
    <t>MAYI MBOCK</t>
  </si>
  <si>
    <t>MBOUOMBOUO ISSOFA</t>
  </si>
  <si>
    <t>MEDANE SAID</t>
  </si>
  <si>
    <t>MFOUAPON BLAISE</t>
  </si>
  <si>
    <t>MONGO MARI CHANTAL </t>
  </si>
  <si>
    <t>NDORO BENJAMIN</t>
  </si>
  <si>
    <t>NGONO ELOUNDOU BORIS LIONEL JOEL</t>
  </si>
  <si>
    <t>NGUEDJEU LEO ROI</t>
  </si>
  <si>
    <t>SHYNSA KIZITO</t>
  </si>
  <si>
    <t>SOPHONIE BAKWONDJEL</t>
  </si>
  <si>
    <t>SYLVIE VALERIE NDEME </t>
  </si>
  <si>
    <t>TATAH GILBERT</t>
  </si>
  <si>
    <t>TCHAKOUNTE DUPLEX</t>
  </si>
  <si>
    <t>TEDONFACK HERVE</t>
  </si>
  <si>
    <t>TETIEU SYLVIE LAURE</t>
  </si>
  <si>
    <t>TIHOFFO MASSAPGOUI </t>
  </si>
  <si>
    <t>TITUS LENNING NGHOLAPEH</t>
  </si>
  <si>
    <t>ONOMO BIKAI J. D.</t>
  </si>
  <si>
    <t>BEBETO SARL</t>
  </si>
  <si>
    <t>BILOUNGA OLAME</t>
  </si>
  <si>
    <t>CLOVIS NOEL NGASSEU </t>
  </si>
  <si>
    <t>DESIRE ASSOUA ELOGO</t>
  </si>
  <si>
    <t>DJOUSSI DIFFO G.</t>
  </si>
  <si>
    <t>EDOU C. D.</t>
  </si>
  <si>
    <t>EDOUARD JEROME FOUCHIYOU</t>
  </si>
  <si>
    <t>ENOW CYRAC </t>
  </si>
  <si>
    <t>FONKOU TCHENDJOU F.</t>
  </si>
  <si>
    <t>JANVIER MENAM</t>
  </si>
  <si>
    <t>KINGUE </t>
  </si>
  <si>
    <t>KJ SARL</t>
  </si>
  <si>
    <t>LOWE DORA Joelle</t>
  </si>
  <si>
    <t>NGAMENE DJOUFFO MULLER</t>
  </si>
  <si>
    <t>NGOUFFO TALIE Rodrigue DIASSE</t>
  </si>
  <si>
    <t>NJERIM F. M.</t>
  </si>
  <si>
    <t>NKOLO J. P.</t>
  </si>
  <si>
    <t>ONANA BIKIE V. A.</t>
  </si>
  <si>
    <t>SOUAIBOU A.</t>
  </si>
  <si>
    <t>TCHOUTEZO J. M.</t>
  </si>
  <si>
    <t>TEPOUNNOU SIMPLICE</t>
  </si>
  <si>
    <t xml:space="preserve">TOMA CYRILLE </t>
  </si>
  <si>
    <t>CHAMPION SECURITY SARL</t>
  </si>
  <si>
    <t>TSANDJEU R.</t>
  </si>
  <si>
    <t>SIMENOU A.</t>
  </si>
  <si>
    <t>NJI F.N.</t>
  </si>
  <si>
    <t>NJOUMBA A. V.</t>
  </si>
  <si>
    <t>ENONGENE P.</t>
  </si>
  <si>
    <t>TIWA DJOUDA ROMARIC</t>
  </si>
  <si>
    <t>LUKONG BASILE NDZEIDZE</t>
  </si>
  <si>
    <t>NOUAZI M.</t>
  </si>
  <si>
    <t>TERENCE DZEAYE</t>
  </si>
  <si>
    <t>NGOUANA MANFOUO</t>
  </si>
  <si>
    <t>INOUSSA NTEMJEMGNIGNI</t>
  </si>
  <si>
    <t>DJOUMNA BERTHELEMY</t>
  </si>
  <si>
    <t>EMANI KEOU BRIL JODAN</t>
  </si>
  <si>
    <t>COMPLEXE ACADEMIQUE INTERNATIONALE NKA</t>
  </si>
  <si>
    <t>Ets LEADER VOYAGES</t>
  </si>
  <si>
    <t>MODO MENOUNGA</t>
  </si>
  <si>
    <t>MARTIN NOUNGA TCHOULA</t>
  </si>
  <si>
    <t>AIME FERDINAND NDJOMO ATEBA</t>
  </si>
  <si>
    <t>NGBAYOUON CHUFANE C.</t>
  </si>
  <si>
    <t>MBENE A.</t>
  </si>
  <si>
    <t>NTIEUTCHEU NOUMBISSIE J. B.</t>
  </si>
  <si>
    <t>JEAN BERNARD ELOBO</t>
  </si>
  <si>
    <t xml:space="preserve"> WADILI  ILIASSOU  </t>
  </si>
  <si>
    <t>GUINDO HAMADI </t>
  </si>
  <si>
    <t>UTAMS INTERNATIONAL SARL</t>
  </si>
  <si>
    <t>RENE NOAH NDZIE</t>
  </si>
  <si>
    <t>BIENVENU TSANGA</t>
  </si>
  <si>
    <t>PAUL MICHEL MBONGA ESSOMBE</t>
  </si>
  <si>
    <t>MOUSSA YOUSSOUFA</t>
  </si>
  <si>
    <t>MARIE MADELEINE NYABEKONO</t>
  </si>
  <si>
    <t>LOUIS MARIE BIDJONO FOE</t>
  </si>
  <si>
    <t>NGONO NOAH</t>
  </si>
  <si>
    <t>JEAN PIERRE NOAH KENE</t>
  </si>
  <si>
    <t>JOSEPH EBOGO</t>
  </si>
  <si>
    <t>BENJAMIN TALLA</t>
  </si>
  <si>
    <t>DIEUDONNE LANDRY NDOUGSA ETOGO</t>
  </si>
  <si>
    <t>ARMAND DESIRE BILOA</t>
  </si>
  <si>
    <t>TELESPHORE GREGOIRE ABE TSIMI</t>
  </si>
  <si>
    <t>LAURENCE TONGWE  NKUMCHUFOR</t>
  </si>
  <si>
    <t>JOSEPH ONANA MVOGO</t>
  </si>
  <si>
    <t>MARIUS EBOGO NKOA</t>
  </si>
  <si>
    <t>ROBERT ZINGA BOBO</t>
  </si>
  <si>
    <t>JONAS WENEME</t>
  </si>
  <si>
    <t>EUPHREM AMBASSA</t>
  </si>
  <si>
    <t>SARAH ENOCH GENDI</t>
  </si>
  <si>
    <t>SUZANNE ALICE NGONO</t>
  </si>
  <si>
    <t>ALAIN DIDIER TSIMI ADZOGO</t>
  </si>
  <si>
    <t>MARCEL BERTRAND TSIMI</t>
  </si>
  <si>
    <t>MARIE MADELEINE EDENE</t>
  </si>
  <si>
    <t>ZOGO MINFOUMA TIMOTHEE</t>
  </si>
  <si>
    <t>NKOULOU NGONO M.</t>
  </si>
  <si>
    <t>SEKOU NAMAKIRI</t>
  </si>
  <si>
    <t>NKOULOU EBANGA J.</t>
  </si>
  <si>
    <t>ANDJONGO G.</t>
  </si>
  <si>
    <t>MVOGO ATEBA D.</t>
  </si>
  <si>
    <t>SAHA V.</t>
  </si>
  <si>
    <t>KOMFUM DUNGKIDIO</t>
  </si>
  <si>
    <t>OSMAN D.</t>
  </si>
  <si>
    <t xml:space="preserve">ESSOMBA NDONGO AUGUSTE </t>
  </si>
  <si>
    <t>BOUBA Hamadou</t>
  </si>
  <si>
    <t>MANI JACQUES</t>
  </si>
  <si>
    <t>Galixte EDZOA</t>
  </si>
  <si>
    <t>GOUDIENKILE HAMA</t>
  </si>
  <si>
    <t>SYLVAIN NGUEDE OKALA</t>
  </si>
  <si>
    <t>LEADER VOYAGE OBALA</t>
  </si>
  <si>
    <t>BLANDINE KOA NDZANA</t>
  </si>
  <si>
    <t>EUGENIE ESTELLE AMBOMO</t>
  </si>
  <si>
    <t xml:space="preserve"> YAOUBA TCHIKOUA</t>
  </si>
  <si>
    <t xml:space="preserve">Jean Pierre Kelvene YANAWA </t>
  </si>
  <si>
    <t xml:space="preserve">Justin Ntsengue Tsogo </t>
  </si>
  <si>
    <t>ENOUGE MBALLA ADRIEN</t>
  </si>
  <si>
    <t>ELOUNDOU NDJANA H.</t>
  </si>
  <si>
    <t>NDJAMI HONORIN</t>
  </si>
  <si>
    <t>NELENG M. C.</t>
  </si>
  <si>
    <t>ANNE LAURE NGANDJOU(EDF CAMEROUN)</t>
  </si>
  <si>
    <t>PRINCE SAMI NDATANG AURELIEN (SIFCAM)</t>
  </si>
  <si>
    <t>BENCHEP FLOIW</t>
  </si>
  <si>
    <t>AYISSI ONANA LUC OCTAVE</t>
  </si>
  <si>
    <t>NGA NGUENE BIKELE M. D.</t>
  </si>
  <si>
    <t>EBODE ATANGANA Gérard José</t>
  </si>
  <si>
    <t>ATSAMA</t>
  </si>
  <si>
    <t>TSIMI LAURENT BLAISE</t>
  </si>
  <si>
    <t>STELA PRINTANIERE SARL</t>
  </si>
  <si>
    <t>NDJIE E.</t>
  </si>
  <si>
    <t>EGATA MBASSI J.</t>
  </si>
  <si>
    <t>NGAH MOLO J.</t>
  </si>
  <si>
    <t>HONTCHEU J.</t>
  </si>
  <si>
    <t>GIANNIKAKIS I.</t>
  </si>
  <si>
    <t>DANIOKO M.</t>
  </si>
  <si>
    <t>EKEMS CYPRIEN (Bryanna&amp;Juliet)</t>
  </si>
  <si>
    <t>ETS TANEYEM KUEDJEU</t>
  </si>
  <si>
    <t>MARTEAU SERVICES SARL</t>
  </si>
  <si>
    <t>ERICO and BROTHERS</t>
  </si>
  <si>
    <t>NANFA KENFACK NGUIMEYA B.</t>
  </si>
  <si>
    <t>GUETCHUISSI J. P.</t>
  </si>
  <si>
    <t>ZOCKEU R.</t>
  </si>
  <si>
    <t>DJOMETSA J. C.</t>
  </si>
  <si>
    <t>Chanceline NGUEJIO KENFACK KEMMO</t>
  </si>
  <si>
    <t>TEMFACK G.</t>
  </si>
  <si>
    <t>ZEFACK E.</t>
  </si>
  <si>
    <t>YMELE NGOUNI A.</t>
  </si>
  <si>
    <t>TEUFA NGOUMEKA M. A.</t>
  </si>
  <si>
    <t>LONTSIE NOUPONG L.</t>
  </si>
  <si>
    <t>KANA NGUEFO B.</t>
  </si>
  <si>
    <t>EBEN MBOA Epse ANOUME</t>
  </si>
  <si>
    <t>NGOUNI S.</t>
  </si>
  <si>
    <t>FOTSO G. H.</t>
  </si>
  <si>
    <t>MEPOUNG KOUAM G.</t>
  </si>
  <si>
    <t>ANZOYEM TIAKENG C. C.</t>
  </si>
  <si>
    <t>NDANJIEU  TCHATCHOUANG S.</t>
  </si>
  <si>
    <t>TATAH MISPA L.</t>
  </si>
  <si>
    <t>DEMANOU SOBGUEFACK P.</t>
  </si>
  <si>
    <t>DJOUDA TIWA R. R.</t>
  </si>
  <si>
    <t>KUETE TCHINDA I.</t>
  </si>
  <si>
    <t>NOUMBO A.</t>
  </si>
  <si>
    <t>TEKE</t>
  </si>
  <si>
    <t>TATA B. N.</t>
  </si>
  <si>
    <t>ACHA KRISTEN MBAH</t>
  </si>
  <si>
    <t>AYEMETIO YVES BERCING</t>
  </si>
  <si>
    <t>ESSOH ALAIN JOEL</t>
  </si>
  <si>
    <t>FEUSSI JUSTIN DEGAULE</t>
  </si>
  <si>
    <t>KAJI N CLOVIS</t>
  </si>
  <si>
    <t>MOUAFFO YALE LAURENT</t>
  </si>
  <si>
    <t>KENFACK G. I.</t>
  </si>
  <si>
    <t>SAAH V. d.</t>
  </si>
  <si>
    <t>KAMTEBEU TENKEU B.</t>
  </si>
  <si>
    <t>BOUBAH G. M.</t>
  </si>
  <si>
    <t>FONGONO TIWA P.</t>
  </si>
  <si>
    <t>DASSI S. B.</t>
  </si>
  <si>
    <t>DEMTELI MAGOUDJOU M.</t>
  </si>
  <si>
    <t>NYUYBE N. B.</t>
  </si>
  <si>
    <t>TEMGOUA L. L.</t>
  </si>
  <si>
    <t>TEJEU Y.</t>
  </si>
  <si>
    <t>VITALIS CONTEM</t>
  </si>
  <si>
    <t>ONDOA M. APOLLINAIRE</t>
  </si>
  <si>
    <t>NINKAM EPSE POFELIE</t>
  </si>
  <si>
    <t>DJAZE BERTIN</t>
  </si>
  <si>
    <t>OGIG BTP</t>
  </si>
  <si>
    <t>Boulangerie LES DELICES DE LA CITE</t>
  </si>
  <si>
    <t>MBALLA NYABA Irêne Solange</t>
  </si>
  <si>
    <t>ABBE FIDELE MAGLOIRE</t>
  </si>
  <si>
    <t>MICHEL ATANA</t>
  </si>
  <si>
    <t>NDZOMO</t>
  </si>
  <si>
    <t>AMBADA M.</t>
  </si>
  <si>
    <t>NDOMO BAFOULA C.</t>
  </si>
  <si>
    <t>OUMAROU I.</t>
  </si>
  <si>
    <t>ALIOU</t>
  </si>
  <si>
    <t>ABOUBAKAR</t>
  </si>
  <si>
    <t>TOBO C.</t>
  </si>
  <si>
    <t>ABDEL KARIM TOUPADIE</t>
  </si>
  <si>
    <t>AMANA</t>
  </si>
  <si>
    <t>MAMA NGENA</t>
  </si>
  <si>
    <t>KEEDI A.</t>
  </si>
  <si>
    <t>FONGAN D.</t>
  </si>
  <si>
    <t>ZAMBO</t>
  </si>
  <si>
    <t>TCHINDA S.</t>
  </si>
  <si>
    <t>SONKOUE V.</t>
  </si>
  <si>
    <t>TOUKAM NDJOKO epse KENGNE NONO C. F.</t>
  </si>
  <si>
    <t>MAKAN S.</t>
  </si>
  <si>
    <t>ABANDA NGAE J. S.</t>
  </si>
  <si>
    <t>NANGA M.</t>
  </si>
  <si>
    <t>MANYENGUE MARIE SOLANGE</t>
  </si>
  <si>
    <t>BIDZANGA TIGUI ADRIEN</t>
  </si>
  <si>
    <t>OMBALA JUSTIN</t>
  </si>
  <si>
    <t>JULES FOTSING</t>
  </si>
  <si>
    <t>TANGTUNG M. N.</t>
  </si>
  <si>
    <t>TAGNE DJOUMBISSI A.</t>
  </si>
  <si>
    <t>MARK NGUEH TANGTUNG</t>
  </si>
  <si>
    <t>CYRILLE KAMPJIP KONTCHOU</t>
  </si>
  <si>
    <t>KEPAWOU KAMWA R.</t>
  </si>
  <si>
    <t>NEGOU KUE Y. A.</t>
  </si>
  <si>
    <t>MITVANSOU S.</t>
  </si>
  <si>
    <t>MIASSE NTEME R.</t>
  </si>
  <si>
    <t>WANKAM PIERRE LANDRY</t>
  </si>
  <si>
    <t>BITSEKI AMOS GUY</t>
  </si>
  <si>
    <t>DELI MOUSTAPHA</t>
  </si>
  <si>
    <t>OUOLESSE CHIEUSSI HERMANN GHISLAIN</t>
  </si>
  <si>
    <t> DJUIDJE GLWADYS LAURE</t>
  </si>
  <si>
    <t>NDEMOU NYAMSI M.</t>
  </si>
  <si>
    <t>BIYA NANA P.</t>
  </si>
  <si>
    <t>TOKWA ERNEST</t>
  </si>
  <si>
    <t>DIPOKO EMBOLADEGRANDO</t>
  </si>
  <si>
    <t>Chiembou Béatrice (Global gaz)</t>
  </si>
  <si>
    <t>EUROVOYAGES</t>
  </si>
  <si>
    <t>NT FOODS</t>
  </si>
  <si>
    <t>AMENGLE EBENGUE Nathan</t>
  </si>
  <si>
    <t>ONANA MENGUELE YVAN</t>
  </si>
  <si>
    <t>ZEH BEKONO JUSTIN</t>
  </si>
  <si>
    <t> 1386003705</t>
  </si>
  <si>
    <t> 1386003768</t>
  </si>
  <si>
    <t> 1386003765</t>
  </si>
  <si>
    <t> 1386003764</t>
  </si>
  <si>
    <t> 1386004410</t>
  </si>
  <si>
    <t>admin@gmail.com1</t>
  </si>
  <si>
    <t>admin@gmail.com2</t>
  </si>
  <si>
    <t>admin@gmail.com3</t>
  </si>
  <si>
    <t>admin@gmail.com4</t>
  </si>
  <si>
    <t>admin@gmail.com5</t>
  </si>
  <si>
    <t>admin@gmail.com6</t>
  </si>
  <si>
    <t>admin@gmail.com7</t>
  </si>
  <si>
    <t>admin@gmail.com8</t>
  </si>
  <si>
    <t>admin@gmail.com9</t>
  </si>
  <si>
    <t>admin@gmail.com10</t>
  </si>
  <si>
    <t>admin@gmail.com11</t>
  </si>
  <si>
    <t>admin@gmail.com12</t>
  </si>
  <si>
    <t>admin@gmail.com13</t>
  </si>
  <si>
    <t>admin@gmail.com14</t>
  </si>
  <si>
    <t>admin@gmail.com15</t>
  </si>
  <si>
    <t>admin@gmail.com16</t>
  </si>
  <si>
    <t>admin@gmail.com17</t>
  </si>
  <si>
    <t>admin@gmail.com18</t>
  </si>
  <si>
    <t>admin@gmail.com19</t>
  </si>
  <si>
    <t>admin@gmail.com20</t>
  </si>
  <si>
    <t>admin@gmail.com21</t>
  </si>
  <si>
    <t>admin@gmail.com22</t>
  </si>
  <si>
    <t>admin@gmail.com23</t>
  </si>
  <si>
    <t>admin@gmail.com24</t>
  </si>
  <si>
    <t>admin@gmail.com25</t>
  </si>
  <si>
    <t>admin@gmail.com26</t>
  </si>
  <si>
    <t>admin@gmail.com27</t>
  </si>
  <si>
    <t>admin@gmail.com28</t>
  </si>
  <si>
    <t>admin@gmail.com29</t>
  </si>
  <si>
    <t>admin@gmail.com30</t>
  </si>
  <si>
    <t>admin@gmail.com31</t>
  </si>
  <si>
    <t>admin@gmail.com32</t>
  </si>
  <si>
    <t>admin@gmail.com33</t>
  </si>
  <si>
    <t>admin@gmail.com34</t>
  </si>
  <si>
    <t>admin@gmail.com35</t>
  </si>
  <si>
    <t>admin@gmail.com36</t>
  </si>
  <si>
    <t>admin@gmail.com37</t>
  </si>
  <si>
    <t>admin@gmail.com38</t>
  </si>
  <si>
    <t>admin@gmail.com39</t>
  </si>
  <si>
    <t>admin@gmail.com40</t>
  </si>
  <si>
    <t>admin@gmail.com41</t>
  </si>
  <si>
    <t>admin@gmail.com42</t>
  </si>
  <si>
    <t>admin@gmail.com43</t>
  </si>
  <si>
    <t>admin@gmail.com44</t>
  </si>
  <si>
    <t>admin@gmail.com45</t>
  </si>
  <si>
    <t>admin@gmail.com46</t>
  </si>
  <si>
    <t>admin@gmail.com47</t>
  </si>
  <si>
    <t>admin@gmail.com48</t>
  </si>
  <si>
    <t>admin@gmail.com49</t>
  </si>
  <si>
    <t>admin@gmail.com50</t>
  </si>
  <si>
    <t>admin@gmail.com51</t>
  </si>
  <si>
    <t>admin@gmail.com52</t>
  </si>
  <si>
    <t>admin@gmail.com53</t>
  </si>
  <si>
    <t>admin@gmail.com54</t>
  </si>
  <si>
    <t>admin@gmail.com55</t>
  </si>
  <si>
    <t>admin@gmail.com56</t>
  </si>
  <si>
    <t>admin@gmail.com57</t>
  </si>
  <si>
    <t>admin@gmail.com58</t>
  </si>
  <si>
    <t>admin@gmail.com59</t>
  </si>
  <si>
    <t>admin@gmail.com60</t>
  </si>
  <si>
    <t>admin@gmail.com61</t>
  </si>
  <si>
    <t>admin@gmail.com62</t>
  </si>
  <si>
    <t>admin@gmail.com63</t>
  </si>
  <si>
    <t>admin@gmail.com64</t>
  </si>
  <si>
    <t>admin@gmail.com65</t>
  </si>
  <si>
    <t>admin@gmail.com66</t>
  </si>
  <si>
    <t>admin@gmail.com67</t>
  </si>
  <si>
    <t>admin@gmail.com68</t>
  </si>
  <si>
    <t>admin@gmail.com69</t>
  </si>
  <si>
    <t>admin@gmail.com70</t>
  </si>
  <si>
    <t>admin@gmail.com71</t>
  </si>
  <si>
    <t>admin@gmail.com72</t>
  </si>
  <si>
    <t>admin@gmail.com73</t>
  </si>
  <si>
    <t>admin@gmail.com74</t>
  </si>
  <si>
    <t>admin@gmail.com75</t>
  </si>
  <si>
    <t>admin@gmail.com76</t>
  </si>
  <si>
    <t>admin@gmail.com77</t>
  </si>
  <si>
    <t>admin@gmail.com78</t>
  </si>
  <si>
    <t>admin@gmail.com79</t>
  </si>
  <si>
    <t>admin@gmail.com80</t>
  </si>
  <si>
    <t>admin@gmail.com81</t>
  </si>
  <si>
    <t>admin@gmail.com82</t>
  </si>
  <si>
    <t>admin@gmail.com83</t>
  </si>
  <si>
    <t>admin@gmail.com84</t>
  </si>
  <si>
    <t>admin@gmail.com85</t>
  </si>
  <si>
    <t>admin@gmail.com86</t>
  </si>
  <si>
    <t>admin@gmail.com87</t>
  </si>
  <si>
    <t>admin@gmail.com88</t>
  </si>
  <si>
    <t>admin@gmail.com89</t>
  </si>
  <si>
    <t>admin@gmail.com90</t>
  </si>
  <si>
    <t>admin@gmail.com91</t>
  </si>
  <si>
    <t>admin@gmail.com92</t>
  </si>
  <si>
    <t>admin@gmail.com93</t>
  </si>
  <si>
    <t>admin@gmail.com94</t>
  </si>
  <si>
    <t>admin@gmail.com95</t>
  </si>
  <si>
    <t>admin@gmail.com96</t>
  </si>
  <si>
    <t>admin@gmail.com97</t>
  </si>
  <si>
    <t>admin@gmail.com98</t>
  </si>
  <si>
    <t>admin@gmail.com99</t>
  </si>
  <si>
    <t>admin@gmail.com100</t>
  </si>
  <si>
    <t>admin@gmail.com101</t>
  </si>
  <si>
    <t>admin@gmail.com102</t>
  </si>
  <si>
    <t>admin@gmail.com103</t>
  </si>
  <si>
    <t>admin@gmail.com104</t>
  </si>
  <si>
    <t>admin@gmail.com105</t>
  </si>
  <si>
    <t>admin@gmail.com106</t>
  </si>
  <si>
    <t>admin@gmail.com107</t>
  </si>
  <si>
    <t>admin@gmail.com108</t>
  </si>
  <si>
    <t>admin@gmail.com109</t>
  </si>
  <si>
    <t>admin@gmail.com110</t>
  </si>
  <si>
    <t>admin@gmail.com111</t>
  </si>
  <si>
    <t>admin@gmail.com112</t>
  </si>
  <si>
    <t>admin@gmail.com113</t>
  </si>
  <si>
    <t>admin@gmail.com114</t>
  </si>
  <si>
    <t>admin@gmail.com115</t>
  </si>
  <si>
    <t>admin@gmail.com116</t>
  </si>
  <si>
    <t>admin@gmail.com117</t>
  </si>
  <si>
    <t>admin@gmail.com118</t>
  </si>
  <si>
    <t>admin@gmail.com119</t>
  </si>
  <si>
    <t>admin@gmail.com120</t>
  </si>
  <si>
    <t>admin@gmail.com121</t>
  </si>
  <si>
    <t>admin@gmail.com122</t>
  </si>
  <si>
    <t>admin@gmail.com123</t>
  </si>
  <si>
    <t>admin@gmail.com124</t>
  </si>
  <si>
    <t>admin@gmail.com125</t>
  </si>
  <si>
    <t>admin@gmail.com126</t>
  </si>
  <si>
    <t>admin@gmail.com127</t>
  </si>
  <si>
    <t>admin@gmail.com128</t>
  </si>
  <si>
    <t>admin@gmail.com129</t>
  </si>
  <si>
    <t>admin@gmail.com130</t>
  </si>
  <si>
    <t>admin@gmail.com131</t>
  </si>
  <si>
    <t>admin@gmail.com132</t>
  </si>
  <si>
    <t>admin@gmail.com133</t>
  </si>
  <si>
    <t>admin@gmail.com134</t>
  </si>
  <si>
    <t>admin@gmail.com135</t>
  </si>
  <si>
    <t>admin@gmail.com136</t>
  </si>
  <si>
    <t>admin@gmail.com137</t>
  </si>
  <si>
    <t>admin@gmail.com138</t>
  </si>
  <si>
    <t>admin@gmail.com139</t>
  </si>
  <si>
    <t>admin@gmail.com140</t>
  </si>
  <si>
    <t>admin@gmail.com141</t>
  </si>
  <si>
    <t>admin@gmail.com142</t>
  </si>
  <si>
    <t>admin@gmail.com143</t>
  </si>
  <si>
    <t>admin@gmail.com144</t>
  </si>
  <si>
    <t>admin@gmail.com145</t>
  </si>
  <si>
    <t>admin@gmail.com146</t>
  </si>
  <si>
    <t>admin@gmail.com147</t>
  </si>
  <si>
    <t>admin@gmail.com148</t>
  </si>
  <si>
    <t>admin@gmail.com149</t>
  </si>
  <si>
    <t>admin@gmail.com150</t>
  </si>
  <si>
    <t>admin@gmail.com151</t>
  </si>
  <si>
    <t>admin@gmail.com152</t>
  </si>
  <si>
    <t>admin@gmail.com153</t>
  </si>
  <si>
    <t>admin@gmail.com154</t>
  </si>
  <si>
    <t>admin@gmail.com155</t>
  </si>
  <si>
    <t>admin@gmail.com156</t>
  </si>
  <si>
    <t>admin@gmail.com157</t>
  </si>
  <si>
    <t>admin@gmail.com158</t>
  </si>
  <si>
    <t>admin@gmail.com159</t>
  </si>
  <si>
    <t>admin@gmail.com160</t>
  </si>
  <si>
    <t>admin@gmail.com161</t>
  </si>
  <si>
    <t>admin@gmail.com162</t>
  </si>
  <si>
    <t>admin@gmail.com163</t>
  </si>
  <si>
    <t>admin@gmail.com164</t>
  </si>
  <si>
    <t>admin@gmail.com165</t>
  </si>
  <si>
    <t>admin@gmail.com166</t>
  </si>
  <si>
    <t>admin@gmail.com167</t>
  </si>
  <si>
    <t>admin@gmail.com168</t>
  </si>
  <si>
    <t>admin@gmail.com169</t>
  </si>
  <si>
    <t>admin@gmail.com170</t>
  </si>
  <si>
    <t>admin@gmail.com171</t>
  </si>
  <si>
    <t>admin@gmail.com172</t>
  </si>
  <si>
    <t>admin@gmail.com173</t>
  </si>
  <si>
    <t>admin@gmail.com174</t>
  </si>
  <si>
    <t>admin@gmail.com175</t>
  </si>
  <si>
    <t>admin@gmail.com176</t>
  </si>
  <si>
    <t>admin@gmail.com177</t>
  </si>
  <si>
    <t>admin@gmail.com178</t>
  </si>
  <si>
    <t>admin@gmail.com179</t>
  </si>
  <si>
    <t>admin@gmail.com180</t>
  </si>
  <si>
    <t>admin@gmail.com181</t>
  </si>
  <si>
    <t>admin@gmail.com182</t>
  </si>
  <si>
    <t>admin@gmail.com183</t>
  </si>
  <si>
    <t>admin@gmail.com184</t>
  </si>
  <si>
    <t>admin@gmail.com185</t>
  </si>
  <si>
    <t>admin@gmail.com186</t>
  </si>
  <si>
    <t>admin@gmail.com187</t>
  </si>
  <si>
    <t>admin@gmail.com188</t>
  </si>
  <si>
    <t>admin@gmail.com189</t>
  </si>
  <si>
    <t>admin@gmail.com190</t>
  </si>
  <si>
    <t>admin@gmail.com191</t>
  </si>
  <si>
    <t>admin@gmail.com192</t>
  </si>
  <si>
    <t>admin@gmail.com193</t>
  </si>
  <si>
    <t>admin@gmail.com194</t>
  </si>
  <si>
    <t>admin@gmail.com195</t>
  </si>
  <si>
    <t>admin@gmail.com196</t>
  </si>
  <si>
    <t>admin@gmail.com197</t>
  </si>
  <si>
    <t>admin@gmail.com198</t>
  </si>
  <si>
    <t>admin@gmail.com199</t>
  </si>
  <si>
    <t>admin@gmail.com200</t>
  </si>
  <si>
    <t>admin@gmail.com201</t>
  </si>
  <si>
    <t>admin@gmail.com202</t>
  </si>
  <si>
    <t>admin@gmail.com203</t>
  </si>
  <si>
    <t>admin@gmail.com204</t>
  </si>
  <si>
    <t>admin@gmail.com205</t>
  </si>
  <si>
    <t>admin@gmail.com206</t>
  </si>
  <si>
    <t>admin@gmail.com207</t>
  </si>
  <si>
    <t>admin@gmail.com208</t>
  </si>
  <si>
    <t>admin@gmail.com209</t>
  </si>
  <si>
    <t>admin@gmail.com210</t>
  </si>
  <si>
    <t>admin@gmail.com211</t>
  </si>
  <si>
    <t>admin@gmail.com212</t>
  </si>
  <si>
    <t>admin@gmail.com213</t>
  </si>
  <si>
    <t>admin@gmail.com214</t>
  </si>
  <si>
    <t>admin@gmail.com215</t>
  </si>
  <si>
    <t>admin@gmail.com216</t>
  </si>
  <si>
    <t>admin@gmail.com217</t>
  </si>
  <si>
    <t>admin@gmail.com218</t>
  </si>
  <si>
    <t>admin@gmail.com219</t>
  </si>
  <si>
    <t>admin@gmail.com220</t>
  </si>
  <si>
    <t>admin@gmail.com221</t>
  </si>
  <si>
    <t>admin@gmail.com222</t>
  </si>
  <si>
    <t>admin@gmail.com223</t>
  </si>
  <si>
    <t>admin@gmail.com224</t>
  </si>
  <si>
    <t>admin@gmail.com225</t>
  </si>
  <si>
    <t>admin@gmail.com226</t>
  </si>
  <si>
    <t>admin@gmail.com227</t>
  </si>
  <si>
    <t>admin@gmail.com228</t>
  </si>
  <si>
    <t>admin@gmail.com229</t>
  </si>
  <si>
    <t>admin@gmail.com230</t>
  </si>
  <si>
    <t>admin@gmail.com231</t>
  </si>
  <si>
    <t>admin@gmail.com232</t>
  </si>
  <si>
    <t>admin@gmail.com233</t>
  </si>
  <si>
    <t>admin@gmail.com234</t>
  </si>
  <si>
    <t>admin@gmail.com235</t>
  </si>
  <si>
    <t>admin@gmail.com236</t>
  </si>
  <si>
    <t>admin@gmail.com237</t>
  </si>
  <si>
    <t>admin@gmail.com238</t>
  </si>
  <si>
    <t>admin@gmail.com239</t>
  </si>
  <si>
    <t>admin@gmail.com240</t>
  </si>
  <si>
    <t>admin@gmail.com241</t>
  </si>
  <si>
    <t>admin@gmail.com242</t>
  </si>
  <si>
    <t>admin@gmail.com243</t>
  </si>
  <si>
    <t>admin@gmail.com244</t>
  </si>
  <si>
    <t>admin@gmail.com245</t>
  </si>
  <si>
    <t>admin@gmail.com246</t>
  </si>
  <si>
    <t>admin@gmail.com247</t>
  </si>
  <si>
    <t>admin@gmail.com248</t>
  </si>
  <si>
    <t>admin@gmail.com249</t>
  </si>
  <si>
    <t>admin@gmail.com250</t>
  </si>
  <si>
    <t>admin@gmail.com251</t>
  </si>
  <si>
    <t>admin@gmail.com252</t>
  </si>
  <si>
    <t>admin@gmail.com253</t>
  </si>
  <si>
    <t>admin@gmail.com254</t>
  </si>
  <si>
    <t>admin@gmail.com255</t>
  </si>
  <si>
    <t>admin@gmail.com256</t>
  </si>
  <si>
    <t>admin@gmail.com257</t>
  </si>
  <si>
    <t>admin@gmail.com258</t>
  </si>
  <si>
    <t>admin@gmail.com259</t>
  </si>
  <si>
    <t>admin@gmail.com260</t>
  </si>
  <si>
    <t>admin@gmail.com261</t>
  </si>
  <si>
    <t>admin@gmail.com262</t>
  </si>
  <si>
    <t>admin@gmail.com263</t>
  </si>
  <si>
    <t>admin@gmail.com264</t>
  </si>
  <si>
    <t>admin@gmail.com265</t>
  </si>
  <si>
    <t>admin@gmail.com266</t>
  </si>
  <si>
    <t>admin@gmail.com267</t>
  </si>
  <si>
    <t>admin@gmail.com268</t>
  </si>
  <si>
    <t>admin@gmail.com269</t>
  </si>
  <si>
    <t>admin@gmail.com270</t>
  </si>
  <si>
    <t>admin@gmail.com271</t>
  </si>
  <si>
    <t>admin@gmail.com272</t>
  </si>
  <si>
    <t>admin@gmail.com273</t>
  </si>
  <si>
    <t>admin@gmail.com274</t>
  </si>
  <si>
    <t>admin@gmail.com275</t>
  </si>
  <si>
    <t>admin@gmail.com276</t>
  </si>
  <si>
    <t>admin@gmail.com277</t>
  </si>
  <si>
    <t>admin@gmail.com278</t>
  </si>
  <si>
    <t>admin@gmail.com279</t>
  </si>
  <si>
    <t>admin@gmail.com280</t>
  </si>
  <si>
    <t>admin@gmail.com281</t>
  </si>
  <si>
    <t>admin@gmail.com282</t>
  </si>
  <si>
    <t>admin@gmail.com283</t>
  </si>
  <si>
    <t>admin@gmail.com284</t>
  </si>
  <si>
    <t>admin@gmail.com285</t>
  </si>
  <si>
    <t>admin@gmail.com286</t>
  </si>
  <si>
    <t>admin@gmail.com287</t>
  </si>
  <si>
    <t>admin@gmail.com288</t>
  </si>
  <si>
    <t>admin@gmail.com289</t>
  </si>
  <si>
    <t>admin@gmail.com290</t>
  </si>
  <si>
    <t>admin@gmail.com291</t>
  </si>
  <si>
    <t>admin@gmail.com292</t>
  </si>
  <si>
    <t>admin@gmail.com293</t>
  </si>
  <si>
    <t>admin@gmail.com294</t>
  </si>
  <si>
    <t>admin@gmail.com295</t>
  </si>
  <si>
    <t>admin@gmail.com296</t>
  </si>
  <si>
    <t>admin@gmail.com297</t>
  </si>
  <si>
    <t>admin@gmail.com298</t>
  </si>
  <si>
    <t>admin@gmail.com299</t>
  </si>
  <si>
    <t>admin@gmail.com300</t>
  </si>
  <si>
    <t>admin@gmail.com301</t>
  </si>
  <si>
    <t>admin@gmail.com302</t>
  </si>
  <si>
    <t>admin@gmail.com303</t>
  </si>
  <si>
    <t>admin@gmail.com304</t>
  </si>
  <si>
    <t>admin@gmail.com305</t>
  </si>
  <si>
    <t>admin@gmail.com306</t>
  </si>
  <si>
    <t>admin@gmail.com307</t>
  </si>
  <si>
    <t>admin@gmail.com308</t>
  </si>
  <si>
    <t>admin@gmail.com309</t>
  </si>
  <si>
    <t>admin@gmail.com310</t>
  </si>
  <si>
    <t>admin@gmail.com311</t>
  </si>
  <si>
    <t>admin@gmail.com312</t>
  </si>
  <si>
    <t>admin@gmail.com313</t>
  </si>
  <si>
    <t>admin@gmail.com314</t>
  </si>
  <si>
    <t>admin@gmail.com315</t>
  </si>
  <si>
    <t>admin@gmail.com316</t>
  </si>
  <si>
    <t>admin@gmail.com317</t>
  </si>
  <si>
    <t>admin@gmail.com318</t>
  </si>
  <si>
    <t>admin@gmail.com319</t>
  </si>
  <si>
    <t>admin@gmail.com320</t>
  </si>
  <si>
    <t>admin@gmail.com321</t>
  </si>
  <si>
    <t>admin@gmail.com322</t>
  </si>
  <si>
    <t>admin@gmail.com323</t>
  </si>
  <si>
    <t>admin@gmail.com324</t>
  </si>
  <si>
    <t>admin@gmail.com325</t>
  </si>
  <si>
    <t>admin@gmail.com326</t>
  </si>
  <si>
    <t>admin@gmail.com327</t>
  </si>
  <si>
    <t>admin@gmail.com328</t>
  </si>
  <si>
    <t>admin@gmail.com329</t>
  </si>
  <si>
    <t>admin@gmail.com330</t>
  </si>
  <si>
    <t>admin@gmail.com331</t>
  </si>
  <si>
    <t>admin@gmail.com332</t>
  </si>
  <si>
    <t>admin@gmail.com333</t>
  </si>
  <si>
    <t>admin@gmail.com334</t>
  </si>
  <si>
    <t>admin@gmail.com335</t>
  </si>
  <si>
    <t>admin@gmail.com336</t>
  </si>
  <si>
    <t>admin@gmail.com337</t>
  </si>
  <si>
    <t>admin@gmail.com338</t>
  </si>
  <si>
    <t>admin@gmail.com339</t>
  </si>
  <si>
    <t>admin@gmail.com340</t>
  </si>
  <si>
    <t>admin@gmail.com341</t>
  </si>
  <si>
    <t>admin@gmail.com342</t>
  </si>
  <si>
    <t>admin@gmail.com343</t>
  </si>
  <si>
    <t>admin@gmail.com344</t>
  </si>
  <si>
    <t>admin@gmail.com345</t>
  </si>
  <si>
    <t>admin@gmail.com346</t>
  </si>
  <si>
    <t>admin@gmail.com347</t>
  </si>
  <si>
    <t>admin@gmail.com348</t>
  </si>
  <si>
    <t>admin@gmail.com349</t>
  </si>
  <si>
    <t>admin@gmail.com350</t>
  </si>
  <si>
    <t>admin@gmail.com351</t>
  </si>
  <si>
    <t>admin@gmail.com352</t>
  </si>
  <si>
    <t>admin@gmail.com353</t>
  </si>
  <si>
    <t>admin@gmail.com354</t>
  </si>
  <si>
    <t>admin@gmail.com355</t>
  </si>
  <si>
    <t>admin@gmail.com356</t>
  </si>
  <si>
    <t>admin@gmail.com357</t>
  </si>
  <si>
    <t>admin@gmail.com358</t>
  </si>
  <si>
    <t>admin@gmail.com359</t>
  </si>
  <si>
    <t>admin@gmail.com360</t>
  </si>
  <si>
    <t>admin@gmail.com361</t>
  </si>
  <si>
    <t>admin@gmail.com362</t>
  </si>
  <si>
    <t>admin@gmail.com363</t>
  </si>
  <si>
    <t>admin@gmail.com364</t>
  </si>
  <si>
    <t>admin@gmail.com365</t>
  </si>
  <si>
    <t>admin@gmail.com366</t>
  </si>
  <si>
    <t>admin@gmail.com367</t>
  </si>
  <si>
    <t>admin@gmail.com368</t>
  </si>
  <si>
    <t>admin@gmail.com369</t>
  </si>
  <si>
    <t>admin@gmail.com370</t>
  </si>
  <si>
    <t>admin@gmail.com371</t>
  </si>
  <si>
    <t>admin@gmail.com372</t>
  </si>
  <si>
    <t>admin@gmail.com373</t>
  </si>
  <si>
    <t>admin@gmail.com374</t>
  </si>
  <si>
    <t>admin@gmail.com375</t>
  </si>
  <si>
    <t>admin@gmail.com376</t>
  </si>
  <si>
    <t>admin@gmail.com377</t>
  </si>
  <si>
    <t>admin@gmail.com378</t>
  </si>
  <si>
    <t>admin@gmail.com379</t>
  </si>
  <si>
    <t>admin@gmail.com380</t>
  </si>
  <si>
    <t>admin@gmail.com381</t>
  </si>
  <si>
    <t>admin@gmail.com382</t>
  </si>
  <si>
    <t>admin@gmail.com383</t>
  </si>
  <si>
    <t>admin@gmail.com384</t>
  </si>
  <si>
    <t>admin@gmail.com385</t>
  </si>
  <si>
    <t>admin@gmail.com386</t>
  </si>
  <si>
    <t>admin@gmail.com387</t>
  </si>
  <si>
    <t>admin@gmail.com388</t>
  </si>
  <si>
    <t>admin@gmail.com389</t>
  </si>
  <si>
    <t>admin@gmail.com390</t>
  </si>
  <si>
    <t>admin@gmail.com391</t>
  </si>
  <si>
    <t>admin@gmail.com392</t>
  </si>
  <si>
    <t>admin@gmail.com393</t>
  </si>
  <si>
    <t>admin@gmail.com394</t>
  </si>
  <si>
    <t>admin@gmail.com395</t>
  </si>
  <si>
    <t>admin@gmail.com396</t>
  </si>
  <si>
    <t>admin@gmail.com397</t>
  </si>
  <si>
    <t>admin@gmail.com398</t>
  </si>
  <si>
    <t>admin@gmail.com399</t>
  </si>
  <si>
    <t>admin@gmail.com400</t>
  </si>
  <si>
    <t>admin@gmail.com401</t>
  </si>
  <si>
    <t>admin@gmail.com402</t>
  </si>
  <si>
    <t>admin@gmail.com403</t>
  </si>
  <si>
    <t>admin@gmail.com404</t>
  </si>
  <si>
    <t>admin@gmail.com405</t>
  </si>
  <si>
    <t>admin@gmail.com406</t>
  </si>
  <si>
    <t>admin@gmail.com407</t>
  </si>
  <si>
    <t>admin@gmail.com408</t>
  </si>
  <si>
    <t>admin@gmail.com409</t>
  </si>
  <si>
    <t>admin@gmail.com410</t>
  </si>
  <si>
    <t>admin@gmail.com411</t>
  </si>
  <si>
    <t>admin@gmail.com412</t>
  </si>
  <si>
    <t>admin@gmail.com413</t>
  </si>
  <si>
    <t>admin@gmail.com414</t>
  </si>
  <si>
    <t>admin@gmail.com415</t>
  </si>
  <si>
    <t>admin@gmail.com416</t>
  </si>
  <si>
    <t>admin@gmail.com417</t>
  </si>
  <si>
    <t>admin@gmail.com418</t>
  </si>
  <si>
    <t>admin@gmail.com419</t>
  </si>
  <si>
    <t>admin@gmail.com420</t>
  </si>
  <si>
    <t>admin@gmail.com421</t>
  </si>
  <si>
    <t>admin@gmail.com422</t>
  </si>
  <si>
    <t>admin@gmail.com423</t>
  </si>
  <si>
    <t>admin@gmail.com424</t>
  </si>
  <si>
    <t>admin@gmail.com425</t>
  </si>
  <si>
    <t>admin@gmail.com426</t>
  </si>
  <si>
    <t>admin@gmail.com427</t>
  </si>
  <si>
    <t>admin@gmail.com428</t>
  </si>
  <si>
    <t>admin@gmail.com429</t>
  </si>
  <si>
    <t>admin@gmail.com430</t>
  </si>
  <si>
    <t>admin@gmail.com431</t>
  </si>
  <si>
    <t>admin@gmail.com432</t>
  </si>
  <si>
    <t>admin@gmail.com433</t>
  </si>
  <si>
    <t>admin@gmail.com434</t>
  </si>
  <si>
    <t>admin@gmail.com435</t>
  </si>
  <si>
    <t>admin@gmail.com436</t>
  </si>
  <si>
    <t>admin@gmail.com437</t>
  </si>
  <si>
    <t>admin@gmail.com438</t>
  </si>
  <si>
    <t>admin@gmail.com439</t>
  </si>
  <si>
    <t>admin@gmail.com440</t>
  </si>
  <si>
    <t>admin@gmail.com441</t>
  </si>
  <si>
    <t>admin@gmail.com442</t>
  </si>
  <si>
    <t>admin@gmail.com443</t>
  </si>
  <si>
    <t>admin@gmail.com444</t>
  </si>
  <si>
    <t>admin@gmail.com445</t>
  </si>
  <si>
    <t>admin@gmail.com446</t>
  </si>
  <si>
    <t>admin@gmail.com447</t>
  </si>
  <si>
    <t>admin@gmail.com448</t>
  </si>
  <si>
    <t>admin@gmail.com449</t>
  </si>
  <si>
    <t>admin@gmail.com450</t>
  </si>
  <si>
    <t>admin@gmail.com451</t>
  </si>
  <si>
    <t>admin@gmail.com452</t>
  </si>
  <si>
    <t>admin@gmail.com453</t>
  </si>
  <si>
    <t>admin@gmail.com454</t>
  </si>
  <si>
    <t>admin@gmail.com455</t>
  </si>
  <si>
    <t>admin@gmail.com456</t>
  </si>
  <si>
    <t>admin@gmail.com457</t>
  </si>
  <si>
    <t>admin@gmail.com458</t>
  </si>
  <si>
    <t>admin@gmail.com459</t>
  </si>
  <si>
    <t>admin@gmail.com460</t>
  </si>
  <si>
    <t>admin@gmail.com461</t>
  </si>
  <si>
    <t>admin@gmail.com462</t>
  </si>
  <si>
    <t>admin@gmail.com463</t>
  </si>
  <si>
    <t>admin@gmail.com464</t>
  </si>
  <si>
    <t>admin@gmail.com465</t>
  </si>
  <si>
    <t>admin@gmail.com466</t>
  </si>
  <si>
    <t>admin@gmail.com467</t>
  </si>
  <si>
    <t>admin@gmail.com468</t>
  </si>
  <si>
    <t>admin@gmail.com469</t>
  </si>
  <si>
    <t>admin@gmail.com470</t>
  </si>
  <si>
    <t>admin@gmail.com471</t>
  </si>
  <si>
    <t>admin@gmail.com472</t>
  </si>
  <si>
    <t>admin@gmail.com473</t>
  </si>
  <si>
    <t>admin@gmail.com474</t>
  </si>
  <si>
    <t>admin@gmail.com475</t>
  </si>
  <si>
    <t>admin@gmail.com476</t>
  </si>
  <si>
    <t>admin@gmail.com477</t>
  </si>
  <si>
    <t>admin@gmail.com478</t>
  </si>
  <si>
    <t>admin@gmail.com479</t>
  </si>
  <si>
    <t>admin@gmail.com480</t>
  </si>
  <si>
    <t>admin@gmail.com481</t>
  </si>
  <si>
    <t>admin@gmail.com482</t>
  </si>
  <si>
    <t>admin@gmail.com483</t>
  </si>
  <si>
    <t>admin@gmail.com484</t>
  </si>
  <si>
    <t>admin@gmail.com485</t>
  </si>
  <si>
    <t>admin@gmail.com486</t>
  </si>
  <si>
    <t>admin@gmail.com487</t>
  </si>
  <si>
    <t>admin@gmail.com488</t>
  </si>
  <si>
    <t>admin@gmail.com489</t>
  </si>
  <si>
    <t>admin@gmail.com490</t>
  </si>
  <si>
    <t>admin@gmail.com491</t>
  </si>
  <si>
    <t>admin@gmail.com492</t>
  </si>
  <si>
    <t>admin@gmail.com493</t>
  </si>
  <si>
    <t>admin@gmail.com494</t>
  </si>
  <si>
    <t>admin@gmail.com495</t>
  </si>
  <si>
    <t>admin@gmail.com496</t>
  </si>
  <si>
    <t>admin@gmail.com497</t>
  </si>
  <si>
    <t>admin@gmail.com498</t>
  </si>
  <si>
    <t>admin@gmail.com499</t>
  </si>
  <si>
    <t>admin@gmail.com500</t>
  </si>
  <si>
    <t>admin@gmail.com501</t>
  </si>
  <si>
    <t>admin@gmail.com502</t>
  </si>
  <si>
    <t>admin@gmail.com503</t>
  </si>
  <si>
    <t>admin@gmail.com504</t>
  </si>
  <si>
    <t>admin@gmail.com505</t>
  </si>
  <si>
    <t>admin@gmail.com506</t>
  </si>
  <si>
    <t>admin@gmail.com507</t>
  </si>
  <si>
    <t>admin@gmail.com508</t>
  </si>
  <si>
    <t>admin@gmail.com509</t>
  </si>
  <si>
    <t>admin@gmail.com510</t>
  </si>
  <si>
    <t>admin@gmail.com511</t>
  </si>
  <si>
    <t>admin@gmail.com512</t>
  </si>
  <si>
    <t>admin@gmail.com513</t>
  </si>
  <si>
    <t>admin@gmail.com514</t>
  </si>
  <si>
    <t>admin@gmail.com515</t>
  </si>
  <si>
    <t>admin@gmail.com516</t>
  </si>
  <si>
    <t>admin@gmail.com517</t>
  </si>
  <si>
    <t>admin@gmail.com518</t>
  </si>
  <si>
    <t>admin@gmail.com519</t>
  </si>
  <si>
    <t>admin@gmail.com520</t>
  </si>
  <si>
    <t>admin@gmail.com521</t>
  </si>
  <si>
    <t>admin@gmail.com522</t>
  </si>
  <si>
    <t>admin@gmail.com523</t>
  </si>
  <si>
    <t>admin@gmail.com524</t>
  </si>
  <si>
    <t>admin@gmail.com525</t>
  </si>
  <si>
    <t>admin@gmail.com526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</si>
</sst>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2060"/>
      <name val="Aptos Narrow"/>
      <family val="2"/>
      <scheme val="minor"/>
    </font>
    <font>
      <sz val="10"/>
      <color rgb="FF242424"/>
      <name val="Aptos Narrow"/>
      <family val="2"/>
      <scheme val="minor"/>
    </font>
    <font>
      <sz val="10"/>
      <color rgb="FF242424"/>
      <name val="Aptos"/>
      <family val="2"/>
    </font>
    <font>
      <sz val="10"/>
      <color rgb="FF000000"/>
      <name val="Aptos"/>
      <family val="2"/>
    </font>
    <font>
      <i/>
      <sz val="10"/>
      <color rgb="FF242424"/>
      <name val="Aptos Narrow"/>
      <family val="2"/>
      <scheme val="minor"/>
    </font>
    <font>
      <sz val="10"/>
      <color theme="1"/>
      <name val="Calibri"/>
      <family val="2"/>
    </font>
    <font>
      <sz val="10"/>
      <color rgb="FF242424"/>
      <name val="Inherit"/>
    </font>
    <font>
      <b/>
      <sz val="10"/>
      <color rgb="FF242424"/>
      <name val="Inherit"/>
    </font>
    <font>
      <sz val="10"/>
      <color rgb="FF242424"/>
      <name val="Segoe UI"/>
      <family val="2"/>
    </font>
    <font>
      <sz val="10"/>
      <name val="Dialog"/>
    </font>
    <font>
      <sz val="10"/>
      <color theme="1"/>
      <name val="Dialog"/>
    </font>
    <font>
      <strike/>
      <sz val="10"/>
      <name val="Dialog"/>
    </font>
    <font>
      <sz val="10"/>
      <color rgb="FF242424"/>
      <name val="Dialog"/>
    </font>
    <font>
      <sz val="10"/>
      <color rgb="FF000000"/>
      <name val="Dialog"/>
    </font>
    <font>
      <strike/>
      <sz val="10"/>
      <color rgb="FF000000"/>
      <name val="Dialog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1" xfId="1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5" fillId="2" borderId="1" xfId="0" applyFont="1" applyFill="1" applyBorder="1"/>
    <xf numFmtId="0" fontId="5" fillId="0" borderId="1" xfId="0" applyFont="1" applyBorder="1"/>
    <xf numFmtId="0" fontId="2" fillId="0" borderId="1" xfId="1" applyFont="1" applyBorder="1" applyAlignment="1">
      <alignment horizontal="left" vertical="center"/>
    </xf>
    <xf numFmtId="0" fontId="6" fillId="0" borderId="1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2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3" fillId="2" borderId="1" xfId="0" applyFont="1" applyFill="1" applyBorder="1"/>
    <xf numFmtId="0" fontId="10" fillId="0" borderId="1" xfId="0" applyFont="1" applyBorder="1"/>
    <xf numFmtId="0" fontId="8" fillId="0" borderId="1" xfId="0" applyFont="1" applyBorder="1" applyAlignment="1">
      <alignment horizontal="left"/>
    </xf>
    <xf numFmtId="0" fontId="11" fillId="0" borderId="1" xfId="0" applyFont="1" applyBorder="1"/>
    <xf numFmtId="0" fontId="12" fillId="2" borderId="1" xfId="0" applyFont="1" applyFill="1" applyBorder="1"/>
    <xf numFmtId="0" fontId="3" fillId="0" borderId="0" xfId="0" applyFont="1"/>
    <xf numFmtId="0" fontId="8" fillId="0" borderId="0" xfId="0" applyFont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2" borderId="1" xfId="0" applyFont="1" applyFill="1" applyBorder="1"/>
    <xf numFmtId="0" fontId="7" fillId="0" borderId="1" xfId="0" applyFont="1" applyBorder="1"/>
    <xf numFmtId="0" fontId="13" fillId="0" borderId="1" xfId="0" applyFont="1" applyBorder="1"/>
    <xf numFmtId="0" fontId="2" fillId="0" borderId="0" xfId="1" applyFont="1" applyAlignment="1">
      <alignment horizontal="left"/>
    </xf>
    <xf numFmtId="164" fontId="14" fillId="0" borderId="1" xfId="0" applyNumberFormat="1" applyFont="1" applyBorder="1" applyAlignment="1">
      <alignment horizontal="right"/>
    </xf>
    <xf numFmtId="0" fontId="15" fillId="0" borderId="1" xfId="0" applyFont="1" applyBorder="1"/>
    <xf numFmtId="0" fontId="14" fillId="0" borderId="1" xfId="0" applyFont="1" applyBorder="1" applyAlignment="1">
      <alignment horizontal="right"/>
    </xf>
    <xf numFmtId="0" fontId="14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/>
    </xf>
    <xf numFmtId="0" fontId="17" fillId="2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right" vertical="top"/>
    </xf>
    <xf numFmtId="0" fontId="14" fillId="0" borderId="0" xfId="0" applyFont="1" applyAlignment="1">
      <alignment horizontal="right"/>
    </xf>
    <xf numFmtId="0" fontId="14" fillId="0" borderId="1" xfId="0" applyFont="1" applyBorder="1" applyAlignment="1">
      <alignment horizontal="right" vertical="top"/>
    </xf>
    <xf numFmtId="0" fontId="14" fillId="2" borderId="1" xfId="0" applyFont="1" applyFill="1" applyBorder="1" applyAlignment="1">
      <alignment horizontal="right" vertical="top"/>
    </xf>
    <xf numFmtId="0" fontId="15" fillId="2" borderId="1" xfId="0" applyFont="1" applyFill="1" applyBorder="1"/>
    <xf numFmtId="0" fontId="17" fillId="0" borderId="1" xfId="0" applyFont="1" applyBorder="1" applyAlignment="1">
      <alignment horizontal="right" vertical="center"/>
    </xf>
    <xf numFmtId="0" fontId="17" fillId="0" borderId="1" xfId="0" applyFont="1" applyBorder="1"/>
    <xf numFmtId="0" fontId="18" fillId="0" borderId="1" xfId="0" applyFont="1" applyBorder="1" applyAlignment="1">
      <alignment horizontal="right" vertical="center"/>
    </xf>
    <xf numFmtId="0" fontId="18" fillId="0" borderId="0" xfId="0" applyFont="1"/>
    <xf numFmtId="0" fontId="19" fillId="0" borderId="1" xfId="0" applyFont="1" applyBorder="1" applyAlignment="1">
      <alignment horizontal="right" vertical="center"/>
    </xf>
    <xf numFmtId="0" fontId="18" fillId="2" borderId="1" xfId="0" applyFont="1" applyFill="1" applyBorder="1"/>
    <xf numFmtId="0" fontId="18" fillId="0" borderId="1" xfId="0" applyFont="1" applyBorder="1"/>
  </cellXfs>
  <cellStyles count="2">
    <cellStyle name="Normal" xfId="0" builtinId="0"/>
    <cellStyle name="Normal 3" xfId="1" xr:uid="{352D2143-A7BB-4892-9ABD-2F61469ABDA2}"/>
  </cellStyles>
  <dxfs count="3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gmail.com1" TargetMode="External"/><Relationship Id="rId1" Type="http://schemas.openxmlformats.org/officeDocument/2006/relationships/hyperlink" Target="mailto:admin@gmail.co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BA1D-68E1-4017-8433-42CE8477FE09}">
  <dimension ref="A1:F527"/>
  <sheetViews>
    <sheetView tabSelected="1" workbookViewId="0">
      <selection activeCell="B2" sqref="B2:B527"/>
    </sheetView>
  </sheetViews>
  <sheetFormatPr baseColWidth="10" defaultRowHeight="14.4"/>
  <cols>
    <col min="1" max="1" width="38.33203125" bestFit="1" customWidth="1"/>
    <col min="2" max="2" width="15.77734375" customWidth="1"/>
    <col min="3" max="3" width="19.5546875" customWidth="1"/>
    <col min="4" max="5" width="15.77734375" customWidth="1"/>
    <col min="6" max="6" width="38.33203125" bestFit="1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6</v>
      </c>
      <c r="B2" s="30">
        <v>1</v>
      </c>
      <c r="C2" s="1" t="s">
        <v>531</v>
      </c>
      <c r="D2" s="30">
        <v>1235</v>
      </c>
      <c r="E2" s="30">
        <v>1386001426</v>
      </c>
      <c r="F2" s="1" t="s">
        <v>6</v>
      </c>
    </row>
    <row r="3" spans="1:6">
      <c r="A3" s="1" t="s">
        <v>7</v>
      </c>
      <c r="B3" s="30">
        <v>2</v>
      </c>
      <c r="C3" s="1" t="s">
        <v>532</v>
      </c>
      <c r="D3" s="30">
        <v>1235</v>
      </c>
      <c r="E3" s="30">
        <v>1386002607</v>
      </c>
      <c r="F3" s="1" t="s">
        <v>7</v>
      </c>
    </row>
    <row r="4" spans="1:6">
      <c r="A4" s="1" t="s">
        <v>8</v>
      </c>
      <c r="B4" s="30">
        <v>1</v>
      </c>
      <c r="C4" s="1" t="s">
        <v>533</v>
      </c>
      <c r="D4" s="30">
        <v>1235</v>
      </c>
      <c r="E4" s="30">
        <v>1386001022</v>
      </c>
      <c r="F4" s="1" t="s">
        <v>8</v>
      </c>
    </row>
    <row r="5" spans="1:6">
      <c r="A5" s="1" t="s">
        <v>9</v>
      </c>
      <c r="B5" s="30">
        <v>2</v>
      </c>
      <c r="C5" s="1" t="s">
        <v>534</v>
      </c>
      <c r="D5" s="30">
        <v>1235</v>
      </c>
      <c r="E5" s="30">
        <v>1386001290</v>
      </c>
      <c r="F5" s="1" t="s">
        <v>9</v>
      </c>
    </row>
    <row r="6" spans="1:6">
      <c r="A6" s="1" t="s">
        <v>10</v>
      </c>
      <c r="B6" s="30">
        <v>1</v>
      </c>
      <c r="C6" s="1" t="s">
        <v>535</v>
      </c>
      <c r="D6" s="30">
        <v>1235</v>
      </c>
      <c r="E6" s="30">
        <v>1386002894</v>
      </c>
      <c r="F6" s="1" t="s">
        <v>10</v>
      </c>
    </row>
    <row r="7" spans="1:6">
      <c r="A7" s="2" t="s">
        <v>11</v>
      </c>
      <c r="B7" s="30">
        <v>2</v>
      </c>
      <c r="C7" s="1" t="s">
        <v>536</v>
      </c>
      <c r="D7" s="30">
        <v>1235</v>
      </c>
      <c r="E7" s="31">
        <v>1386003780</v>
      </c>
      <c r="F7" s="2" t="s">
        <v>11</v>
      </c>
    </row>
    <row r="8" spans="1:6">
      <c r="A8" s="1" t="s">
        <v>12</v>
      </c>
      <c r="B8" s="30">
        <v>1</v>
      </c>
      <c r="C8" s="1" t="s">
        <v>537</v>
      </c>
      <c r="D8" s="30">
        <v>1235</v>
      </c>
      <c r="E8" s="30">
        <v>1386002706</v>
      </c>
      <c r="F8" s="1" t="s">
        <v>12</v>
      </c>
    </row>
    <row r="9" spans="1:6">
      <c r="A9" s="1" t="s">
        <v>13</v>
      </c>
      <c r="B9" s="30">
        <v>2</v>
      </c>
      <c r="C9" s="1" t="s">
        <v>538</v>
      </c>
      <c r="D9" s="30">
        <v>1235</v>
      </c>
      <c r="E9" s="30">
        <v>1386002596</v>
      </c>
      <c r="F9" s="1" t="s">
        <v>13</v>
      </c>
    </row>
    <row r="10" spans="1:6">
      <c r="A10" s="1" t="s">
        <v>14</v>
      </c>
      <c r="B10" s="30">
        <v>1</v>
      </c>
      <c r="C10" s="1" t="s">
        <v>539</v>
      </c>
      <c r="D10" s="30">
        <v>1235</v>
      </c>
      <c r="E10" s="30">
        <v>1386001298</v>
      </c>
      <c r="F10" s="1" t="s">
        <v>14</v>
      </c>
    </row>
    <row r="11" spans="1:6">
      <c r="A11" s="1" t="s">
        <v>15</v>
      </c>
      <c r="B11" s="30">
        <v>2</v>
      </c>
      <c r="C11" s="1" t="s">
        <v>540</v>
      </c>
      <c r="D11" s="30">
        <v>1235</v>
      </c>
      <c r="E11" s="30">
        <v>1386002605</v>
      </c>
      <c r="F11" s="1" t="s">
        <v>15</v>
      </c>
    </row>
    <row r="12" spans="1:6">
      <c r="A12" s="3" t="s">
        <v>16</v>
      </c>
      <c r="B12" s="30">
        <v>1</v>
      </c>
      <c r="C12" s="1" t="s">
        <v>541</v>
      </c>
      <c r="D12" s="30">
        <v>1235</v>
      </c>
      <c r="E12" s="32">
        <v>1386003617</v>
      </c>
      <c r="F12" s="3" t="s">
        <v>16</v>
      </c>
    </row>
    <row r="13" spans="1:6">
      <c r="A13" s="4" t="s">
        <v>17</v>
      </c>
      <c r="B13" s="30">
        <v>2</v>
      </c>
      <c r="C13" s="1" t="s">
        <v>542</v>
      </c>
      <c r="D13" s="30">
        <v>1235</v>
      </c>
      <c r="E13" s="30">
        <v>1386003618</v>
      </c>
      <c r="F13" s="4" t="s">
        <v>17</v>
      </c>
    </row>
    <row r="14" spans="1:6">
      <c r="A14" s="1" t="s">
        <v>18</v>
      </c>
      <c r="B14" s="30">
        <v>1</v>
      </c>
      <c r="C14" s="1" t="s">
        <v>543</v>
      </c>
      <c r="D14" s="30">
        <v>1235</v>
      </c>
      <c r="E14" s="30">
        <v>1386002994</v>
      </c>
      <c r="F14" s="1" t="s">
        <v>18</v>
      </c>
    </row>
    <row r="15" spans="1:6">
      <c r="A15" s="2" t="s">
        <v>19</v>
      </c>
      <c r="B15" s="30">
        <v>2</v>
      </c>
      <c r="C15" s="1" t="s">
        <v>544</v>
      </c>
      <c r="D15" s="30">
        <v>1235</v>
      </c>
      <c r="E15" s="30">
        <v>1386004416</v>
      </c>
      <c r="F15" s="2" t="s">
        <v>19</v>
      </c>
    </row>
    <row r="16" spans="1:6">
      <c r="A16" s="3" t="s">
        <v>20</v>
      </c>
      <c r="B16" s="30">
        <v>1</v>
      </c>
      <c r="C16" s="1" t="s">
        <v>545</v>
      </c>
      <c r="D16" s="30">
        <v>1235</v>
      </c>
      <c r="E16" s="32">
        <v>1386003716</v>
      </c>
      <c r="F16" s="3" t="s">
        <v>20</v>
      </c>
    </row>
    <row r="17" spans="1:6">
      <c r="A17" s="1" t="s">
        <v>21</v>
      </c>
      <c r="B17" s="30">
        <v>2</v>
      </c>
      <c r="C17" s="1" t="s">
        <v>546</v>
      </c>
      <c r="D17" s="30">
        <v>1235</v>
      </c>
      <c r="E17" s="30">
        <v>1386002841</v>
      </c>
      <c r="F17" s="1" t="s">
        <v>21</v>
      </c>
    </row>
    <row r="18" spans="1:6">
      <c r="A18" s="1" t="s">
        <v>22</v>
      </c>
      <c r="B18" s="30">
        <v>1</v>
      </c>
      <c r="C18" s="1" t="s">
        <v>547</v>
      </c>
      <c r="D18" s="30">
        <v>1235</v>
      </c>
      <c r="E18" s="30">
        <v>1386001014</v>
      </c>
      <c r="F18" s="1" t="s">
        <v>22</v>
      </c>
    </row>
    <row r="19" spans="1:6">
      <c r="A19" s="1" t="s">
        <v>23</v>
      </c>
      <c r="B19" s="30">
        <v>2</v>
      </c>
      <c r="C19" s="1" t="s">
        <v>548</v>
      </c>
      <c r="D19" s="30">
        <v>1235</v>
      </c>
      <c r="E19" s="30">
        <v>1386004582</v>
      </c>
      <c r="F19" s="1" t="s">
        <v>23</v>
      </c>
    </row>
    <row r="20" spans="1:6">
      <c r="A20" s="4" t="s">
        <v>24</v>
      </c>
      <c r="B20" s="30">
        <v>1</v>
      </c>
      <c r="C20" s="1" t="s">
        <v>549</v>
      </c>
      <c r="D20" s="30">
        <v>1235</v>
      </c>
      <c r="E20" s="30">
        <v>1386003619</v>
      </c>
      <c r="F20" s="4" t="s">
        <v>24</v>
      </c>
    </row>
    <row r="21" spans="1:6">
      <c r="A21" s="1" t="s">
        <v>25</v>
      </c>
      <c r="B21" s="30">
        <v>2</v>
      </c>
      <c r="C21" s="1" t="s">
        <v>550</v>
      </c>
      <c r="D21" s="30">
        <v>1235</v>
      </c>
      <c r="E21" s="30">
        <v>1386002809</v>
      </c>
      <c r="F21" s="1" t="s">
        <v>25</v>
      </c>
    </row>
    <row r="22" spans="1:6">
      <c r="A22" s="3" t="s">
        <v>26</v>
      </c>
      <c r="B22" s="30">
        <v>1</v>
      </c>
      <c r="C22" s="1" t="s">
        <v>551</v>
      </c>
      <c r="D22" s="30">
        <v>1235</v>
      </c>
      <c r="E22" s="32">
        <v>1386002774</v>
      </c>
      <c r="F22" s="3" t="s">
        <v>26</v>
      </c>
    </row>
    <row r="23" spans="1:6">
      <c r="A23" s="1" t="s">
        <v>27</v>
      </c>
      <c r="B23" s="30">
        <v>2</v>
      </c>
      <c r="C23" s="1" t="s">
        <v>552</v>
      </c>
      <c r="D23" s="30">
        <v>1235</v>
      </c>
      <c r="E23" s="30">
        <v>1386001027</v>
      </c>
      <c r="F23" s="1" t="s">
        <v>27</v>
      </c>
    </row>
    <row r="24" spans="1:6">
      <c r="A24" s="1" t="s">
        <v>28</v>
      </c>
      <c r="B24" s="30">
        <v>1</v>
      </c>
      <c r="C24" s="1" t="s">
        <v>553</v>
      </c>
      <c r="D24" s="30">
        <v>1235</v>
      </c>
      <c r="E24" s="30">
        <v>1386002062</v>
      </c>
      <c r="F24" s="1" t="s">
        <v>28</v>
      </c>
    </row>
    <row r="25" spans="1:6">
      <c r="A25" s="1" t="s">
        <v>29</v>
      </c>
      <c r="B25" s="30">
        <v>2</v>
      </c>
      <c r="C25" s="1" t="s">
        <v>554</v>
      </c>
      <c r="D25" s="30">
        <v>1235</v>
      </c>
      <c r="E25" s="30">
        <v>1386004524</v>
      </c>
      <c r="F25" s="1" t="s">
        <v>29</v>
      </c>
    </row>
    <row r="26" spans="1:6">
      <c r="A26" s="3" t="s">
        <v>30</v>
      </c>
      <c r="B26" s="30">
        <v>1</v>
      </c>
      <c r="C26" s="1" t="s">
        <v>555</v>
      </c>
      <c r="D26" s="30">
        <v>1235</v>
      </c>
      <c r="E26" s="32">
        <v>1386003761</v>
      </c>
      <c r="F26" s="3" t="s">
        <v>30</v>
      </c>
    </row>
    <row r="27" spans="1:6">
      <c r="A27" s="4" t="s">
        <v>31</v>
      </c>
      <c r="B27" s="30">
        <v>2</v>
      </c>
      <c r="C27" s="1" t="s">
        <v>556</v>
      </c>
      <c r="D27" s="30">
        <v>1235</v>
      </c>
      <c r="E27" s="30">
        <v>1386003620</v>
      </c>
      <c r="F27" s="4" t="s">
        <v>31</v>
      </c>
    </row>
    <row r="28" spans="1:6">
      <c r="A28" s="1" t="s">
        <v>32</v>
      </c>
      <c r="B28" s="30">
        <v>1</v>
      </c>
      <c r="C28" s="1" t="s">
        <v>557</v>
      </c>
      <c r="D28" s="30">
        <v>1235</v>
      </c>
      <c r="E28" s="30">
        <v>1386002734</v>
      </c>
      <c r="F28" s="1" t="s">
        <v>32</v>
      </c>
    </row>
    <row r="29" spans="1:6">
      <c r="A29" s="1" t="s">
        <v>33</v>
      </c>
      <c r="B29" s="30">
        <v>2</v>
      </c>
      <c r="C29" s="1" t="s">
        <v>558</v>
      </c>
      <c r="D29" s="30">
        <v>1235</v>
      </c>
      <c r="E29" s="30">
        <v>1386003474</v>
      </c>
      <c r="F29" s="1" t="s">
        <v>33</v>
      </c>
    </row>
    <row r="30" spans="1:6">
      <c r="A30" s="1" t="s">
        <v>34</v>
      </c>
      <c r="B30" s="30">
        <v>1</v>
      </c>
      <c r="C30" s="1" t="s">
        <v>559</v>
      </c>
      <c r="D30" s="30">
        <v>1235</v>
      </c>
      <c r="E30" s="30">
        <v>1386002754</v>
      </c>
      <c r="F30" s="1" t="s">
        <v>34</v>
      </c>
    </row>
    <row r="31" spans="1:6">
      <c r="A31" s="1" t="s">
        <v>35</v>
      </c>
      <c r="B31" s="30">
        <v>2</v>
      </c>
      <c r="C31" s="1" t="s">
        <v>560</v>
      </c>
      <c r="D31" s="30">
        <v>1235</v>
      </c>
      <c r="E31" s="30">
        <v>1386001328</v>
      </c>
      <c r="F31" s="1" t="s">
        <v>35</v>
      </c>
    </row>
    <row r="32" spans="1:6">
      <c r="A32" s="1" t="s">
        <v>36</v>
      </c>
      <c r="B32" s="30">
        <v>1</v>
      </c>
      <c r="C32" s="1" t="s">
        <v>561</v>
      </c>
      <c r="D32" s="30">
        <v>1235</v>
      </c>
      <c r="E32" s="30">
        <v>1386001308</v>
      </c>
      <c r="F32" s="1" t="s">
        <v>36</v>
      </c>
    </row>
    <row r="33" spans="1:6">
      <c r="A33" s="1" t="s">
        <v>37</v>
      </c>
      <c r="B33" s="30">
        <v>2</v>
      </c>
      <c r="C33" s="1" t="s">
        <v>562</v>
      </c>
      <c r="D33" s="30">
        <v>1235</v>
      </c>
      <c r="E33" s="30">
        <v>1386002772</v>
      </c>
      <c r="F33" s="1" t="s">
        <v>37</v>
      </c>
    </row>
    <row r="34" spans="1:6">
      <c r="A34" s="1" t="s">
        <v>38</v>
      </c>
      <c r="B34" s="30">
        <v>1</v>
      </c>
      <c r="C34" s="1" t="s">
        <v>563</v>
      </c>
      <c r="D34" s="30">
        <v>1235</v>
      </c>
      <c r="E34" s="32">
        <v>1386004884</v>
      </c>
      <c r="F34" s="1" t="s">
        <v>38</v>
      </c>
    </row>
    <row r="35" spans="1:6">
      <c r="A35" s="1" t="s">
        <v>39</v>
      </c>
      <c r="B35" s="30">
        <v>2</v>
      </c>
      <c r="C35" s="1" t="s">
        <v>564</v>
      </c>
      <c r="D35" s="30">
        <v>1235</v>
      </c>
      <c r="E35" s="32">
        <v>1386004968</v>
      </c>
      <c r="F35" s="1" t="s">
        <v>39</v>
      </c>
    </row>
    <row r="36" spans="1:6">
      <c r="A36" s="1" t="s">
        <v>40</v>
      </c>
      <c r="B36" s="30">
        <v>1</v>
      </c>
      <c r="C36" s="1" t="s">
        <v>565</v>
      </c>
      <c r="D36" s="30">
        <v>1235</v>
      </c>
      <c r="E36" s="30">
        <v>1386002050</v>
      </c>
      <c r="F36" s="1" t="s">
        <v>40</v>
      </c>
    </row>
    <row r="37" spans="1:6">
      <c r="A37" s="1" t="s">
        <v>41</v>
      </c>
      <c r="B37" s="30">
        <v>2</v>
      </c>
      <c r="C37" s="1" t="s">
        <v>566</v>
      </c>
      <c r="D37" s="30">
        <v>1235</v>
      </c>
      <c r="E37" s="30">
        <v>1386002840</v>
      </c>
      <c r="F37" s="1" t="s">
        <v>41</v>
      </c>
    </row>
    <row r="38" spans="1:6">
      <c r="A38" s="1" t="s">
        <v>42</v>
      </c>
      <c r="B38" s="30">
        <v>1</v>
      </c>
      <c r="C38" s="1" t="s">
        <v>567</v>
      </c>
      <c r="D38" s="30">
        <v>1235</v>
      </c>
      <c r="E38" s="32">
        <v>1386004849</v>
      </c>
      <c r="F38" s="1" t="s">
        <v>42</v>
      </c>
    </row>
    <row r="39" spans="1:6">
      <c r="A39" s="1" t="s">
        <v>43</v>
      </c>
      <c r="B39" s="30">
        <v>2</v>
      </c>
      <c r="C39" s="1" t="s">
        <v>568</v>
      </c>
      <c r="D39" s="30">
        <v>1235</v>
      </c>
      <c r="E39" s="30">
        <v>1386002836</v>
      </c>
      <c r="F39" s="1" t="s">
        <v>43</v>
      </c>
    </row>
    <row r="40" spans="1:6">
      <c r="A40" s="1" t="s">
        <v>44</v>
      </c>
      <c r="B40" s="30">
        <v>1</v>
      </c>
      <c r="C40" s="1" t="s">
        <v>569</v>
      </c>
      <c r="D40" s="30">
        <v>1235</v>
      </c>
      <c r="E40" s="32">
        <v>1386004818</v>
      </c>
      <c r="F40" s="1" t="s">
        <v>44</v>
      </c>
    </row>
    <row r="41" spans="1:6">
      <c r="A41" s="1" t="s">
        <v>45</v>
      </c>
      <c r="B41" s="30">
        <v>2</v>
      </c>
      <c r="C41" s="1" t="s">
        <v>570</v>
      </c>
      <c r="D41" s="30">
        <v>1235</v>
      </c>
      <c r="E41" s="32">
        <v>1386000360</v>
      </c>
      <c r="F41" s="1" t="s">
        <v>45</v>
      </c>
    </row>
    <row r="42" spans="1:6">
      <c r="A42" s="1" t="s">
        <v>46</v>
      </c>
      <c r="B42" s="30">
        <v>1</v>
      </c>
      <c r="C42" s="1" t="s">
        <v>571</v>
      </c>
      <c r="D42" s="30">
        <v>1235</v>
      </c>
      <c r="E42" s="32">
        <v>1386004080</v>
      </c>
      <c r="F42" s="1" t="s">
        <v>46</v>
      </c>
    </row>
    <row r="43" spans="1:6">
      <c r="A43" s="1" t="s">
        <v>47</v>
      </c>
      <c r="B43" s="30">
        <v>2</v>
      </c>
      <c r="C43" s="1" t="s">
        <v>572</v>
      </c>
      <c r="D43" s="30">
        <v>1235</v>
      </c>
      <c r="E43" s="32">
        <v>1386004703</v>
      </c>
      <c r="F43" s="1" t="s">
        <v>47</v>
      </c>
    </row>
    <row r="44" spans="1:6">
      <c r="A44" s="1" t="s">
        <v>48</v>
      </c>
      <c r="B44" s="30">
        <v>1</v>
      </c>
      <c r="C44" s="1" t="s">
        <v>573</v>
      </c>
      <c r="D44" s="30">
        <v>1235</v>
      </c>
      <c r="E44" s="30">
        <v>1386002750</v>
      </c>
      <c r="F44" s="1" t="s">
        <v>48</v>
      </c>
    </row>
    <row r="45" spans="1:6">
      <c r="A45" s="1" t="s">
        <v>49</v>
      </c>
      <c r="B45" s="30">
        <v>2</v>
      </c>
      <c r="C45" s="1" t="s">
        <v>574</v>
      </c>
      <c r="D45" s="30">
        <v>1235</v>
      </c>
      <c r="E45" s="32">
        <v>1386004096</v>
      </c>
      <c r="F45" s="1" t="s">
        <v>49</v>
      </c>
    </row>
    <row r="46" spans="1:6">
      <c r="A46" s="1" t="s">
        <v>50</v>
      </c>
      <c r="B46" s="30">
        <v>1</v>
      </c>
      <c r="C46" s="1" t="s">
        <v>575</v>
      </c>
      <c r="D46" s="30">
        <v>1235</v>
      </c>
      <c r="E46" s="30">
        <v>1386002732</v>
      </c>
      <c r="F46" s="1" t="s">
        <v>50</v>
      </c>
    </row>
    <row r="47" spans="1:6">
      <c r="A47" s="5" t="s">
        <v>51</v>
      </c>
      <c r="B47" s="30">
        <v>2</v>
      </c>
      <c r="C47" s="1" t="s">
        <v>576</v>
      </c>
      <c r="D47" s="30">
        <v>1235</v>
      </c>
      <c r="E47" s="32">
        <v>1386009633</v>
      </c>
      <c r="F47" s="5" t="s">
        <v>51</v>
      </c>
    </row>
    <row r="48" spans="1:6">
      <c r="A48" s="6" t="s">
        <v>52</v>
      </c>
      <c r="B48" s="30">
        <v>1</v>
      </c>
      <c r="C48" s="1" t="s">
        <v>577</v>
      </c>
      <c r="D48" s="30">
        <v>1235</v>
      </c>
      <c r="E48" s="32">
        <v>1386004259</v>
      </c>
      <c r="F48" s="6" t="s">
        <v>52</v>
      </c>
    </row>
    <row r="49" spans="1:6">
      <c r="A49" s="1" t="s">
        <v>53</v>
      </c>
      <c r="B49" s="30">
        <v>2</v>
      </c>
      <c r="C49" s="1" t="s">
        <v>578</v>
      </c>
      <c r="D49" s="30">
        <v>1235</v>
      </c>
      <c r="E49" s="32">
        <v>1386004197</v>
      </c>
      <c r="F49" s="1" t="s">
        <v>53</v>
      </c>
    </row>
    <row r="50" spans="1:6">
      <c r="A50" s="1" t="s">
        <v>54</v>
      </c>
      <c r="B50" s="30">
        <v>1</v>
      </c>
      <c r="C50" s="1" t="s">
        <v>579</v>
      </c>
      <c r="D50" s="30">
        <v>1235</v>
      </c>
      <c r="E50" s="32">
        <v>1386004523</v>
      </c>
      <c r="F50" s="1" t="s">
        <v>54</v>
      </c>
    </row>
    <row r="51" spans="1:6">
      <c r="A51" s="7" t="s">
        <v>55</v>
      </c>
      <c r="B51" s="30">
        <v>2</v>
      </c>
      <c r="C51" s="1" t="s">
        <v>580</v>
      </c>
      <c r="D51" s="30">
        <v>1235</v>
      </c>
      <c r="E51" s="33">
        <v>1386004042</v>
      </c>
      <c r="F51" s="7" t="s">
        <v>55</v>
      </c>
    </row>
    <row r="52" spans="1:6">
      <c r="A52" s="1" t="s">
        <v>56</v>
      </c>
      <c r="B52" s="30">
        <v>1</v>
      </c>
      <c r="C52" s="1" t="s">
        <v>581</v>
      </c>
      <c r="D52" s="30">
        <v>1235</v>
      </c>
      <c r="E52" s="32">
        <v>1386004680</v>
      </c>
      <c r="F52" s="1" t="s">
        <v>56</v>
      </c>
    </row>
    <row r="53" spans="1:6">
      <c r="A53" s="1" t="s">
        <v>57</v>
      </c>
      <c r="B53" s="30">
        <v>2</v>
      </c>
      <c r="C53" s="1" t="s">
        <v>582</v>
      </c>
      <c r="D53" s="30">
        <v>1235</v>
      </c>
      <c r="E53" s="32">
        <v>1386004135</v>
      </c>
      <c r="F53" s="1" t="s">
        <v>57</v>
      </c>
    </row>
    <row r="54" spans="1:6">
      <c r="A54" s="3" t="s">
        <v>58</v>
      </c>
      <c r="B54" s="30">
        <v>1</v>
      </c>
      <c r="C54" s="1" t="s">
        <v>583</v>
      </c>
      <c r="D54" s="30">
        <v>1235</v>
      </c>
      <c r="E54" s="34">
        <v>1386003767</v>
      </c>
      <c r="F54" s="3" t="s">
        <v>58</v>
      </c>
    </row>
    <row r="55" spans="1:6">
      <c r="A55" s="1" t="s">
        <v>59</v>
      </c>
      <c r="B55" s="30">
        <v>2</v>
      </c>
      <c r="C55" s="1" t="s">
        <v>584</v>
      </c>
      <c r="D55" s="30">
        <v>1235</v>
      </c>
      <c r="E55" s="32">
        <v>1386002053</v>
      </c>
      <c r="F55" s="1" t="s">
        <v>59</v>
      </c>
    </row>
    <row r="56" spans="1:6">
      <c r="A56" s="1" t="s">
        <v>60</v>
      </c>
      <c r="B56" s="30">
        <v>1</v>
      </c>
      <c r="C56" s="1" t="s">
        <v>585</v>
      </c>
      <c r="D56" s="30">
        <v>1235</v>
      </c>
      <c r="E56" s="30">
        <v>1386003559</v>
      </c>
      <c r="F56" s="1" t="s">
        <v>60</v>
      </c>
    </row>
    <row r="57" spans="1:6">
      <c r="A57" s="1" t="s">
        <v>61</v>
      </c>
      <c r="B57" s="30">
        <v>2</v>
      </c>
      <c r="C57" s="1" t="s">
        <v>586</v>
      </c>
      <c r="D57" s="30">
        <v>1235</v>
      </c>
      <c r="E57" s="32">
        <v>1386002658</v>
      </c>
      <c r="F57" s="1" t="s">
        <v>61</v>
      </c>
    </row>
    <row r="58" spans="1:6">
      <c r="A58" s="8" t="s">
        <v>62</v>
      </c>
      <c r="B58" s="30">
        <v>1</v>
      </c>
      <c r="C58" s="1" t="s">
        <v>587</v>
      </c>
      <c r="D58" s="30">
        <v>1235</v>
      </c>
      <c r="E58" s="32">
        <v>1386003683</v>
      </c>
      <c r="F58" s="8" t="s">
        <v>62</v>
      </c>
    </row>
    <row r="59" spans="1:6">
      <c r="A59" s="1" t="s">
        <v>63</v>
      </c>
      <c r="B59" s="30">
        <v>2</v>
      </c>
      <c r="C59" s="1" t="s">
        <v>588</v>
      </c>
      <c r="D59" s="30">
        <v>1235</v>
      </c>
      <c r="E59" s="30">
        <v>1386003560</v>
      </c>
      <c r="F59" s="1" t="s">
        <v>63</v>
      </c>
    </row>
    <row r="60" spans="1:6">
      <c r="A60" s="1" t="s">
        <v>64</v>
      </c>
      <c r="B60" s="30">
        <v>1</v>
      </c>
      <c r="C60" s="1" t="s">
        <v>589</v>
      </c>
      <c r="D60" s="30">
        <v>1235</v>
      </c>
      <c r="E60" s="32">
        <v>1386004678</v>
      </c>
      <c r="F60" s="1" t="s">
        <v>64</v>
      </c>
    </row>
    <row r="61" spans="1:6">
      <c r="A61" s="1" t="s">
        <v>65</v>
      </c>
      <c r="B61" s="30">
        <v>2</v>
      </c>
      <c r="C61" s="1" t="s">
        <v>590</v>
      </c>
      <c r="D61" s="30">
        <v>1235</v>
      </c>
      <c r="E61" s="32">
        <v>1386004351</v>
      </c>
      <c r="F61" s="1" t="s">
        <v>65</v>
      </c>
    </row>
    <row r="62" spans="1:6">
      <c r="A62" s="9" t="s">
        <v>66</v>
      </c>
      <c r="B62" s="30">
        <v>1</v>
      </c>
      <c r="C62" s="1" t="s">
        <v>591</v>
      </c>
      <c r="D62" s="30">
        <v>1235</v>
      </c>
      <c r="E62" s="35">
        <v>1386003551</v>
      </c>
      <c r="F62" s="9" t="s">
        <v>66</v>
      </c>
    </row>
    <row r="63" spans="1:6">
      <c r="A63" s="1" t="s">
        <v>67</v>
      </c>
      <c r="B63" s="30">
        <v>2</v>
      </c>
      <c r="C63" s="1" t="s">
        <v>592</v>
      </c>
      <c r="D63" s="30">
        <v>1235</v>
      </c>
      <c r="E63" s="32">
        <v>1386002662</v>
      </c>
      <c r="F63" s="1" t="s">
        <v>67</v>
      </c>
    </row>
    <row r="64" spans="1:6">
      <c r="A64" s="1" t="s">
        <v>68</v>
      </c>
      <c r="B64" s="30">
        <v>1</v>
      </c>
      <c r="C64" s="1" t="s">
        <v>593</v>
      </c>
      <c r="D64" s="30">
        <v>1235</v>
      </c>
      <c r="E64" s="32">
        <v>1386002950</v>
      </c>
      <c r="F64" s="1" t="s">
        <v>68</v>
      </c>
    </row>
    <row r="65" spans="1:6">
      <c r="A65" s="1" t="s">
        <v>69</v>
      </c>
      <c r="B65" s="30">
        <v>2</v>
      </c>
      <c r="C65" s="1" t="s">
        <v>594</v>
      </c>
      <c r="D65" s="30">
        <v>1235</v>
      </c>
      <c r="E65" s="32">
        <v>1386002051</v>
      </c>
      <c r="F65" s="1" t="s">
        <v>69</v>
      </c>
    </row>
    <row r="66" spans="1:6">
      <c r="A66" s="1" t="s">
        <v>70</v>
      </c>
      <c r="B66" s="30">
        <v>1</v>
      </c>
      <c r="C66" s="1" t="s">
        <v>595</v>
      </c>
      <c r="D66" s="30">
        <v>1235</v>
      </c>
      <c r="E66" s="32">
        <v>1386002801</v>
      </c>
      <c r="F66" s="1" t="s">
        <v>70</v>
      </c>
    </row>
    <row r="67" spans="1:6">
      <c r="A67" s="1" t="s">
        <v>71</v>
      </c>
      <c r="B67" s="30">
        <v>2</v>
      </c>
      <c r="C67" s="1" t="s">
        <v>596</v>
      </c>
      <c r="D67" s="30">
        <v>1235</v>
      </c>
      <c r="E67" s="32">
        <v>1386000353</v>
      </c>
      <c r="F67" s="1" t="s">
        <v>71</v>
      </c>
    </row>
    <row r="68" spans="1:6">
      <c r="A68" s="1" t="s">
        <v>72</v>
      </c>
      <c r="B68" s="30">
        <v>1</v>
      </c>
      <c r="C68" s="1" t="s">
        <v>597</v>
      </c>
      <c r="D68" s="30">
        <v>1235</v>
      </c>
      <c r="E68" s="32">
        <v>1386001075</v>
      </c>
      <c r="F68" s="1" t="s">
        <v>72</v>
      </c>
    </row>
    <row r="69" spans="1:6">
      <c r="A69" s="1" t="s">
        <v>73</v>
      </c>
      <c r="B69" s="30">
        <v>2</v>
      </c>
      <c r="C69" s="1" t="s">
        <v>598</v>
      </c>
      <c r="D69" s="30">
        <v>1235</v>
      </c>
      <c r="E69" s="32">
        <v>1386001128</v>
      </c>
      <c r="F69" s="1" t="s">
        <v>73</v>
      </c>
    </row>
    <row r="70" spans="1:6">
      <c r="A70" s="1" t="s">
        <v>74</v>
      </c>
      <c r="B70" s="30">
        <v>1</v>
      </c>
      <c r="C70" s="1" t="s">
        <v>599</v>
      </c>
      <c r="D70" s="30">
        <v>1235</v>
      </c>
      <c r="E70" s="32">
        <v>1386002183</v>
      </c>
      <c r="F70" s="1" t="s">
        <v>74</v>
      </c>
    </row>
    <row r="71" spans="1:6">
      <c r="A71" s="1" t="s">
        <v>75</v>
      </c>
      <c r="B71" s="30">
        <v>2</v>
      </c>
      <c r="C71" s="1" t="s">
        <v>600</v>
      </c>
      <c r="D71" s="30">
        <v>1235</v>
      </c>
      <c r="E71" s="32">
        <v>1386002340</v>
      </c>
      <c r="F71" s="1" t="s">
        <v>75</v>
      </c>
    </row>
    <row r="72" spans="1:6">
      <c r="A72" s="1" t="s">
        <v>76</v>
      </c>
      <c r="B72" s="30">
        <v>1</v>
      </c>
      <c r="C72" s="1" t="s">
        <v>601</v>
      </c>
      <c r="D72" s="30">
        <v>1235</v>
      </c>
      <c r="E72" s="32">
        <v>1386002357</v>
      </c>
      <c r="F72" s="1" t="s">
        <v>76</v>
      </c>
    </row>
    <row r="73" spans="1:6">
      <c r="A73" s="1" t="s">
        <v>77</v>
      </c>
      <c r="B73" s="30">
        <v>2</v>
      </c>
      <c r="C73" s="1" t="s">
        <v>602</v>
      </c>
      <c r="D73" s="30">
        <v>1235</v>
      </c>
      <c r="E73" s="32">
        <v>1386000119</v>
      </c>
      <c r="F73" s="1" t="s">
        <v>77</v>
      </c>
    </row>
    <row r="74" spans="1:6">
      <c r="A74" s="1" t="s">
        <v>78</v>
      </c>
      <c r="B74" s="30">
        <v>1</v>
      </c>
      <c r="C74" s="1" t="s">
        <v>603</v>
      </c>
      <c r="D74" s="30">
        <v>1235</v>
      </c>
      <c r="E74" s="32">
        <v>1386002657</v>
      </c>
      <c r="F74" s="1" t="s">
        <v>78</v>
      </c>
    </row>
    <row r="75" spans="1:6">
      <c r="A75" s="1" t="s">
        <v>79</v>
      </c>
      <c r="B75" s="30">
        <v>2</v>
      </c>
      <c r="C75" s="1" t="s">
        <v>604</v>
      </c>
      <c r="D75" s="30">
        <v>1235</v>
      </c>
      <c r="E75" s="32">
        <v>1386002906</v>
      </c>
      <c r="F75" s="1" t="s">
        <v>79</v>
      </c>
    </row>
    <row r="76" spans="1:6">
      <c r="A76" s="1" t="s">
        <v>80</v>
      </c>
      <c r="B76" s="30">
        <v>1</v>
      </c>
      <c r="C76" s="1" t="s">
        <v>605</v>
      </c>
      <c r="D76" s="30">
        <v>1235</v>
      </c>
      <c r="E76" s="32">
        <v>1386002058</v>
      </c>
      <c r="F76" s="1" t="s">
        <v>80</v>
      </c>
    </row>
    <row r="77" spans="1:6">
      <c r="A77" s="1" t="s">
        <v>81</v>
      </c>
      <c r="B77" s="30">
        <v>2</v>
      </c>
      <c r="C77" s="1" t="s">
        <v>606</v>
      </c>
      <c r="D77" s="30">
        <v>1235</v>
      </c>
      <c r="E77" s="32">
        <v>1386004050</v>
      </c>
      <c r="F77" s="1" t="s">
        <v>81</v>
      </c>
    </row>
    <row r="78" spans="1:6">
      <c r="A78" s="1" t="s">
        <v>82</v>
      </c>
      <c r="B78" s="30">
        <v>1</v>
      </c>
      <c r="C78" s="1" t="s">
        <v>607</v>
      </c>
      <c r="D78" s="30">
        <v>1235</v>
      </c>
      <c r="E78" s="32">
        <v>1386003712</v>
      </c>
      <c r="F78" s="1" t="s">
        <v>82</v>
      </c>
    </row>
    <row r="79" spans="1:6">
      <c r="A79" s="1" t="s">
        <v>83</v>
      </c>
      <c r="B79" s="30">
        <v>2</v>
      </c>
      <c r="C79" s="1" t="s">
        <v>608</v>
      </c>
      <c r="D79" s="30">
        <v>1235</v>
      </c>
      <c r="E79" s="32">
        <v>1386003739</v>
      </c>
      <c r="F79" s="1" t="s">
        <v>83</v>
      </c>
    </row>
    <row r="80" spans="1:6">
      <c r="A80" s="1" t="s">
        <v>84</v>
      </c>
      <c r="B80" s="30">
        <v>1</v>
      </c>
      <c r="C80" s="1" t="s">
        <v>609</v>
      </c>
      <c r="D80" s="30">
        <v>1235</v>
      </c>
      <c r="E80" s="32">
        <v>1386004229</v>
      </c>
      <c r="F80" s="1" t="s">
        <v>84</v>
      </c>
    </row>
    <row r="81" spans="1:6">
      <c r="A81" s="1" t="s">
        <v>85</v>
      </c>
      <c r="B81" s="30">
        <v>2</v>
      </c>
      <c r="C81" s="1" t="s">
        <v>610</v>
      </c>
      <c r="D81" s="30">
        <v>1235</v>
      </c>
      <c r="E81" s="32">
        <v>1386000098</v>
      </c>
      <c r="F81" s="1" t="s">
        <v>85</v>
      </c>
    </row>
    <row r="82" spans="1:6">
      <c r="A82" s="1" t="s">
        <v>86</v>
      </c>
      <c r="B82" s="30">
        <v>1</v>
      </c>
      <c r="C82" s="1" t="s">
        <v>611</v>
      </c>
      <c r="D82" s="30">
        <v>1235</v>
      </c>
      <c r="E82" s="32">
        <v>1386002800</v>
      </c>
      <c r="F82" s="1" t="s">
        <v>86</v>
      </c>
    </row>
    <row r="83" spans="1:6">
      <c r="A83" s="1" t="s">
        <v>87</v>
      </c>
      <c r="B83" s="30">
        <v>2</v>
      </c>
      <c r="C83" s="1" t="s">
        <v>612</v>
      </c>
      <c r="D83" s="30">
        <v>1235</v>
      </c>
      <c r="E83" s="32">
        <v>1386002813</v>
      </c>
      <c r="F83" s="1" t="s">
        <v>87</v>
      </c>
    </row>
    <row r="84" spans="1:6">
      <c r="A84" s="1" t="s">
        <v>88</v>
      </c>
      <c r="B84" s="30">
        <v>1</v>
      </c>
      <c r="C84" s="1" t="s">
        <v>613</v>
      </c>
      <c r="D84" s="30">
        <v>1235</v>
      </c>
      <c r="E84" s="32">
        <v>1386002338</v>
      </c>
      <c r="F84" s="1" t="s">
        <v>88</v>
      </c>
    </row>
    <row r="85" spans="1:6">
      <c r="A85" s="1" t="s">
        <v>89</v>
      </c>
      <c r="B85" s="30">
        <v>2</v>
      </c>
      <c r="C85" s="1" t="s">
        <v>614</v>
      </c>
      <c r="D85" s="30">
        <v>1235</v>
      </c>
      <c r="E85" s="32">
        <v>1386004705</v>
      </c>
      <c r="F85" s="1" t="s">
        <v>89</v>
      </c>
    </row>
    <row r="86" spans="1:6">
      <c r="A86" s="1" t="s">
        <v>90</v>
      </c>
      <c r="B86" s="30">
        <v>1</v>
      </c>
      <c r="C86" s="1" t="s">
        <v>615</v>
      </c>
      <c r="D86" s="30">
        <v>1235</v>
      </c>
      <c r="E86" s="32">
        <v>1386004098</v>
      </c>
      <c r="F86" s="1" t="s">
        <v>90</v>
      </c>
    </row>
    <row r="87" spans="1:6">
      <c r="A87" s="1" t="s">
        <v>91</v>
      </c>
      <c r="B87" s="30">
        <v>2</v>
      </c>
      <c r="C87" s="1" t="s">
        <v>616</v>
      </c>
      <c r="D87" s="30">
        <v>1235</v>
      </c>
      <c r="E87" s="32">
        <v>1386002138</v>
      </c>
      <c r="F87" s="1" t="s">
        <v>91</v>
      </c>
    </row>
    <row r="88" spans="1:6">
      <c r="A88" s="1" t="s">
        <v>92</v>
      </c>
      <c r="B88" s="30">
        <v>1</v>
      </c>
      <c r="C88" s="1" t="s">
        <v>617</v>
      </c>
      <c r="D88" s="30">
        <v>1235</v>
      </c>
      <c r="E88" s="32">
        <v>1386000369</v>
      </c>
      <c r="F88" s="1" t="s">
        <v>92</v>
      </c>
    </row>
    <row r="89" spans="1:6">
      <c r="A89" s="1" t="s">
        <v>93</v>
      </c>
      <c r="B89" s="30">
        <v>2</v>
      </c>
      <c r="C89" s="1" t="s">
        <v>618</v>
      </c>
      <c r="D89" s="30">
        <v>1235</v>
      </c>
      <c r="E89" s="32">
        <v>1386002620</v>
      </c>
      <c r="F89" s="1" t="s">
        <v>93</v>
      </c>
    </row>
    <row r="90" spans="1:6">
      <c r="A90" s="1" t="s">
        <v>94</v>
      </c>
      <c r="B90" s="30">
        <v>1</v>
      </c>
      <c r="C90" s="1" t="s">
        <v>619</v>
      </c>
      <c r="D90" s="30">
        <v>1235</v>
      </c>
      <c r="E90" s="32">
        <v>1386003296</v>
      </c>
      <c r="F90" s="1" t="s">
        <v>94</v>
      </c>
    </row>
    <row r="91" spans="1:6">
      <c r="A91" s="1" t="s">
        <v>95</v>
      </c>
      <c r="B91" s="30">
        <v>2</v>
      </c>
      <c r="C91" s="1" t="s">
        <v>620</v>
      </c>
      <c r="D91" s="30">
        <v>1235</v>
      </c>
      <c r="E91" s="32">
        <v>1386004698</v>
      </c>
      <c r="F91" s="1" t="s">
        <v>95</v>
      </c>
    </row>
    <row r="92" spans="1:6">
      <c r="A92" s="1" t="s">
        <v>96</v>
      </c>
      <c r="B92" s="30">
        <v>1</v>
      </c>
      <c r="C92" s="1" t="s">
        <v>621</v>
      </c>
      <c r="D92" s="30">
        <v>1235</v>
      </c>
      <c r="E92" s="32">
        <v>1386004517</v>
      </c>
      <c r="F92" s="1" t="s">
        <v>96</v>
      </c>
    </row>
    <row r="93" spans="1:6">
      <c r="A93" s="2" t="s">
        <v>97</v>
      </c>
      <c r="B93" s="30">
        <v>2</v>
      </c>
      <c r="C93" s="1" t="s">
        <v>622</v>
      </c>
      <c r="D93" s="30">
        <v>1235</v>
      </c>
      <c r="E93" s="31">
        <v>1386003790</v>
      </c>
      <c r="F93" s="2" t="s">
        <v>97</v>
      </c>
    </row>
    <row r="94" spans="1:6">
      <c r="A94" s="1" t="s">
        <v>98</v>
      </c>
      <c r="B94" s="30">
        <v>1</v>
      </c>
      <c r="C94" s="1" t="s">
        <v>623</v>
      </c>
      <c r="D94" s="30">
        <v>1235</v>
      </c>
      <c r="E94" s="32">
        <v>1386002721</v>
      </c>
      <c r="F94" s="1" t="s">
        <v>98</v>
      </c>
    </row>
    <row r="95" spans="1:6">
      <c r="A95" s="10" t="s">
        <v>99</v>
      </c>
      <c r="B95" s="30">
        <v>2</v>
      </c>
      <c r="C95" s="1" t="s">
        <v>624</v>
      </c>
      <c r="D95" s="30">
        <v>1235</v>
      </c>
      <c r="E95" s="31">
        <v>1386000365</v>
      </c>
      <c r="F95" s="10" t="s">
        <v>99</v>
      </c>
    </row>
    <row r="96" spans="1:6">
      <c r="A96" s="2" t="s">
        <v>100</v>
      </c>
      <c r="B96" s="30">
        <v>1</v>
      </c>
      <c r="C96" s="1" t="s">
        <v>625</v>
      </c>
      <c r="D96" s="30">
        <v>1235</v>
      </c>
      <c r="E96" s="31">
        <v>1386003726</v>
      </c>
      <c r="F96" s="2" t="s">
        <v>100</v>
      </c>
    </row>
    <row r="97" spans="1:6">
      <c r="A97" s="1" t="s">
        <v>101</v>
      </c>
      <c r="B97" s="30">
        <v>2</v>
      </c>
      <c r="C97" s="1" t="s">
        <v>626</v>
      </c>
      <c r="D97" s="30">
        <v>1235</v>
      </c>
      <c r="E97" s="32">
        <v>1386002731</v>
      </c>
      <c r="F97" s="1" t="s">
        <v>101</v>
      </c>
    </row>
    <row r="98" spans="1:6">
      <c r="A98" s="1" t="s">
        <v>102</v>
      </c>
      <c r="B98" s="30">
        <v>1</v>
      </c>
      <c r="C98" s="1" t="s">
        <v>627</v>
      </c>
      <c r="D98" s="30">
        <v>1235</v>
      </c>
      <c r="E98" s="32">
        <v>1386000379</v>
      </c>
      <c r="F98" s="1" t="s">
        <v>102</v>
      </c>
    </row>
    <row r="99" spans="1:6">
      <c r="A99" s="1" t="s">
        <v>103</v>
      </c>
      <c r="B99" s="30">
        <v>2</v>
      </c>
      <c r="C99" s="1" t="s">
        <v>628</v>
      </c>
      <c r="D99" s="30">
        <v>1235</v>
      </c>
      <c r="E99" s="32">
        <v>1386000427</v>
      </c>
      <c r="F99" s="1" t="s">
        <v>103</v>
      </c>
    </row>
    <row r="100" spans="1:6">
      <c r="A100" s="1" t="s">
        <v>104</v>
      </c>
      <c r="B100" s="30">
        <v>1</v>
      </c>
      <c r="C100" s="1" t="s">
        <v>629</v>
      </c>
      <c r="D100" s="30">
        <v>1235</v>
      </c>
      <c r="E100" s="32">
        <v>1386004157</v>
      </c>
      <c r="F100" s="1" t="s">
        <v>104</v>
      </c>
    </row>
    <row r="101" spans="1:6">
      <c r="A101" s="10" t="s">
        <v>105</v>
      </c>
      <c r="B101" s="30">
        <v>2</v>
      </c>
      <c r="C101" s="1" t="s">
        <v>630</v>
      </c>
      <c r="D101" s="30">
        <v>1235</v>
      </c>
      <c r="E101" s="32">
        <v>1386004418</v>
      </c>
      <c r="F101" s="10" t="s">
        <v>105</v>
      </c>
    </row>
    <row r="102" spans="1:6">
      <c r="A102" s="1" t="s">
        <v>106</v>
      </c>
      <c r="B102" s="30">
        <v>1</v>
      </c>
      <c r="C102" s="1" t="s">
        <v>631</v>
      </c>
      <c r="D102" s="30">
        <v>1235</v>
      </c>
      <c r="E102" s="32">
        <v>1386003451</v>
      </c>
      <c r="F102" s="1" t="s">
        <v>106</v>
      </c>
    </row>
    <row r="103" spans="1:6">
      <c r="A103" s="11" t="s">
        <v>107</v>
      </c>
      <c r="B103" s="30">
        <v>2</v>
      </c>
      <c r="C103" s="1" t="s">
        <v>632</v>
      </c>
      <c r="D103" s="30">
        <v>1235</v>
      </c>
      <c r="E103" s="36">
        <v>1386009637</v>
      </c>
      <c r="F103" s="11" t="s">
        <v>107</v>
      </c>
    </row>
    <row r="104" spans="1:6">
      <c r="A104" s="1" t="s">
        <v>108</v>
      </c>
      <c r="B104" s="30">
        <v>1</v>
      </c>
      <c r="C104" s="1" t="s">
        <v>633</v>
      </c>
      <c r="D104" s="30">
        <v>1235</v>
      </c>
      <c r="E104" s="32">
        <v>1386003347</v>
      </c>
      <c r="F104" s="1" t="s">
        <v>108</v>
      </c>
    </row>
    <row r="105" spans="1:6">
      <c r="A105" s="1" t="s">
        <v>109</v>
      </c>
      <c r="B105" s="30">
        <v>2</v>
      </c>
      <c r="C105" s="1" t="s">
        <v>634</v>
      </c>
      <c r="D105" s="30">
        <v>1235</v>
      </c>
      <c r="E105" s="32">
        <v>1386003252</v>
      </c>
      <c r="F105" s="1" t="s">
        <v>109</v>
      </c>
    </row>
    <row r="106" spans="1:6">
      <c r="A106" s="1" t="s">
        <v>110</v>
      </c>
      <c r="B106" s="30">
        <v>1</v>
      </c>
      <c r="C106" s="1" t="s">
        <v>635</v>
      </c>
      <c r="D106" s="30">
        <v>1235</v>
      </c>
      <c r="E106" s="32">
        <v>1386003298</v>
      </c>
      <c r="F106" s="1" t="s">
        <v>110</v>
      </c>
    </row>
    <row r="107" spans="1:6">
      <c r="A107" s="12" t="s">
        <v>111</v>
      </c>
      <c r="B107" s="30">
        <v>2</v>
      </c>
      <c r="C107" s="1" t="s">
        <v>636</v>
      </c>
      <c r="D107" s="30">
        <v>1235</v>
      </c>
      <c r="E107" s="32">
        <v>1386004223</v>
      </c>
      <c r="F107" s="12" t="s">
        <v>111</v>
      </c>
    </row>
    <row r="108" spans="1:6">
      <c r="A108" s="1" t="s">
        <v>112</v>
      </c>
      <c r="B108" s="30">
        <v>1</v>
      </c>
      <c r="C108" s="1" t="s">
        <v>637</v>
      </c>
      <c r="D108" s="30">
        <v>1235</v>
      </c>
      <c r="E108" s="37">
        <v>1386004975</v>
      </c>
      <c r="F108" s="1" t="s">
        <v>112</v>
      </c>
    </row>
    <row r="109" spans="1:6">
      <c r="A109" s="13" t="s">
        <v>113</v>
      </c>
      <c r="B109" s="30">
        <v>2</v>
      </c>
      <c r="C109" s="1" t="s">
        <v>638</v>
      </c>
      <c r="D109" s="30">
        <v>1235</v>
      </c>
      <c r="E109" s="38">
        <v>1386009569</v>
      </c>
      <c r="F109" s="13" t="s">
        <v>113</v>
      </c>
    </row>
    <row r="110" spans="1:6">
      <c r="A110" s="13" t="s">
        <v>113</v>
      </c>
      <c r="B110" s="30">
        <v>1</v>
      </c>
      <c r="C110" s="1" t="s">
        <v>639</v>
      </c>
      <c r="D110" s="30">
        <v>1235</v>
      </c>
      <c r="E110" s="38">
        <v>1386009570</v>
      </c>
      <c r="F110" s="13" t="s">
        <v>113</v>
      </c>
    </row>
    <row r="111" spans="1:6">
      <c r="A111" s="14" t="s">
        <v>114</v>
      </c>
      <c r="B111" s="30">
        <v>2</v>
      </c>
      <c r="C111" s="1" t="s">
        <v>640</v>
      </c>
      <c r="D111" s="30">
        <v>1235</v>
      </c>
      <c r="E111" s="39">
        <v>1386003734</v>
      </c>
      <c r="F111" s="14" t="s">
        <v>114</v>
      </c>
    </row>
    <row r="112" spans="1:6">
      <c r="A112" s="1" t="s">
        <v>115</v>
      </c>
      <c r="B112" s="30">
        <v>1</v>
      </c>
      <c r="C112" s="1" t="s">
        <v>641</v>
      </c>
      <c r="D112" s="30">
        <v>1235</v>
      </c>
      <c r="E112" s="32">
        <v>1386003348</v>
      </c>
      <c r="F112" s="1" t="s">
        <v>115</v>
      </c>
    </row>
    <row r="113" spans="1:6">
      <c r="A113" s="1" t="s">
        <v>116</v>
      </c>
      <c r="B113" s="30">
        <v>2</v>
      </c>
      <c r="C113" s="1" t="s">
        <v>642</v>
      </c>
      <c r="D113" s="30">
        <v>1235</v>
      </c>
      <c r="E113" s="32">
        <v>1386003256</v>
      </c>
      <c r="F113" s="1" t="s">
        <v>116</v>
      </c>
    </row>
    <row r="114" spans="1:6">
      <c r="A114" s="1" t="s">
        <v>117</v>
      </c>
      <c r="B114" s="30">
        <v>1</v>
      </c>
      <c r="C114" s="1" t="s">
        <v>643</v>
      </c>
      <c r="D114" s="30">
        <v>1235</v>
      </c>
      <c r="E114" s="32">
        <v>1386004887</v>
      </c>
      <c r="F114" s="1" t="s">
        <v>117</v>
      </c>
    </row>
    <row r="115" spans="1:6">
      <c r="A115" s="1" t="s">
        <v>118</v>
      </c>
      <c r="B115" s="30">
        <v>2</v>
      </c>
      <c r="C115" s="1" t="s">
        <v>644</v>
      </c>
      <c r="D115" s="30">
        <v>1235</v>
      </c>
      <c r="E115" s="32">
        <v>1386004967</v>
      </c>
      <c r="F115" s="1" t="s">
        <v>118</v>
      </c>
    </row>
    <row r="116" spans="1:6">
      <c r="A116" s="1" t="s">
        <v>119</v>
      </c>
      <c r="B116" s="30">
        <v>1</v>
      </c>
      <c r="C116" s="1" t="s">
        <v>645</v>
      </c>
      <c r="D116" s="30">
        <v>1235</v>
      </c>
      <c r="E116" s="32">
        <v>1386003255</v>
      </c>
      <c r="F116" s="1" t="s">
        <v>119</v>
      </c>
    </row>
    <row r="117" spans="1:6">
      <c r="A117" s="1" t="s">
        <v>120</v>
      </c>
      <c r="B117" s="30">
        <v>2</v>
      </c>
      <c r="C117" s="1" t="s">
        <v>646</v>
      </c>
      <c r="D117" s="30">
        <v>1235</v>
      </c>
      <c r="E117" s="32">
        <v>1386003254</v>
      </c>
      <c r="F117" s="1" t="s">
        <v>120</v>
      </c>
    </row>
    <row r="118" spans="1:6">
      <c r="A118" s="1" t="s">
        <v>121</v>
      </c>
      <c r="B118" s="30">
        <v>1</v>
      </c>
      <c r="C118" s="1" t="s">
        <v>647</v>
      </c>
      <c r="D118" s="30">
        <v>1235</v>
      </c>
      <c r="E118" s="32">
        <v>1386003295</v>
      </c>
      <c r="F118" s="1" t="s">
        <v>121</v>
      </c>
    </row>
    <row r="119" spans="1:6">
      <c r="A119" s="1" t="s">
        <v>122</v>
      </c>
      <c r="B119" s="30">
        <v>2</v>
      </c>
      <c r="C119" s="1" t="s">
        <v>648</v>
      </c>
      <c r="D119" s="30">
        <v>1235</v>
      </c>
      <c r="E119" s="32">
        <v>1386003253</v>
      </c>
      <c r="F119" s="1" t="s">
        <v>122</v>
      </c>
    </row>
    <row r="120" spans="1:6">
      <c r="A120" s="1" t="s">
        <v>123</v>
      </c>
      <c r="B120" s="30">
        <v>1</v>
      </c>
      <c r="C120" s="1" t="s">
        <v>649</v>
      </c>
      <c r="D120" s="30">
        <v>1235</v>
      </c>
      <c r="E120" s="32">
        <v>1386003250</v>
      </c>
      <c r="F120" s="1" t="s">
        <v>123</v>
      </c>
    </row>
    <row r="121" spans="1:6">
      <c r="A121" s="1" t="s">
        <v>124</v>
      </c>
      <c r="B121" s="30">
        <v>2</v>
      </c>
      <c r="C121" s="1" t="s">
        <v>650</v>
      </c>
      <c r="D121" s="30">
        <v>1235</v>
      </c>
      <c r="E121" s="32">
        <v>1386003265</v>
      </c>
      <c r="F121" s="1" t="s">
        <v>124</v>
      </c>
    </row>
    <row r="122" spans="1:6">
      <c r="A122" s="14" t="s">
        <v>125</v>
      </c>
      <c r="B122" s="30">
        <v>1</v>
      </c>
      <c r="C122" s="1" t="s">
        <v>651</v>
      </c>
      <c r="D122" s="30">
        <v>1235</v>
      </c>
      <c r="E122" s="39">
        <v>1386003750</v>
      </c>
      <c r="F122" s="14" t="s">
        <v>125</v>
      </c>
    </row>
    <row r="123" spans="1:6">
      <c r="A123" s="1" t="s">
        <v>126</v>
      </c>
      <c r="B123" s="30">
        <v>2</v>
      </c>
      <c r="C123" s="1" t="s">
        <v>652</v>
      </c>
      <c r="D123" s="30">
        <v>1235</v>
      </c>
      <c r="E123" s="32">
        <v>1386003297</v>
      </c>
      <c r="F123" s="1" t="s">
        <v>126</v>
      </c>
    </row>
    <row r="124" spans="1:6">
      <c r="A124" s="1" t="s">
        <v>127</v>
      </c>
      <c r="B124" s="30">
        <v>1</v>
      </c>
      <c r="C124" s="1" t="s">
        <v>653</v>
      </c>
      <c r="D124" s="30">
        <v>1235</v>
      </c>
      <c r="E124" s="32">
        <v>1386004885</v>
      </c>
      <c r="F124" s="1" t="s">
        <v>127</v>
      </c>
    </row>
    <row r="125" spans="1:6">
      <c r="A125" s="1" t="s">
        <v>128</v>
      </c>
      <c r="B125" s="30">
        <v>2</v>
      </c>
      <c r="C125" s="1" t="s">
        <v>654</v>
      </c>
      <c r="D125" s="30">
        <v>1235</v>
      </c>
      <c r="E125" s="32">
        <v>1386003476</v>
      </c>
      <c r="F125" s="1" t="s">
        <v>128</v>
      </c>
    </row>
    <row r="126" spans="1:6">
      <c r="A126" s="1" t="s">
        <v>129</v>
      </c>
      <c r="B126" s="30">
        <v>1</v>
      </c>
      <c r="C126" s="1" t="s">
        <v>655</v>
      </c>
      <c r="D126" s="30">
        <v>1235</v>
      </c>
      <c r="E126" s="32">
        <v>1386003492</v>
      </c>
      <c r="F126" s="1" t="s">
        <v>129</v>
      </c>
    </row>
    <row r="127" spans="1:6">
      <c r="A127" s="1" t="s">
        <v>130</v>
      </c>
      <c r="B127" s="30">
        <v>2</v>
      </c>
      <c r="C127" s="1" t="s">
        <v>656</v>
      </c>
      <c r="D127" s="30">
        <v>1235</v>
      </c>
      <c r="E127" s="32">
        <v>1386004677</v>
      </c>
      <c r="F127" s="1" t="s">
        <v>130</v>
      </c>
    </row>
    <row r="128" spans="1:6">
      <c r="A128" s="1" t="s">
        <v>131</v>
      </c>
      <c r="B128" s="30">
        <v>1</v>
      </c>
      <c r="C128" s="1" t="s">
        <v>657</v>
      </c>
      <c r="D128" s="30">
        <v>1235</v>
      </c>
      <c r="E128" s="32">
        <v>1386001423</v>
      </c>
      <c r="F128" s="1" t="s">
        <v>131</v>
      </c>
    </row>
    <row r="129" spans="1:6">
      <c r="A129" s="1" t="s">
        <v>132</v>
      </c>
      <c r="B129" s="30">
        <v>2</v>
      </c>
      <c r="C129" s="1" t="s">
        <v>658</v>
      </c>
      <c r="D129" s="30">
        <v>1235</v>
      </c>
      <c r="E129" s="32">
        <v>1386001708</v>
      </c>
      <c r="F129" s="1" t="s">
        <v>132</v>
      </c>
    </row>
    <row r="130" spans="1:6">
      <c r="A130" s="1" t="s">
        <v>133</v>
      </c>
      <c r="B130" s="30">
        <v>1</v>
      </c>
      <c r="C130" s="1" t="s">
        <v>659</v>
      </c>
      <c r="D130" s="30">
        <v>1235</v>
      </c>
      <c r="E130" s="32">
        <v>1386004745</v>
      </c>
      <c r="F130" s="1" t="s">
        <v>133</v>
      </c>
    </row>
    <row r="131" spans="1:6">
      <c r="A131" s="1" t="s">
        <v>134</v>
      </c>
      <c r="B131" s="30">
        <v>2</v>
      </c>
      <c r="C131" s="1" t="s">
        <v>660</v>
      </c>
      <c r="D131" s="30">
        <v>1235</v>
      </c>
      <c r="E131" s="32">
        <v>1386004809</v>
      </c>
      <c r="F131" s="1" t="s">
        <v>134</v>
      </c>
    </row>
    <row r="132" spans="1:6">
      <c r="A132" s="1" t="s">
        <v>135</v>
      </c>
      <c r="B132" s="30">
        <v>1</v>
      </c>
      <c r="C132" s="1" t="s">
        <v>661</v>
      </c>
      <c r="D132" s="30">
        <v>1235</v>
      </c>
      <c r="E132" s="32">
        <v>1386002671</v>
      </c>
      <c r="F132" s="1" t="s">
        <v>135</v>
      </c>
    </row>
    <row r="133" spans="1:6">
      <c r="A133" s="1" t="s">
        <v>136</v>
      </c>
      <c r="B133" s="30">
        <v>2</v>
      </c>
      <c r="C133" s="1" t="s">
        <v>662</v>
      </c>
      <c r="D133" s="30">
        <v>1235</v>
      </c>
      <c r="E133" s="32">
        <v>1386002893</v>
      </c>
      <c r="F133" s="1" t="s">
        <v>136</v>
      </c>
    </row>
    <row r="134" spans="1:6">
      <c r="A134" s="1" t="s">
        <v>137</v>
      </c>
      <c r="B134" s="30">
        <v>1</v>
      </c>
      <c r="C134" s="1" t="s">
        <v>663</v>
      </c>
      <c r="D134" s="30">
        <v>1235</v>
      </c>
      <c r="E134" s="32">
        <v>1386004031</v>
      </c>
      <c r="F134" s="1" t="s">
        <v>137</v>
      </c>
    </row>
    <row r="135" spans="1:6">
      <c r="A135" s="1" t="s">
        <v>138</v>
      </c>
      <c r="B135" s="30">
        <v>2</v>
      </c>
      <c r="C135" s="1" t="s">
        <v>664</v>
      </c>
      <c r="D135" s="30">
        <v>1235</v>
      </c>
      <c r="E135" s="32">
        <v>1386004487</v>
      </c>
      <c r="F135" s="1" t="s">
        <v>138</v>
      </c>
    </row>
    <row r="136" spans="1:6">
      <c r="A136" s="1" t="s">
        <v>139</v>
      </c>
      <c r="B136" s="30">
        <v>1</v>
      </c>
      <c r="C136" s="1" t="s">
        <v>665</v>
      </c>
      <c r="D136" s="30">
        <v>1235</v>
      </c>
      <c r="E136" s="32">
        <v>1386002367</v>
      </c>
      <c r="F136" s="1" t="s">
        <v>139</v>
      </c>
    </row>
    <row r="137" spans="1:6">
      <c r="A137" s="1" t="s">
        <v>140</v>
      </c>
      <c r="B137" s="30">
        <v>2</v>
      </c>
      <c r="C137" s="1" t="s">
        <v>666</v>
      </c>
      <c r="D137" s="30">
        <v>1235</v>
      </c>
      <c r="E137" s="32">
        <v>1386004610</v>
      </c>
      <c r="F137" s="1" t="s">
        <v>140</v>
      </c>
    </row>
    <row r="138" spans="1:6">
      <c r="A138" s="1" t="s">
        <v>141</v>
      </c>
      <c r="B138" s="30">
        <v>1</v>
      </c>
      <c r="C138" s="1" t="s">
        <v>667</v>
      </c>
      <c r="D138" s="30">
        <v>1235</v>
      </c>
      <c r="E138" s="32">
        <v>1386002780</v>
      </c>
      <c r="F138" s="1" t="s">
        <v>141</v>
      </c>
    </row>
    <row r="139" spans="1:6">
      <c r="A139" s="1" t="s">
        <v>142</v>
      </c>
      <c r="B139" s="30">
        <v>2</v>
      </c>
      <c r="C139" s="1" t="s">
        <v>668</v>
      </c>
      <c r="D139" s="30">
        <v>1235</v>
      </c>
      <c r="E139" s="32">
        <v>1386003319</v>
      </c>
      <c r="F139" s="1" t="s">
        <v>142</v>
      </c>
    </row>
    <row r="140" spans="1:6">
      <c r="A140" s="2" t="s">
        <v>143</v>
      </c>
      <c r="B140" s="30">
        <v>1</v>
      </c>
      <c r="C140" s="1" t="s">
        <v>669</v>
      </c>
      <c r="D140" s="30">
        <v>1235</v>
      </c>
      <c r="E140" s="31">
        <v>1386009551</v>
      </c>
      <c r="F140" s="2" t="s">
        <v>143</v>
      </c>
    </row>
    <row r="141" spans="1:6">
      <c r="A141" s="1" t="s">
        <v>144</v>
      </c>
      <c r="B141" s="30">
        <v>2</v>
      </c>
      <c r="C141" s="1" t="s">
        <v>670</v>
      </c>
      <c r="D141" s="30">
        <v>1235</v>
      </c>
      <c r="E141" s="32">
        <v>1386004510</v>
      </c>
      <c r="F141" s="1" t="s">
        <v>144</v>
      </c>
    </row>
    <row r="142" spans="1:6">
      <c r="A142" s="1" t="s">
        <v>145</v>
      </c>
      <c r="B142" s="30">
        <v>1</v>
      </c>
      <c r="C142" s="1" t="s">
        <v>671</v>
      </c>
      <c r="D142" s="30">
        <v>1235</v>
      </c>
      <c r="E142" s="32">
        <v>1386002681</v>
      </c>
      <c r="F142" s="1" t="s">
        <v>145</v>
      </c>
    </row>
    <row r="143" spans="1:6">
      <c r="A143" s="1" t="s">
        <v>146</v>
      </c>
      <c r="B143" s="30">
        <v>2</v>
      </c>
      <c r="C143" s="1" t="s">
        <v>672</v>
      </c>
      <c r="D143" s="30">
        <v>1235</v>
      </c>
      <c r="E143" s="32">
        <v>1386004137</v>
      </c>
      <c r="F143" s="1" t="s">
        <v>146</v>
      </c>
    </row>
    <row r="144" spans="1:6">
      <c r="A144" s="1" t="s">
        <v>147</v>
      </c>
      <c r="B144" s="30">
        <v>1</v>
      </c>
      <c r="C144" s="1" t="s">
        <v>673</v>
      </c>
      <c r="D144" s="30">
        <v>1235</v>
      </c>
      <c r="E144" s="32">
        <v>1386004136</v>
      </c>
      <c r="F144" s="1" t="s">
        <v>147</v>
      </c>
    </row>
    <row r="145" spans="1:6">
      <c r="A145" s="1" t="s">
        <v>148</v>
      </c>
      <c r="B145" s="30">
        <v>2</v>
      </c>
      <c r="C145" s="1" t="s">
        <v>674</v>
      </c>
      <c r="D145" s="30">
        <v>1235</v>
      </c>
      <c r="E145" s="32">
        <v>1386004138</v>
      </c>
      <c r="F145" s="1" t="s">
        <v>148</v>
      </c>
    </row>
    <row r="146" spans="1:6">
      <c r="A146" s="1" t="s">
        <v>149</v>
      </c>
      <c r="B146" s="30">
        <v>1</v>
      </c>
      <c r="C146" s="1" t="s">
        <v>675</v>
      </c>
      <c r="D146" s="30">
        <v>1235</v>
      </c>
      <c r="E146" s="32">
        <v>1386004215</v>
      </c>
      <c r="F146" s="1" t="s">
        <v>149</v>
      </c>
    </row>
    <row r="147" spans="1:6">
      <c r="A147" s="1" t="s">
        <v>150</v>
      </c>
      <c r="B147" s="30">
        <v>2</v>
      </c>
      <c r="C147" s="1" t="s">
        <v>676</v>
      </c>
      <c r="D147" s="30">
        <v>1235</v>
      </c>
      <c r="E147" s="32">
        <v>1386002714</v>
      </c>
      <c r="F147" s="1" t="s">
        <v>150</v>
      </c>
    </row>
    <row r="148" spans="1:6">
      <c r="A148" s="15" t="s">
        <v>151</v>
      </c>
      <c r="B148" s="30">
        <v>1</v>
      </c>
      <c r="C148" s="1" t="s">
        <v>677</v>
      </c>
      <c r="D148" s="30">
        <v>1235</v>
      </c>
      <c r="E148" s="32">
        <v>1386004352</v>
      </c>
      <c r="F148" s="15" t="s">
        <v>151</v>
      </c>
    </row>
    <row r="149" spans="1:6">
      <c r="A149" s="15" t="s">
        <v>152</v>
      </c>
      <c r="B149" s="30">
        <v>2</v>
      </c>
      <c r="C149" s="1" t="s">
        <v>678</v>
      </c>
      <c r="D149" s="30">
        <v>1235</v>
      </c>
      <c r="E149" s="32">
        <v>1386004216</v>
      </c>
      <c r="F149" s="15" t="s">
        <v>152</v>
      </c>
    </row>
    <row r="150" spans="1:6">
      <c r="A150" s="1" t="s">
        <v>153</v>
      </c>
      <c r="B150" s="30">
        <v>1</v>
      </c>
      <c r="C150" s="1" t="s">
        <v>679</v>
      </c>
      <c r="D150" s="30">
        <v>1235</v>
      </c>
      <c r="E150" s="32">
        <v>1386002715</v>
      </c>
      <c r="F150" s="1" t="s">
        <v>153</v>
      </c>
    </row>
    <row r="151" spans="1:6">
      <c r="A151" s="1" t="s">
        <v>154</v>
      </c>
      <c r="B151" s="30">
        <v>2</v>
      </c>
      <c r="C151" s="1" t="s">
        <v>680</v>
      </c>
      <c r="D151" s="30">
        <v>1235</v>
      </c>
      <c r="E151" s="32">
        <v>1386004670</v>
      </c>
      <c r="F151" s="1" t="s">
        <v>154</v>
      </c>
    </row>
    <row r="152" spans="1:6">
      <c r="A152" s="1" t="s">
        <v>155</v>
      </c>
      <c r="B152" s="30">
        <v>1</v>
      </c>
      <c r="C152" s="1" t="s">
        <v>681</v>
      </c>
      <c r="D152" s="30">
        <v>1235</v>
      </c>
      <c r="E152" s="32">
        <v>1386002707</v>
      </c>
      <c r="F152" s="1" t="s">
        <v>155</v>
      </c>
    </row>
    <row r="153" spans="1:6">
      <c r="A153" s="1" t="s">
        <v>156</v>
      </c>
      <c r="B153" s="30">
        <v>2</v>
      </c>
      <c r="C153" s="1" t="s">
        <v>682</v>
      </c>
      <c r="D153" s="30">
        <v>1235</v>
      </c>
      <c r="E153" s="32">
        <v>1386004950</v>
      </c>
      <c r="F153" s="1" t="s">
        <v>156</v>
      </c>
    </row>
    <row r="154" spans="1:6">
      <c r="A154" s="1" t="s">
        <v>157</v>
      </c>
      <c r="B154" s="30">
        <v>1</v>
      </c>
      <c r="C154" s="1" t="s">
        <v>683</v>
      </c>
      <c r="D154" s="30">
        <v>1235</v>
      </c>
      <c r="E154" s="32">
        <v>1386003321</v>
      </c>
      <c r="F154" s="1" t="s">
        <v>157</v>
      </c>
    </row>
    <row r="155" spans="1:6">
      <c r="A155" s="1" t="s">
        <v>158</v>
      </c>
      <c r="B155" s="30">
        <v>2</v>
      </c>
      <c r="C155" s="1" t="s">
        <v>684</v>
      </c>
      <c r="D155" s="30">
        <v>1235</v>
      </c>
      <c r="E155" s="32">
        <v>1386003482</v>
      </c>
      <c r="F155" s="1" t="s">
        <v>158</v>
      </c>
    </row>
    <row r="156" spans="1:6">
      <c r="A156" s="1" t="s">
        <v>159</v>
      </c>
      <c r="B156" s="30">
        <v>1</v>
      </c>
      <c r="C156" s="1" t="s">
        <v>685</v>
      </c>
      <c r="D156" s="30">
        <v>1235</v>
      </c>
      <c r="E156" s="32">
        <v>1386000406</v>
      </c>
      <c r="F156" s="1" t="s">
        <v>159</v>
      </c>
    </row>
    <row r="157" spans="1:6">
      <c r="A157" s="1" t="s">
        <v>160</v>
      </c>
      <c r="B157" s="30">
        <v>2</v>
      </c>
      <c r="C157" s="1" t="s">
        <v>686</v>
      </c>
      <c r="D157" s="30">
        <v>1235</v>
      </c>
      <c r="E157" s="32">
        <v>1386004748</v>
      </c>
      <c r="F157" s="1" t="s">
        <v>160</v>
      </c>
    </row>
    <row r="158" spans="1:6">
      <c r="A158" s="1" t="s">
        <v>161</v>
      </c>
      <c r="B158" s="30">
        <v>1</v>
      </c>
      <c r="C158" s="1" t="s">
        <v>687</v>
      </c>
      <c r="D158" s="30">
        <v>1235</v>
      </c>
      <c r="E158" s="32">
        <v>1386004611</v>
      </c>
      <c r="F158" s="1" t="s">
        <v>161</v>
      </c>
    </row>
    <row r="159" spans="1:6">
      <c r="A159" s="1" t="s">
        <v>162</v>
      </c>
      <c r="B159" s="30">
        <v>2</v>
      </c>
      <c r="C159" s="1" t="s">
        <v>688</v>
      </c>
      <c r="D159" s="30">
        <v>1235</v>
      </c>
      <c r="E159" s="32">
        <v>1386004023</v>
      </c>
      <c r="F159" s="1" t="s">
        <v>162</v>
      </c>
    </row>
    <row r="160" spans="1:6">
      <c r="A160" s="1" t="s">
        <v>163</v>
      </c>
      <c r="B160" s="30">
        <v>1</v>
      </c>
      <c r="C160" s="1" t="s">
        <v>689</v>
      </c>
      <c r="D160" s="30">
        <v>1235</v>
      </c>
      <c r="E160" s="32">
        <v>1386004091</v>
      </c>
      <c r="F160" s="1" t="s">
        <v>163</v>
      </c>
    </row>
    <row r="161" spans="1:6">
      <c r="A161" s="2" t="s">
        <v>164</v>
      </c>
      <c r="B161" s="30">
        <v>2</v>
      </c>
      <c r="C161" s="1" t="s">
        <v>690</v>
      </c>
      <c r="D161" s="30">
        <v>1235</v>
      </c>
      <c r="E161" s="32">
        <v>1386004257</v>
      </c>
      <c r="F161" s="2" t="s">
        <v>164</v>
      </c>
    </row>
    <row r="162" spans="1:6">
      <c r="A162" s="1" t="s">
        <v>165</v>
      </c>
      <c r="B162" s="30">
        <v>1</v>
      </c>
      <c r="C162" s="1" t="s">
        <v>691</v>
      </c>
      <c r="D162" s="30">
        <v>1235</v>
      </c>
      <c r="E162" s="32">
        <v>1386004619</v>
      </c>
      <c r="F162" s="1" t="s">
        <v>165</v>
      </c>
    </row>
    <row r="163" spans="1:6">
      <c r="A163" s="1" t="s">
        <v>166</v>
      </c>
      <c r="B163" s="30">
        <v>2</v>
      </c>
      <c r="C163" s="1" t="s">
        <v>692</v>
      </c>
      <c r="D163" s="30">
        <v>1235</v>
      </c>
      <c r="E163" s="32">
        <v>1386004617</v>
      </c>
      <c r="F163" s="1" t="s">
        <v>166</v>
      </c>
    </row>
    <row r="164" spans="1:6">
      <c r="A164" s="2" t="s">
        <v>167</v>
      </c>
      <c r="B164" s="30">
        <v>1</v>
      </c>
      <c r="C164" s="1" t="s">
        <v>693</v>
      </c>
      <c r="D164" s="30">
        <v>1235</v>
      </c>
      <c r="E164" s="32">
        <v>1386004239</v>
      </c>
      <c r="F164" s="2" t="s">
        <v>167</v>
      </c>
    </row>
    <row r="165" spans="1:6">
      <c r="A165" s="16" t="s">
        <v>168</v>
      </c>
      <c r="B165" s="30">
        <v>2</v>
      </c>
      <c r="C165" s="1" t="s">
        <v>694</v>
      </c>
      <c r="D165" s="30">
        <v>1235</v>
      </c>
      <c r="E165" s="32">
        <v>1386003616</v>
      </c>
      <c r="F165" s="16" t="s">
        <v>168</v>
      </c>
    </row>
    <row r="166" spans="1:6">
      <c r="A166" s="16" t="s">
        <v>169</v>
      </c>
      <c r="B166" s="30">
        <v>1</v>
      </c>
      <c r="C166" s="1" t="s">
        <v>695</v>
      </c>
      <c r="D166" s="30">
        <v>1235</v>
      </c>
      <c r="E166" s="32">
        <v>1386004471</v>
      </c>
      <c r="F166" s="16" t="s">
        <v>169</v>
      </c>
    </row>
    <row r="167" spans="1:6">
      <c r="A167" s="16" t="s">
        <v>170</v>
      </c>
      <c r="B167" s="30">
        <v>2</v>
      </c>
      <c r="C167" s="1" t="s">
        <v>696</v>
      </c>
      <c r="D167" s="30">
        <v>1235</v>
      </c>
      <c r="E167" s="32">
        <v>1386004472</v>
      </c>
      <c r="F167" s="16" t="s">
        <v>170</v>
      </c>
    </row>
    <row r="168" spans="1:6">
      <c r="A168" s="16" t="s">
        <v>171</v>
      </c>
      <c r="B168" s="30">
        <v>1</v>
      </c>
      <c r="C168" s="1" t="s">
        <v>697</v>
      </c>
      <c r="D168" s="30">
        <v>1235</v>
      </c>
      <c r="E168" s="32">
        <v>1386003553</v>
      </c>
      <c r="F168" s="16" t="s">
        <v>171</v>
      </c>
    </row>
    <row r="169" spans="1:6">
      <c r="A169" s="1" t="s">
        <v>172</v>
      </c>
      <c r="B169" s="30">
        <v>2</v>
      </c>
      <c r="C169" s="1" t="s">
        <v>698</v>
      </c>
      <c r="D169" s="30">
        <v>1235</v>
      </c>
      <c r="E169" s="32">
        <v>1386003212</v>
      </c>
      <c r="F169" s="1" t="s">
        <v>172</v>
      </c>
    </row>
    <row r="170" spans="1:6">
      <c r="A170" s="1" t="s">
        <v>173</v>
      </c>
      <c r="B170" s="30">
        <v>1</v>
      </c>
      <c r="C170" s="1" t="s">
        <v>699</v>
      </c>
      <c r="D170" s="30">
        <v>1235</v>
      </c>
      <c r="E170" s="30">
        <v>1386003512</v>
      </c>
      <c r="F170" s="1" t="s">
        <v>173</v>
      </c>
    </row>
    <row r="171" spans="1:6">
      <c r="A171" s="1" t="s">
        <v>174</v>
      </c>
      <c r="B171" s="30">
        <v>2</v>
      </c>
      <c r="C171" s="1" t="s">
        <v>700</v>
      </c>
      <c r="D171" s="30">
        <v>1235</v>
      </c>
      <c r="E171" s="32">
        <v>1386004086</v>
      </c>
      <c r="F171" s="1" t="s">
        <v>174</v>
      </c>
    </row>
    <row r="172" spans="1:6">
      <c r="A172" s="2" t="s">
        <v>175</v>
      </c>
      <c r="B172" s="30">
        <v>1</v>
      </c>
      <c r="C172" s="1" t="s">
        <v>701</v>
      </c>
      <c r="D172" s="30">
        <v>1235</v>
      </c>
      <c r="E172" s="31">
        <v>1386003840</v>
      </c>
      <c r="F172" s="2" t="s">
        <v>175</v>
      </c>
    </row>
    <row r="173" spans="1:6">
      <c r="A173" s="17" t="s">
        <v>176</v>
      </c>
      <c r="B173" s="30">
        <v>2</v>
      </c>
      <c r="C173" s="1" t="s">
        <v>702</v>
      </c>
      <c r="D173" s="30">
        <v>1235</v>
      </c>
      <c r="E173" s="40">
        <v>1386003641</v>
      </c>
      <c r="F173" s="17" t="s">
        <v>176</v>
      </c>
    </row>
    <row r="174" spans="1:6">
      <c r="A174" s="2" t="s">
        <v>176</v>
      </c>
      <c r="B174" s="30">
        <v>1</v>
      </c>
      <c r="C174" s="1" t="s">
        <v>703</v>
      </c>
      <c r="D174" s="30">
        <v>1235</v>
      </c>
      <c r="E174" s="32">
        <v>1386003641</v>
      </c>
      <c r="F174" s="2" t="s">
        <v>176</v>
      </c>
    </row>
    <row r="175" spans="1:6">
      <c r="A175" s="1" t="s">
        <v>177</v>
      </c>
      <c r="B175" s="30">
        <v>2</v>
      </c>
      <c r="C175" s="1" t="s">
        <v>704</v>
      </c>
      <c r="D175" s="30">
        <v>1235</v>
      </c>
      <c r="E175" s="32">
        <v>1386004045</v>
      </c>
      <c r="F175" s="1" t="s">
        <v>177</v>
      </c>
    </row>
    <row r="176" spans="1:6">
      <c r="A176" s="2" t="s">
        <v>178</v>
      </c>
      <c r="B176" s="30">
        <v>1</v>
      </c>
      <c r="C176" s="1" t="s">
        <v>705</v>
      </c>
      <c r="D176" s="30">
        <v>1235</v>
      </c>
      <c r="E176" s="32">
        <v>1386003685</v>
      </c>
      <c r="F176" s="2" t="s">
        <v>178</v>
      </c>
    </row>
    <row r="177" spans="1:6">
      <c r="A177" s="1" t="s">
        <v>179</v>
      </c>
      <c r="B177" s="30">
        <v>2</v>
      </c>
      <c r="C177" s="1" t="s">
        <v>706</v>
      </c>
      <c r="D177" s="30">
        <v>1235</v>
      </c>
      <c r="E177" s="32">
        <v>1386004242</v>
      </c>
      <c r="F177" s="1" t="s">
        <v>179</v>
      </c>
    </row>
    <row r="178" spans="1:6">
      <c r="A178" s="2" t="s">
        <v>180</v>
      </c>
      <c r="B178" s="30">
        <v>1</v>
      </c>
      <c r="C178" s="1" t="s">
        <v>707</v>
      </c>
      <c r="D178" s="30">
        <v>1235</v>
      </c>
      <c r="E178" s="32">
        <v>1386003684</v>
      </c>
      <c r="F178" s="2" t="s">
        <v>180</v>
      </c>
    </row>
    <row r="179" spans="1:6">
      <c r="A179" s="1" t="s">
        <v>181</v>
      </c>
      <c r="B179" s="30">
        <v>2</v>
      </c>
      <c r="C179" s="1" t="s">
        <v>708</v>
      </c>
      <c r="D179" s="30">
        <v>1235</v>
      </c>
      <c r="E179" s="32">
        <v>1386004612</v>
      </c>
      <c r="F179" s="1" t="s">
        <v>181</v>
      </c>
    </row>
    <row r="180" spans="1:6">
      <c r="A180" s="2" t="s">
        <v>182</v>
      </c>
      <c r="B180" s="30">
        <v>1</v>
      </c>
      <c r="C180" s="1" t="s">
        <v>709</v>
      </c>
      <c r="D180" s="30">
        <v>1235</v>
      </c>
      <c r="E180" s="32">
        <v>1386003727</v>
      </c>
      <c r="F180" s="2" t="s">
        <v>182</v>
      </c>
    </row>
    <row r="181" spans="1:6">
      <c r="A181" s="1" t="s">
        <v>183</v>
      </c>
      <c r="B181" s="30">
        <v>2</v>
      </c>
      <c r="C181" s="1" t="s">
        <v>710</v>
      </c>
      <c r="D181" s="30">
        <v>1235</v>
      </c>
      <c r="E181" s="32">
        <v>1386004025</v>
      </c>
      <c r="F181" s="1" t="s">
        <v>183</v>
      </c>
    </row>
    <row r="182" spans="1:6">
      <c r="A182" s="1" t="s">
        <v>184</v>
      </c>
      <c r="B182" s="30">
        <v>1</v>
      </c>
      <c r="C182" s="1" t="s">
        <v>711</v>
      </c>
      <c r="D182" s="30">
        <v>1235</v>
      </c>
      <c r="E182" s="32">
        <v>1386004056</v>
      </c>
      <c r="F182" s="1" t="s">
        <v>184</v>
      </c>
    </row>
    <row r="183" spans="1:6">
      <c r="A183" s="1" t="s">
        <v>185</v>
      </c>
      <c r="B183" s="30">
        <v>2</v>
      </c>
      <c r="C183" s="1" t="s">
        <v>712</v>
      </c>
      <c r="D183" s="30">
        <v>1235</v>
      </c>
      <c r="E183" s="32">
        <v>1386004576</v>
      </c>
      <c r="F183" s="1" t="s">
        <v>185</v>
      </c>
    </row>
    <row r="184" spans="1:6">
      <c r="A184" s="17" t="s">
        <v>186</v>
      </c>
      <c r="B184" s="30">
        <v>1</v>
      </c>
      <c r="C184" s="1" t="s">
        <v>713</v>
      </c>
      <c r="D184" s="30">
        <v>1235</v>
      </c>
      <c r="E184" s="40">
        <v>1386003839</v>
      </c>
      <c r="F184" s="17" t="s">
        <v>186</v>
      </c>
    </row>
    <row r="185" spans="1:6">
      <c r="A185" s="1" t="s">
        <v>187</v>
      </c>
      <c r="B185" s="30">
        <v>2</v>
      </c>
      <c r="C185" s="1" t="s">
        <v>714</v>
      </c>
      <c r="D185" s="30">
        <v>1235</v>
      </c>
      <c r="E185" s="32">
        <v>1386004628</v>
      </c>
      <c r="F185" s="1" t="s">
        <v>187</v>
      </c>
    </row>
    <row r="186" spans="1:6">
      <c r="A186" s="1" t="s">
        <v>188</v>
      </c>
      <c r="B186" s="30">
        <v>1</v>
      </c>
      <c r="C186" s="1" t="s">
        <v>715</v>
      </c>
      <c r="D186" s="30">
        <v>1235</v>
      </c>
      <c r="E186" s="32">
        <v>1386004514</v>
      </c>
      <c r="F186" s="1" t="s">
        <v>188</v>
      </c>
    </row>
    <row r="187" spans="1:6">
      <c r="A187" s="1" t="s">
        <v>189</v>
      </c>
      <c r="B187" s="30">
        <v>2</v>
      </c>
      <c r="C187" s="1" t="s">
        <v>716</v>
      </c>
      <c r="D187" s="30">
        <v>1235</v>
      </c>
      <c r="E187" s="32">
        <v>1386004181</v>
      </c>
      <c r="F187" s="1" t="s">
        <v>189</v>
      </c>
    </row>
    <row r="188" spans="1:6">
      <c r="A188" s="1" t="s">
        <v>190</v>
      </c>
      <c r="B188" s="30">
        <v>1</v>
      </c>
      <c r="C188" s="1" t="s">
        <v>717</v>
      </c>
      <c r="D188" s="30">
        <v>1235</v>
      </c>
      <c r="E188" s="32">
        <v>1386004088</v>
      </c>
      <c r="F188" s="1" t="s">
        <v>190</v>
      </c>
    </row>
    <row r="189" spans="1:6">
      <c r="A189" s="1" t="s">
        <v>191</v>
      </c>
      <c r="B189" s="30">
        <v>2</v>
      </c>
      <c r="C189" s="1" t="s">
        <v>718</v>
      </c>
      <c r="D189" s="30">
        <v>1235</v>
      </c>
      <c r="E189" s="32">
        <v>1386004083</v>
      </c>
      <c r="F189" s="1" t="s">
        <v>191</v>
      </c>
    </row>
    <row r="190" spans="1:6">
      <c r="A190" s="1" t="s">
        <v>192</v>
      </c>
      <c r="B190" s="30">
        <v>1</v>
      </c>
      <c r="C190" s="1" t="s">
        <v>719</v>
      </c>
      <c r="D190" s="30">
        <v>1235</v>
      </c>
      <c r="E190" s="32">
        <v>1386004629</v>
      </c>
      <c r="F190" s="1" t="s">
        <v>192</v>
      </c>
    </row>
    <row r="191" spans="1:6">
      <c r="A191" s="1" t="s">
        <v>193</v>
      </c>
      <c r="B191" s="30">
        <v>2</v>
      </c>
      <c r="C191" s="1" t="s">
        <v>720</v>
      </c>
      <c r="D191" s="30">
        <v>1235</v>
      </c>
      <c r="E191" s="32">
        <v>1386004158</v>
      </c>
      <c r="F191" s="1" t="s">
        <v>193</v>
      </c>
    </row>
    <row r="192" spans="1:6">
      <c r="A192" s="1" t="s">
        <v>194</v>
      </c>
      <c r="B192" s="30">
        <v>1</v>
      </c>
      <c r="C192" s="1" t="s">
        <v>721</v>
      </c>
      <c r="D192" s="30">
        <v>1235</v>
      </c>
      <c r="E192" s="32">
        <v>1386004043</v>
      </c>
      <c r="F192" s="1" t="s">
        <v>194</v>
      </c>
    </row>
    <row r="193" spans="1:6">
      <c r="A193" s="1" t="s">
        <v>195</v>
      </c>
      <c r="B193" s="30">
        <v>2</v>
      </c>
      <c r="C193" s="1" t="s">
        <v>722</v>
      </c>
      <c r="D193" s="30">
        <v>1235</v>
      </c>
      <c r="E193" s="32">
        <v>1386004139</v>
      </c>
      <c r="F193" s="1" t="s">
        <v>195</v>
      </c>
    </row>
    <row r="194" spans="1:6">
      <c r="A194" s="1" t="s">
        <v>196</v>
      </c>
      <c r="B194" s="30">
        <v>1</v>
      </c>
      <c r="C194" s="1" t="s">
        <v>723</v>
      </c>
      <c r="D194" s="30">
        <v>1235</v>
      </c>
      <c r="E194" s="32">
        <v>1386004525</v>
      </c>
      <c r="F194" s="1" t="s">
        <v>196</v>
      </c>
    </row>
    <row r="195" spans="1:6">
      <c r="A195" s="2" t="s">
        <v>197</v>
      </c>
      <c r="B195" s="30">
        <v>2</v>
      </c>
      <c r="C195" s="1" t="s">
        <v>724</v>
      </c>
      <c r="D195" s="30">
        <v>1235</v>
      </c>
      <c r="E195" s="32">
        <v>1386003640</v>
      </c>
      <c r="F195" s="2" t="s">
        <v>197</v>
      </c>
    </row>
    <row r="196" spans="1:6">
      <c r="A196" s="2" t="s">
        <v>198</v>
      </c>
      <c r="B196" s="30">
        <v>1</v>
      </c>
      <c r="C196" s="1" t="s">
        <v>725</v>
      </c>
      <c r="D196" s="30">
        <v>1235</v>
      </c>
      <c r="E196" s="32">
        <v>1386003638</v>
      </c>
      <c r="F196" s="2" t="s">
        <v>198</v>
      </c>
    </row>
    <row r="197" spans="1:6">
      <c r="A197" s="1" t="s">
        <v>199</v>
      </c>
      <c r="B197" s="30">
        <v>2</v>
      </c>
      <c r="C197" s="1" t="s">
        <v>726</v>
      </c>
      <c r="D197" s="30">
        <v>1235</v>
      </c>
      <c r="E197" s="32">
        <v>1386004613</v>
      </c>
      <c r="F197" s="1" t="s">
        <v>199</v>
      </c>
    </row>
    <row r="198" spans="1:6">
      <c r="A198" s="1" t="s">
        <v>200</v>
      </c>
      <c r="B198" s="30">
        <v>1</v>
      </c>
      <c r="C198" s="1" t="s">
        <v>727</v>
      </c>
      <c r="D198" s="30">
        <v>1235</v>
      </c>
      <c r="E198" s="32">
        <v>1386004183</v>
      </c>
      <c r="F198" s="1" t="s">
        <v>200</v>
      </c>
    </row>
    <row r="199" spans="1:6">
      <c r="A199" s="18" t="s">
        <v>201</v>
      </c>
      <c r="B199" s="30">
        <v>2</v>
      </c>
      <c r="C199" s="1" t="s">
        <v>728</v>
      </c>
      <c r="D199" s="30">
        <v>1235</v>
      </c>
      <c r="E199" s="32">
        <v>1386003548</v>
      </c>
      <c r="F199" s="18" t="s">
        <v>201</v>
      </c>
    </row>
    <row r="200" spans="1:6">
      <c r="A200" s="1" t="s">
        <v>202</v>
      </c>
      <c r="B200" s="30">
        <v>1</v>
      </c>
      <c r="C200" s="1" t="s">
        <v>729</v>
      </c>
      <c r="D200" s="30">
        <v>1235</v>
      </c>
      <c r="E200" s="32">
        <v>1386004507</v>
      </c>
      <c r="F200" s="1" t="s">
        <v>202</v>
      </c>
    </row>
    <row r="201" spans="1:6">
      <c r="A201" s="2" t="s">
        <v>203</v>
      </c>
      <c r="B201" s="30">
        <v>2</v>
      </c>
      <c r="C201" s="1" t="s">
        <v>730</v>
      </c>
      <c r="D201" s="30">
        <v>1235</v>
      </c>
      <c r="E201" s="32">
        <v>1386003714</v>
      </c>
      <c r="F201" s="2" t="s">
        <v>203</v>
      </c>
    </row>
    <row r="202" spans="1:6">
      <c r="A202" s="1" t="s">
        <v>204</v>
      </c>
      <c r="B202" s="30">
        <v>1</v>
      </c>
      <c r="C202" s="1" t="s">
        <v>731</v>
      </c>
      <c r="D202" s="30">
        <v>1235</v>
      </c>
      <c r="E202" s="32">
        <v>1386004087</v>
      </c>
      <c r="F202" s="1" t="s">
        <v>204</v>
      </c>
    </row>
    <row r="203" spans="1:6">
      <c r="A203" s="1" t="s">
        <v>205</v>
      </c>
      <c r="B203" s="30">
        <v>2</v>
      </c>
      <c r="C203" s="1" t="s">
        <v>732</v>
      </c>
      <c r="D203" s="30">
        <v>1235</v>
      </c>
      <c r="E203" s="32">
        <v>1386004521</v>
      </c>
      <c r="F203" s="1" t="s">
        <v>205</v>
      </c>
    </row>
    <row r="204" spans="1:6">
      <c r="A204" s="1" t="s">
        <v>206</v>
      </c>
      <c r="B204" s="30">
        <v>1</v>
      </c>
      <c r="C204" s="1" t="s">
        <v>733</v>
      </c>
      <c r="D204" s="30">
        <v>1235</v>
      </c>
      <c r="E204" s="32">
        <v>1386004202</v>
      </c>
      <c r="F204" s="1" t="s">
        <v>206</v>
      </c>
    </row>
    <row r="205" spans="1:6">
      <c r="A205" s="2" t="s">
        <v>207</v>
      </c>
      <c r="B205" s="30">
        <v>2</v>
      </c>
      <c r="C205" s="1" t="s">
        <v>734</v>
      </c>
      <c r="D205" s="30">
        <v>1235</v>
      </c>
      <c r="E205" s="32">
        <v>1386003637</v>
      </c>
      <c r="F205" s="2" t="s">
        <v>207</v>
      </c>
    </row>
    <row r="206" spans="1:6">
      <c r="A206" s="1" t="s">
        <v>208</v>
      </c>
      <c r="B206" s="30">
        <v>1</v>
      </c>
      <c r="C206" s="1" t="s">
        <v>735</v>
      </c>
      <c r="D206" s="30">
        <v>1235</v>
      </c>
      <c r="E206" s="30">
        <v>1386003554</v>
      </c>
      <c r="F206" s="1" t="s">
        <v>208</v>
      </c>
    </row>
    <row r="207" spans="1:6">
      <c r="A207" s="1" t="s">
        <v>209</v>
      </c>
      <c r="B207" s="30">
        <v>2</v>
      </c>
      <c r="C207" s="1" t="s">
        <v>736</v>
      </c>
      <c r="D207" s="30">
        <v>1235</v>
      </c>
      <c r="E207" s="32">
        <v>1386004508</v>
      </c>
      <c r="F207" s="1" t="s">
        <v>209</v>
      </c>
    </row>
    <row r="208" spans="1:6">
      <c r="A208" s="2" t="s">
        <v>210</v>
      </c>
      <c r="B208" s="30">
        <v>1</v>
      </c>
      <c r="C208" s="1" t="s">
        <v>737</v>
      </c>
      <c r="D208" s="30">
        <v>1235</v>
      </c>
      <c r="E208" s="32">
        <v>1386003697</v>
      </c>
      <c r="F208" s="2" t="s">
        <v>210</v>
      </c>
    </row>
    <row r="209" spans="1:6">
      <c r="A209" s="1" t="s">
        <v>211</v>
      </c>
      <c r="B209" s="30">
        <v>2</v>
      </c>
      <c r="C209" s="1" t="s">
        <v>738</v>
      </c>
      <c r="D209" s="30">
        <v>1235</v>
      </c>
      <c r="E209" s="30">
        <v>1386004491</v>
      </c>
      <c r="F209" s="1" t="s">
        <v>211</v>
      </c>
    </row>
    <row r="210" spans="1:6">
      <c r="A210" s="1" t="s">
        <v>212</v>
      </c>
      <c r="B210" s="30">
        <v>1</v>
      </c>
      <c r="C210" s="1" t="s">
        <v>739</v>
      </c>
      <c r="D210" s="30">
        <v>1235</v>
      </c>
      <c r="E210" s="30">
        <v>1386003561</v>
      </c>
      <c r="F210" s="1" t="s">
        <v>212</v>
      </c>
    </row>
    <row r="211" spans="1:6">
      <c r="A211" s="2" t="s">
        <v>213</v>
      </c>
      <c r="B211" s="30">
        <v>2</v>
      </c>
      <c r="C211" s="1" t="s">
        <v>740</v>
      </c>
      <c r="D211" s="30">
        <v>1235</v>
      </c>
      <c r="E211" s="32">
        <v>1386003636</v>
      </c>
      <c r="F211" s="2" t="s">
        <v>213</v>
      </c>
    </row>
    <row r="212" spans="1:6">
      <c r="A212" s="2" t="s">
        <v>214</v>
      </c>
      <c r="B212" s="30">
        <v>1</v>
      </c>
      <c r="C212" s="1" t="s">
        <v>741</v>
      </c>
      <c r="D212" s="30">
        <v>1235</v>
      </c>
      <c r="E212" s="32">
        <v>1386003736</v>
      </c>
      <c r="F212" s="2" t="s">
        <v>214</v>
      </c>
    </row>
    <row r="213" spans="1:6">
      <c r="A213" s="1" t="s">
        <v>215</v>
      </c>
      <c r="B213" s="30">
        <v>2</v>
      </c>
      <c r="C213" s="1" t="s">
        <v>742</v>
      </c>
      <c r="D213" s="30">
        <v>1235</v>
      </c>
      <c r="E213" s="32">
        <v>1386004578</v>
      </c>
      <c r="F213" s="1" t="s">
        <v>215</v>
      </c>
    </row>
    <row r="214" spans="1:6">
      <c r="A214" s="1" t="s">
        <v>216</v>
      </c>
      <c r="B214" s="30">
        <v>1</v>
      </c>
      <c r="C214" s="1" t="s">
        <v>743</v>
      </c>
      <c r="D214" s="30">
        <v>1235</v>
      </c>
      <c r="E214" s="32">
        <v>1386004449</v>
      </c>
      <c r="F214" s="1" t="s">
        <v>216</v>
      </c>
    </row>
    <row r="215" spans="1:6">
      <c r="A215" s="1" t="s">
        <v>217</v>
      </c>
      <c r="B215" s="30">
        <v>2</v>
      </c>
      <c r="C215" s="1" t="s">
        <v>744</v>
      </c>
      <c r="D215" s="30">
        <v>1235</v>
      </c>
      <c r="E215" s="32">
        <v>1386004044</v>
      </c>
      <c r="F215" s="1" t="s">
        <v>217</v>
      </c>
    </row>
    <row r="216" spans="1:6">
      <c r="A216" s="2" t="s">
        <v>218</v>
      </c>
      <c r="B216" s="30">
        <v>1</v>
      </c>
      <c r="C216" s="1" t="s">
        <v>745</v>
      </c>
      <c r="D216" s="30">
        <v>1235</v>
      </c>
      <c r="E216" s="31">
        <v>1386009552</v>
      </c>
      <c r="F216" s="2" t="s">
        <v>218</v>
      </c>
    </row>
    <row r="217" spans="1:6">
      <c r="A217" s="2" t="s">
        <v>219</v>
      </c>
      <c r="B217" s="30">
        <v>2</v>
      </c>
      <c r="C217" s="1" t="s">
        <v>746</v>
      </c>
      <c r="D217" s="30">
        <v>1235</v>
      </c>
      <c r="E217" s="32">
        <v>1386003506</v>
      </c>
      <c r="F217" s="2" t="s">
        <v>219</v>
      </c>
    </row>
    <row r="218" spans="1:6">
      <c r="A218" s="1" t="s">
        <v>220</v>
      </c>
      <c r="B218" s="30">
        <v>1</v>
      </c>
      <c r="C218" s="1" t="s">
        <v>747</v>
      </c>
      <c r="D218" s="30">
        <v>1235</v>
      </c>
      <c r="E218" s="32">
        <v>1386004614</v>
      </c>
      <c r="F218" s="1" t="s">
        <v>220</v>
      </c>
    </row>
    <row r="219" spans="1:6">
      <c r="A219" s="19" t="s">
        <v>221</v>
      </c>
      <c r="B219" s="30">
        <v>2</v>
      </c>
      <c r="C219" s="1" t="s">
        <v>748</v>
      </c>
      <c r="D219" s="30">
        <v>1235</v>
      </c>
      <c r="E219" s="30">
        <v>1386003523</v>
      </c>
      <c r="F219" s="19" t="s">
        <v>221</v>
      </c>
    </row>
    <row r="220" spans="1:6">
      <c r="A220" s="1" t="s">
        <v>222</v>
      </c>
      <c r="B220" s="30">
        <v>1</v>
      </c>
      <c r="C220" s="1" t="s">
        <v>749</v>
      </c>
      <c r="D220" s="30">
        <v>1235</v>
      </c>
      <c r="E220" s="32">
        <v>1386002600</v>
      </c>
      <c r="F220" s="1" t="s">
        <v>222</v>
      </c>
    </row>
    <row r="221" spans="1:6">
      <c r="A221" s="1" t="s">
        <v>223</v>
      </c>
      <c r="B221" s="30">
        <v>2</v>
      </c>
      <c r="C221" s="1" t="s">
        <v>750</v>
      </c>
      <c r="D221" s="30">
        <v>1235</v>
      </c>
      <c r="E221" s="32">
        <v>1386002612</v>
      </c>
      <c r="F221" s="1" t="s">
        <v>223</v>
      </c>
    </row>
    <row r="222" spans="1:6">
      <c r="A222" s="1" t="s">
        <v>224</v>
      </c>
      <c r="B222" s="30">
        <v>1</v>
      </c>
      <c r="C222" s="1" t="s">
        <v>751</v>
      </c>
      <c r="D222" s="30">
        <v>1235</v>
      </c>
      <c r="E222" s="32">
        <v>1386002660</v>
      </c>
      <c r="F222" s="1" t="s">
        <v>224</v>
      </c>
    </row>
    <row r="223" spans="1:6">
      <c r="A223" s="1" t="s">
        <v>225</v>
      </c>
      <c r="B223" s="30">
        <v>2</v>
      </c>
      <c r="C223" s="1" t="s">
        <v>752</v>
      </c>
      <c r="D223" s="30">
        <v>1235</v>
      </c>
      <c r="E223" s="32">
        <v>1386003251</v>
      </c>
      <c r="F223" s="1" t="s">
        <v>225</v>
      </c>
    </row>
    <row r="224" spans="1:6">
      <c r="A224" s="1" t="s">
        <v>226</v>
      </c>
      <c r="B224" s="30">
        <v>1</v>
      </c>
      <c r="C224" s="1" t="s">
        <v>753</v>
      </c>
      <c r="D224" s="30">
        <v>1235</v>
      </c>
      <c r="E224" s="32">
        <v>1386003473</v>
      </c>
      <c r="F224" s="1" t="s">
        <v>226</v>
      </c>
    </row>
    <row r="225" spans="1:6">
      <c r="A225" s="1" t="s">
        <v>227</v>
      </c>
      <c r="B225" s="30">
        <v>2</v>
      </c>
      <c r="C225" s="1" t="s">
        <v>754</v>
      </c>
      <c r="D225" s="30">
        <v>1235</v>
      </c>
      <c r="E225" s="32">
        <v>1386004985</v>
      </c>
      <c r="F225" s="1" t="s">
        <v>227</v>
      </c>
    </row>
    <row r="226" spans="1:6">
      <c r="A226" s="1" t="s">
        <v>228</v>
      </c>
      <c r="B226" s="30">
        <v>1</v>
      </c>
      <c r="C226" s="1" t="s">
        <v>755</v>
      </c>
      <c r="D226" s="30">
        <v>1235</v>
      </c>
      <c r="E226" s="32">
        <v>1386004518</v>
      </c>
      <c r="F226" s="1" t="s">
        <v>228</v>
      </c>
    </row>
    <row r="227" spans="1:6">
      <c r="A227" s="1" t="s">
        <v>229</v>
      </c>
      <c r="B227" s="30">
        <v>2</v>
      </c>
      <c r="C227" s="1" t="s">
        <v>756</v>
      </c>
      <c r="D227" s="30">
        <v>1235</v>
      </c>
      <c r="E227" s="32">
        <v>1386004149</v>
      </c>
      <c r="F227" s="1" t="s">
        <v>229</v>
      </c>
    </row>
    <row r="228" spans="1:6">
      <c r="A228" s="1" t="s">
        <v>230</v>
      </c>
      <c r="B228" s="30">
        <v>1</v>
      </c>
      <c r="C228" s="1" t="s">
        <v>757</v>
      </c>
      <c r="D228" s="30">
        <v>1235</v>
      </c>
      <c r="E228" s="32">
        <v>1386004226</v>
      </c>
      <c r="F228" s="1" t="s">
        <v>230</v>
      </c>
    </row>
    <row r="229" spans="1:6">
      <c r="A229" s="1" t="s">
        <v>231</v>
      </c>
      <c r="B229" s="30">
        <v>2</v>
      </c>
      <c r="C229" s="1" t="s">
        <v>758</v>
      </c>
      <c r="D229" s="30">
        <v>1235</v>
      </c>
      <c r="E229" s="32">
        <v>1386002363</v>
      </c>
      <c r="F229" s="1" t="s">
        <v>231</v>
      </c>
    </row>
    <row r="230" spans="1:6">
      <c r="A230" s="8" t="s">
        <v>232</v>
      </c>
      <c r="B230" s="30">
        <v>1</v>
      </c>
      <c r="C230" s="1" t="s">
        <v>759</v>
      </c>
      <c r="D230" s="30">
        <v>1235</v>
      </c>
      <c r="E230" s="32">
        <v>1386003745</v>
      </c>
      <c r="F230" s="8" t="s">
        <v>232</v>
      </c>
    </row>
    <row r="231" spans="1:6">
      <c r="A231" s="2" t="s">
        <v>233</v>
      </c>
      <c r="B231" s="30">
        <v>2</v>
      </c>
      <c r="C231" s="1" t="s">
        <v>760</v>
      </c>
      <c r="D231" s="30">
        <v>1235</v>
      </c>
      <c r="E231" s="32">
        <v>1386004425</v>
      </c>
      <c r="F231" s="2" t="s">
        <v>233</v>
      </c>
    </row>
    <row r="232" spans="1:6">
      <c r="A232" s="1" t="s">
        <v>234</v>
      </c>
      <c r="B232" s="30">
        <v>1</v>
      </c>
      <c r="C232" s="1" t="s">
        <v>761</v>
      </c>
      <c r="D232" s="30">
        <v>1235</v>
      </c>
      <c r="E232" s="32">
        <v>1386000783</v>
      </c>
      <c r="F232" s="1" t="s">
        <v>234</v>
      </c>
    </row>
    <row r="233" spans="1:6">
      <c r="A233" s="1" t="s">
        <v>235</v>
      </c>
      <c r="B233" s="30">
        <v>2</v>
      </c>
      <c r="C233" s="1" t="s">
        <v>762</v>
      </c>
      <c r="D233" s="30">
        <v>1235</v>
      </c>
      <c r="E233" s="32">
        <v>1386000322</v>
      </c>
      <c r="F233" s="1" t="s">
        <v>235</v>
      </c>
    </row>
    <row r="234" spans="1:6">
      <c r="A234" s="8" t="s">
        <v>236</v>
      </c>
      <c r="B234" s="30">
        <v>1</v>
      </c>
      <c r="C234" s="1" t="s">
        <v>763</v>
      </c>
      <c r="D234" s="30">
        <v>1235</v>
      </c>
      <c r="E234" s="32">
        <v>1386003702</v>
      </c>
      <c r="F234" s="8" t="s">
        <v>236</v>
      </c>
    </row>
    <row r="235" spans="1:6">
      <c r="A235" s="1" t="s">
        <v>237</v>
      </c>
      <c r="B235" s="30">
        <v>2</v>
      </c>
      <c r="C235" s="1" t="s">
        <v>764</v>
      </c>
      <c r="D235" s="30">
        <v>1235</v>
      </c>
      <c r="E235" s="32">
        <v>1386002679</v>
      </c>
      <c r="F235" s="1" t="s">
        <v>237</v>
      </c>
    </row>
    <row r="236" spans="1:6">
      <c r="A236" s="8" t="s">
        <v>238</v>
      </c>
      <c r="B236" s="30">
        <v>1</v>
      </c>
      <c r="C236" s="1" t="s">
        <v>765</v>
      </c>
      <c r="D236" s="30">
        <v>1235</v>
      </c>
      <c r="E236" s="32">
        <v>1386003738</v>
      </c>
      <c r="F236" s="8" t="s">
        <v>238</v>
      </c>
    </row>
    <row r="237" spans="1:6">
      <c r="A237" s="2" t="s">
        <v>239</v>
      </c>
      <c r="B237" s="30">
        <v>2</v>
      </c>
      <c r="C237" s="1" t="s">
        <v>766</v>
      </c>
      <c r="D237" s="30">
        <v>1235</v>
      </c>
      <c r="E237" s="31">
        <v>1386009592</v>
      </c>
      <c r="F237" s="2" t="s">
        <v>239</v>
      </c>
    </row>
    <row r="238" spans="1:6">
      <c r="A238" s="2" t="s">
        <v>240</v>
      </c>
      <c r="B238" s="30">
        <v>1</v>
      </c>
      <c r="C238" s="1" t="s">
        <v>767</v>
      </c>
      <c r="D238" s="30">
        <v>1235</v>
      </c>
      <c r="E238" s="32">
        <v>1386004191</v>
      </c>
      <c r="F238" s="2" t="s">
        <v>240</v>
      </c>
    </row>
    <row r="239" spans="1:6">
      <c r="A239" s="2" t="s">
        <v>241</v>
      </c>
      <c r="B239" s="30">
        <v>2</v>
      </c>
      <c r="C239" s="1" t="s">
        <v>768</v>
      </c>
      <c r="D239" s="30">
        <v>1235</v>
      </c>
      <c r="E239" s="32">
        <v>1386004426</v>
      </c>
      <c r="F239" s="2" t="s">
        <v>241</v>
      </c>
    </row>
    <row r="240" spans="1:6">
      <c r="A240" s="2" t="s">
        <v>242</v>
      </c>
      <c r="B240" s="30">
        <v>1</v>
      </c>
      <c r="C240" s="1" t="s">
        <v>769</v>
      </c>
      <c r="D240" s="30">
        <v>1235</v>
      </c>
      <c r="E240" s="31">
        <v>1386009565</v>
      </c>
      <c r="F240" s="2" t="s">
        <v>242</v>
      </c>
    </row>
    <row r="241" spans="1:6">
      <c r="A241" s="1" t="s">
        <v>243</v>
      </c>
      <c r="B241" s="30">
        <v>2</v>
      </c>
      <c r="C241" s="1" t="s">
        <v>770</v>
      </c>
      <c r="D241" s="30">
        <v>1235</v>
      </c>
      <c r="E241" s="32">
        <v>1386003318</v>
      </c>
      <c r="F241" s="1" t="s">
        <v>243</v>
      </c>
    </row>
    <row r="242" spans="1:6">
      <c r="A242" s="2" t="s">
        <v>244</v>
      </c>
      <c r="B242" s="30">
        <v>1</v>
      </c>
      <c r="C242" s="1" t="s">
        <v>771</v>
      </c>
      <c r="D242" s="30">
        <v>1235</v>
      </c>
      <c r="E242" s="31">
        <v>1386009566</v>
      </c>
      <c r="F242" s="2" t="s">
        <v>244</v>
      </c>
    </row>
    <row r="243" spans="1:6">
      <c r="A243" s="1" t="s">
        <v>245</v>
      </c>
      <c r="B243" s="30">
        <v>2</v>
      </c>
      <c r="C243" s="1" t="s">
        <v>772</v>
      </c>
      <c r="D243" s="30">
        <v>1235</v>
      </c>
      <c r="E243" s="32">
        <v>1386003458</v>
      </c>
      <c r="F243" s="1" t="s">
        <v>245</v>
      </c>
    </row>
    <row r="244" spans="1:6">
      <c r="A244" s="1" t="s">
        <v>246</v>
      </c>
      <c r="B244" s="30">
        <v>1</v>
      </c>
      <c r="C244" s="1" t="s">
        <v>773</v>
      </c>
      <c r="D244" s="30">
        <v>1235</v>
      </c>
      <c r="E244" s="32">
        <v>1386004090</v>
      </c>
      <c r="F244" s="1" t="s">
        <v>246</v>
      </c>
    </row>
    <row r="245" spans="1:6">
      <c r="A245" s="1" t="s">
        <v>247</v>
      </c>
      <c r="B245" s="30">
        <v>2</v>
      </c>
      <c r="C245" s="1" t="s">
        <v>774</v>
      </c>
      <c r="D245" s="30">
        <v>1235</v>
      </c>
      <c r="E245" s="32">
        <v>1386004630</v>
      </c>
      <c r="F245" s="1" t="s">
        <v>247</v>
      </c>
    </row>
    <row r="246" spans="1:6">
      <c r="A246" s="1" t="s">
        <v>248</v>
      </c>
      <c r="B246" s="30">
        <v>1</v>
      </c>
      <c r="C246" s="1" t="s">
        <v>775</v>
      </c>
      <c r="D246" s="30">
        <v>1235</v>
      </c>
      <c r="E246" s="32">
        <v>1386004089</v>
      </c>
      <c r="F246" s="1" t="s">
        <v>248</v>
      </c>
    </row>
    <row r="247" spans="1:6">
      <c r="A247" s="8" t="s">
        <v>249</v>
      </c>
      <c r="B247" s="30">
        <v>2</v>
      </c>
      <c r="C247" s="1" t="s">
        <v>776</v>
      </c>
      <c r="D247" s="30">
        <v>1235</v>
      </c>
      <c r="E247" s="41">
        <v>1386003679</v>
      </c>
      <c r="F247" s="8" t="s">
        <v>249</v>
      </c>
    </row>
    <row r="248" spans="1:6">
      <c r="A248" s="1" t="s">
        <v>250</v>
      </c>
      <c r="B248" s="30">
        <v>1</v>
      </c>
      <c r="C248" s="1" t="s">
        <v>777</v>
      </c>
      <c r="D248" s="30">
        <v>1235</v>
      </c>
      <c r="E248" s="30">
        <v>1386003547</v>
      </c>
      <c r="F248" s="1" t="s">
        <v>250</v>
      </c>
    </row>
    <row r="249" spans="1:6">
      <c r="A249" s="1" t="s">
        <v>251</v>
      </c>
      <c r="B249" s="30">
        <v>2</v>
      </c>
      <c r="C249" s="1" t="s">
        <v>778</v>
      </c>
      <c r="D249" s="30">
        <v>1235</v>
      </c>
      <c r="E249" s="30">
        <v>1386003623</v>
      </c>
      <c r="F249" s="1" t="s">
        <v>251</v>
      </c>
    </row>
    <row r="250" spans="1:6">
      <c r="A250" s="2" t="s">
        <v>252</v>
      </c>
      <c r="B250" s="30">
        <v>1</v>
      </c>
      <c r="C250" s="1" t="s">
        <v>779</v>
      </c>
      <c r="D250" s="30">
        <v>1235</v>
      </c>
      <c r="E250" s="32">
        <v>1386004409</v>
      </c>
      <c r="F250" s="2" t="s">
        <v>252</v>
      </c>
    </row>
    <row r="251" spans="1:6">
      <c r="A251" s="2" t="s">
        <v>253</v>
      </c>
      <c r="B251" s="30">
        <v>2</v>
      </c>
      <c r="C251" s="1" t="s">
        <v>780</v>
      </c>
      <c r="D251" s="30">
        <v>1235</v>
      </c>
      <c r="E251" s="31">
        <v>1386009537</v>
      </c>
      <c r="F251" s="2" t="s">
        <v>253</v>
      </c>
    </row>
    <row r="252" spans="1:6">
      <c r="A252" s="20" t="s">
        <v>254</v>
      </c>
      <c r="B252" s="30">
        <v>1</v>
      </c>
      <c r="C252" s="1" t="s">
        <v>781</v>
      </c>
      <c r="D252" s="30">
        <v>1235</v>
      </c>
      <c r="E252" s="42">
        <v>1386003705</v>
      </c>
      <c r="F252" s="20" t="s">
        <v>254</v>
      </c>
    </row>
    <row r="253" spans="1:6">
      <c r="A253" s="17" t="s">
        <v>255</v>
      </c>
      <c r="B253" s="30">
        <v>2</v>
      </c>
      <c r="C253" s="1" t="s">
        <v>782</v>
      </c>
      <c r="D253" s="30">
        <v>1235</v>
      </c>
      <c r="E253" s="40">
        <v>1386009574</v>
      </c>
      <c r="F253" s="17" t="s">
        <v>255</v>
      </c>
    </row>
    <row r="254" spans="1:6">
      <c r="A254" s="1" t="s">
        <v>256</v>
      </c>
      <c r="B254" s="30">
        <v>1</v>
      </c>
      <c r="C254" s="1" t="s">
        <v>783</v>
      </c>
      <c r="D254" s="30">
        <v>1235</v>
      </c>
      <c r="E254" s="32">
        <v>1386003200</v>
      </c>
      <c r="F254" s="1" t="s">
        <v>256</v>
      </c>
    </row>
    <row r="255" spans="1:6">
      <c r="A255" s="1" t="s">
        <v>257</v>
      </c>
      <c r="B255" s="30">
        <v>2</v>
      </c>
      <c r="C255" s="1" t="s">
        <v>784</v>
      </c>
      <c r="D255" s="30">
        <v>1235</v>
      </c>
      <c r="E255" s="30">
        <v>1386003539</v>
      </c>
      <c r="F255" s="1" t="s">
        <v>257</v>
      </c>
    </row>
    <row r="256" spans="1:6">
      <c r="A256" s="2" t="s">
        <v>258</v>
      </c>
      <c r="B256" s="30">
        <v>1</v>
      </c>
      <c r="C256" s="1" t="s">
        <v>785</v>
      </c>
      <c r="D256" s="30">
        <v>1235</v>
      </c>
      <c r="E256" s="31">
        <v>1386009534</v>
      </c>
      <c r="F256" s="2" t="s">
        <v>258</v>
      </c>
    </row>
    <row r="257" spans="1:6">
      <c r="A257" s="1" t="s">
        <v>259</v>
      </c>
      <c r="B257" s="30">
        <v>2</v>
      </c>
      <c r="C257" s="1" t="s">
        <v>786</v>
      </c>
      <c r="D257" s="30">
        <v>1235</v>
      </c>
      <c r="E257" s="30">
        <v>1386003538</v>
      </c>
      <c r="F257" s="1" t="s">
        <v>259</v>
      </c>
    </row>
    <row r="258" spans="1:6">
      <c r="A258" s="20" t="s">
        <v>260</v>
      </c>
      <c r="B258" s="30">
        <v>1</v>
      </c>
      <c r="C258" s="1" t="s">
        <v>787</v>
      </c>
      <c r="D258" s="30">
        <v>1235</v>
      </c>
      <c r="E258" s="42">
        <v>1386003680</v>
      </c>
      <c r="F258" s="20" t="s">
        <v>260</v>
      </c>
    </row>
    <row r="259" spans="1:6">
      <c r="A259" s="1" t="s">
        <v>261</v>
      </c>
      <c r="B259" s="30">
        <v>2</v>
      </c>
      <c r="C259" s="1" t="s">
        <v>788</v>
      </c>
      <c r="D259" s="30">
        <v>1235</v>
      </c>
      <c r="E259" s="30">
        <v>1386003571</v>
      </c>
      <c r="F259" s="1" t="s">
        <v>261</v>
      </c>
    </row>
    <row r="260" spans="1:6">
      <c r="A260" s="1" t="s">
        <v>262</v>
      </c>
      <c r="B260" s="30">
        <v>1</v>
      </c>
      <c r="C260" s="1" t="s">
        <v>789</v>
      </c>
      <c r="D260" s="30">
        <v>1235</v>
      </c>
      <c r="E260" s="30">
        <v>1386003569</v>
      </c>
      <c r="F260" s="1" t="s">
        <v>262</v>
      </c>
    </row>
    <row r="261" spans="1:6">
      <c r="A261" s="8" t="s">
        <v>263</v>
      </c>
      <c r="B261" s="30">
        <v>2</v>
      </c>
      <c r="C261" s="1" t="s">
        <v>790</v>
      </c>
      <c r="D261" s="30">
        <v>1235</v>
      </c>
      <c r="E261" s="32">
        <v>1386003677</v>
      </c>
      <c r="F261" s="8" t="s">
        <v>263</v>
      </c>
    </row>
    <row r="262" spans="1:6">
      <c r="A262" s="1" t="s">
        <v>264</v>
      </c>
      <c r="B262" s="30">
        <v>1</v>
      </c>
      <c r="C262" s="1" t="s">
        <v>791</v>
      </c>
      <c r="D262" s="30">
        <v>1235</v>
      </c>
      <c r="E262" s="30">
        <v>1386004500</v>
      </c>
      <c r="F262" s="1" t="s">
        <v>264</v>
      </c>
    </row>
    <row r="263" spans="1:6">
      <c r="A263" s="2" t="s">
        <v>265</v>
      </c>
      <c r="B263" s="30">
        <v>2</v>
      </c>
      <c r="C263" s="1" t="s">
        <v>792</v>
      </c>
      <c r="D263" s="30">
        <v>1235</v>
      </c>
      <c r="E263" s="31">
        <v>1386009541</v>
      </c>
      <c r="F263" s="2" t="s">
        <v>265</v>
      </c>
    </row>
    <row r="264" spans="1:6">
      <c r="A264" s="2" t="s">
        <v>266</v>
      </c>
      <c r="B264" s="30">
        <v>1</v>
      </c>
      <c r="C264" s="1" t="s">
        <v>793</v>
      </c>
      <c r="D264" s="30">
        <v>1235</v>
      </c>
      <c r="E264" s="32">
        <v>1386004303</v>
      </c>
      <c r="F264" s="2" t="s">
        <v>266</v>
      </c>
    </row>
    <row r="265" spans="1:6">
      <c r="A265" s="8" t="s">
        <v>267</v>
      </c>
      <c r="B265" s="30">
        <v>2</v>
      </c>
      <c r="C265" s="1" t="s">
        <v>794</v>
      </c>
      <c r="D265" s="30">
        <v>1235</v>
      </c>
      <c r="E265" s="32" t="s">
        <v>526</v>
      </c>
      <c r="F265" s="8" t="s">
        <v>267</v>
      </c>
    </row>
    <row r="266" spans="1:6">
      <c r="A266" s="20" t="s">
        <v>267</v>
      </c>
      <c r="B266" s="30">
        <v>1</v>
      </c>
      <c r="C266" s="1" t="s">
        <v>795</v>
      </c>
      <c r="D266" s="30">
        <v>1235</v>
      </c>
      <c r="E266" s="42">
        <v>1386003681</v>
      </c>
      <c r="F266" s="20" t="s">
        <v>267</v>
      </c>
    </row>
    <row r="267" spans="1:6">
      <c r="A267" s="1" t="s">
        <v>268</v>
      </c>
      <c r="B267" s="30">
        <v>2</v>
      </c>
      <c r="C267" s="1" t="s">
        <v>796</v>
      </c>
      <c r="D267" s="30">
        <v>1235</v>
      </c>
      <c r="E267" s="30">
        <v>1386003503</v>
      </c>
      <c r="F267" s="1" t="s">
        <v>268</v>
      </c>
    </row>
    <row r="268" spans="1:6">
      <c r="A268" s="2" t="s">
        <v>269</v>
      </c>
      <c r="B268" s="30">
        <v>1</v>
      </c>
      <c r="C268" s="1" t="s">
        <v>797</v>
      </c>
      <c r="D268" s="30">
        <v>1235</v>
      </c>
      <c r="E268" s="32">
        <v>1386004406</v>
      </c>
      <c r="F268" s="2" t="s">
        <v>269</v>
      </c>
    </row>
    <row r="269" spans="1:6">
      <c r="A269" s="2" t="s">
        <v>270</v>
      </c>
      <c r="B269" s="30">
        <v>2</v>
      </c>
      <c r="C269" s="1" t="s">
        <v>798</v>
      </c>
      <c r="D269" s="30">
        <v>1235</v>
      </c>
      <c r="E269" s="32">
        <v>1386004407</v>
      </c>
      <c r="F269" s="2" t="s">
        <v>270</v>
      </c>
    </row>
    <row r="270" spans="1:6">
      <c r="A270" s="8" t="s">
        <v>271</v>
      </c>
      <c r="B270" s="30">
        <v>1</v>
      </c>
      <c r="C270" s="1" t="s">
        <v>799</v>
      </c>
      <c r="D270" s="30">
        <v>1235</v>
      </c>
      <c r="E270" s="32">
        <v>1386004350</v>
      </c>
      <c r="F270" s="8" t="s">
        <v>271</v>
      </c>
    </row>
    <row r="271" spans="1:6">
      <c r="A271" s="20" t="s">
        <v>272</v>
      </c>
      <c r="B271" s="30">
        <v>2</v>
      </c>
      <c r="C271" s="1" t="s">
        <v>800</v>
      </c>
      <c r="D271" s="30">
        <v>1235</v>
      </c>
      <c r="E271" s="42">
        <v>1386003704</v>
      </c>
      <c r="F271" s="20" t="s">
        <v>272</v>
      </c>
    </row>
    <row r="272" spans="1:6">
      <c r="A272" s="2" t="s">
        <v>273</v>
      </c>
      <c r="B272" s="30">
        <v>1</v>
      </c>
      <c r="C272" s="1" t="s">
        <v>801</v>
      </c>
      <c r="D272" s="30">
        <v>1235</v>
      </c>
      <c r="E272" s="31">
        <v>1386009575</v>
      </c>
      <c r="F272" s="2" t="s">
        <v>273</v>
      </c>
    </row>
    <row r="273" spans="1:6">
      <c r="A273" s="2" t="s">
        <v>274</v>
      </c>
      <c r="B273" s="30">
        <v>2</v>
      </c>
      <c r="C273" s="1" t="s">
        <v>802</v>
      </c>
      <c r="D273" s="30">
        <v>1235</v>
      </c>
      <c r="E273" s="32">
        <v>1386004308</v>
      </c>
      <c r="F273" s="2" t="s">
        <v>274</v>
      </c>
    </row>
    <row r="274" spans="1:6">
      <c r="A274" s="1" t="s">
        <v>275</v>
      </c>
      <c r="B274" s="30">
        <v>1</v>
      </c>
      <c r="C274" s="1" t="s">
        <v>803</v>
      </c>
      <c r="D274" s="30">
        <v>1235</v>
      </c>
      <c r="E274" s="32">
        <v>1386004706</v>
      </c>
      <c r="F274" s="1" t="s">
        <v>275</v>
      </c>
    </row>
    <row r="275" spans="1:6">
      <c r="A275" s="17" t="s">
        <v>276</v>
      </c>
      <c r="B275" s="30">
        <v>2</v>
      </c>
      <c r="C275" s="1" t="s">
        <v>804</v>
      </c>
      <c r="D275" s="30">
        <v>1235</v>
      </c>
      <c r="E275" s="40">
        <v>1386004938</v>
      </c>
      <c r="F275" s="17" t="s">
        <v>276</v>
      </c>
    </row>
    <row r="276" spans="1:6">
      <c r="A276" s="21" t="s">
        <v>277</v>
      </c>
      <c r="B276" s="30">
        <v>1</v>
      </c>
      <c r="C276" s="1" t="s">
        <v>805</v>
      </c>
      <c r="D276" s="30">
        <v>1235</v>
      </c>
      <c r="E276" s="40">
        <v>138600439</v>
      </c>
      <c r="F276" s="21" t="s">
        <v>277</v>
      </c>
    </row>
    <row r="277" spans="1:6">
      <c r="A277" s="17" t="s">
        <v>278</v>
      </c>
      <c r="B277" s="30">
        <v>2</v>
      </c>
      <c r="C277" s="1" t="s">
        <v>806</v>
      </c>
      <c r="D277" s="30">
        <v>1235</v>
      </c>
      <c r="E277" s="40">
        <v>1386003728</v>
      </c>
      <c r="F277" s="17" t="s">
        <v>278</v>
      </c>
    </row>
    <row r="278" spans="1:6">
      <c r="A278" s="2" t="s">
        <v>279</v>
      </c>
      <c r="B278" s="30">
        <v>1</v>
      </c>
      <c r="C278" s="1" t="s">
        <v>807</v>
      </c>
      <c r="D278" s="30">
        <v>1235</v>
      </c>
      <c r="E278" s="32">
        <v>1386004307</v>
      </c>
      <c r="F278" s="2" t="s">
        <v>279</v>
      </c>
    </row>
    <row r="279" spans="1:6">
      <c r="A279" s="1" t="s">
        <v>280</v>
      </c>
      <c r="B279" s="30">
        <v>2</v>
      </c>
      <c r="C279" s="1" t="s">
        <v>808</v>
      </c>
      <c r="D279" s="30">
        <v>1235</v>
      </c>
      <c r="E279" s="32">
        <v>1386004792</v>
      </c>
      <c r="F279" s="1" t="s">
        <v>280</v>
      </c>
    </row>
    <row r="280" spans="1:6">
      <c r="A280" s="3" t="s">
        <v>281</v>
      </c>
      <c r="B280" s="30">
        <v>1</v>
      </c>
      <c r="C280" s="1" t="s">
        <v>809</v>
      </c>
      <c r="D280" s="30">
        <v>1235</v>
      </c>
      <c r="E280" s="43">
        <v>1386003747</v>
      </c>
      <c r="F280" s="3" t="s">
        <v>281</v>
      </c>
    </row>
    <row r="281" spans="1:6">
      <c r="A281" s="22" t="s">
        <v>282</v>
      </c>
      <c r="B281" s="30">
        <v>2</v>
      </c>
      <c r="C281" s="1" t="s">
        <v>810</v>
      </c>
      <c r="D281" s="30">
        <v>1235</v>
      </c>
      <c r="E281" s="37">
        <v>1386004210</v>
      </c>
      <c r="F281" s="22" t="s">
        <v>282</v>
      </c>
    </row>
    <row r="282" spans="1:6">
      <c r="A282" s="23" t="s">
        <v>283</v>
      </c>
      <c r="B282" s="30">
        <v>1</v>
      </c>
      <c r="C282" s="1" t="s">
        <v>811</v>
      </c>
      <c r="D282" s="30">
        <v>1235</v>
      </c>
      <c r="E282" s="44">
        <v>1386009559</v>
      </c>
      <c r="F282" s="23" t="s">
        <v>283</v>
      </c>
    </row>
    <row r="283" spans="1:6">
      <c r="A283" s="3" t="s">
        <v>284</v>
      </c>
      <c r="B283" s="30">
        <v>2</v>
      </c>
      <c r="C283" s="1" t="s">
        <v>812</v>
      </c>
      <c r="D283" s="30">
        <v>1235</v>
      </c>
      <c r="E283" s="32">
        <v>1386003710</v>
      </c>
      <c r="F283" s="3" t="s">
        <v>284</v>
      </c>
    </row>
    <row r="284" spans="1:6">
      <c r="A284" s="3" t="s">
        <v>285</v>
      </c>
      <c r="B284" s="30">
        <v>1</v>
      </c>
      <c r="C284" s="1" t="s">
        <v>813</v>
      </c>
      <c r="D284" s="30">
        <v>1235</v>
      </c>
      <c r="E284" s="32">
        <v>1386003632</v>
      </c>
      <c r="F284" s="3" t="s">
        <v>285</v>
      </c>
    </row>
    <row r="285" spans="1:6">
      <c r="A285" s="3" t="s">
        <v>286</v>
      </c>
      <c r="B285" s="30">
        <v>2</v>
      </c>
      <c r="C285" s="1" t="s">
        <v>814</v>
      </c>
      <c r="D285" s="30">
        <v>1235</v>
      </c>
      <c r="E285" s="30">
        <v>1386003692</v>
      </c>
      <c r="F285" s="3" t="s">
        <v>286</v>
      </c>
    </row>
    <row r="286" spans="1:6">
      <c r="A286" s="3" t="s">
        <v>287</v>
      </c>
      <c r="B286" s="30">
        <v>1</v>
      </c>
      <c r="C286" s="1" t="s">
        <v>815</v>
      </c>
      <c r="D286" s="30">
        <v>1235</v>
      </c>
      <c r="E286" s="32" t="s">
        <v>527</v>
      </c>
      <c r="F286" s="3" t="s">
        <v>287</v>
      </c>
    </row>
    <row r="287" spans="1:6">
      <c r="A287" s="24" t="s">
        <v>288</v>
      </c>
      <c r="B287" s="30">
        <v>2</v>
      </c>
      <c r="C287" s="1" t="s">
        <v>816</v>
      </c>
      <c r="D287" s="30">
        <v>1235</v>
      </c>
      <c r="E287" s="30">
        <v>1386004424</v>
      </c>
      <c r="F287" s="24" t="s">
        <v>288</v>
      </c>
    </row>
    <row r="288" spans="1:6">
      <c r="A288" s="3" t="s">
        <v>289</v>
      </c>
      <c r="B288" s="30">
        <v>1</v>
      </c>
      <c r="C288" s="1" t="s">
        <v>817</v>
      </c>
      <c r="D288" s="30">
        <v>1235</v>
      </c>
      <c r="E288" s="32">
        <v>1386003709</v>
      </c>
      <c r="F288" s="3" t="s">
        <v>289</v>
      </c>
    </row>
    <row r="289" spans="1:6">
      <c r="A289" s="3" t="s">
        <v>290</v>
      </c>
      <c r="B289" s="30">
        <v>2</v>
      </c>
      <c r="C289" s="1" t="s">
        <v>818</v>
      </c>
      <c r="D289" s="30">
        <v>1235</v>
      </c>
      <c r="E289" s="45">
        <v>1386003747</v>
      </c>
      <c r="F289" s="3" t="s">
        <v>290</v>
      </c>
    </row>
    <row r="290" spans="1:6">
      <c r="A290" s="1" t="s">
        <v>235</v>
      </c>
      <c r="B290" s="30">
        <v>1</v>
      </c>
      <c r="C290" s="1" t="s">
        <v>819</v>
      </c>
      <c r="D290" s="30">
        <v>1235</v>
      </c>
      <c r="E290" s="32">
        <v>1386004047</v>
      </c>
      <c r="F290" s="1" t="s">
        <v>235</v>
      </c>
    </row>
    <row r="291" spans="1:6">
      <c r="A291" s="3" t="s">
        <v>291</v>
      </c>
      <c r="B291" s="30">
        <v>2</v>
      </c>
      <c r="C291" s="1" t="s">
        <v>820</v>
      </c>
      <c r="D291" s="30">
        <v>1235</v>
      </c>
      <c r="E291" s="30">
        <v>1386003696</v>
      </c>
      <c r="F291" s="3" t="s">
        <v>291</v>
      </c>
    </row>
    <row r="292" spans="1:6">
      <c r="A292" s="25" t="s">
        <v>292</v>
      </c>
      <c r="B292" s="30">
        <v>1</v>
      </c>
      <c r="C292" s="1" t="s">
        <v>821</v>
      </c>
      <c r="D292" s="30">
        <v>1235</v>
      </c>
      <c r="E292" s="30">
        <v>1386004397</v>
      </c>
      <c r="F292" s="25" t="s">
        <v>292</v>
      </c>
    </row>
    <row r="293" spans="1:6">
      <c r="A293" s="24" t="s">
        <v>293</v>
      </c>
      <c r="B293" s="30">
        <v>2</v>
      </c>
      <c r="C293" s="1" t="s">
        <v>822</v>
      </c>
      <c r="D293" s="30">
        <v>1235</v>
      </c>
      <c r="E293" s="30">
        <v>1386003504</v>
      </c>
      <c r="F293" s="24" t="s">
        <v>293</v>
      </c>
    </row>
    <row r="294" spans="1:6">
      <c r="A294" s="2" t="s">
        <v>294</v>
      </c>
      <c r="B294" s="30">
        <v>1</v>
      </c>
      <c r="C294" s="1" t="s">
        <v>823</v>
      </c>
      <c r="D294" s="30">
        <v>1235</v>
      </c>
      <c r="E294" s="32">
        <v>1386004236</v>
      </c>
      <c r="F294" s="2" t="s">
        <v>294</v>
      </c>
    </row>
    <row r="295" spans="1:6">
      <c r="A295" s="24" t="s">
        <v>295</v>
      </c>
      <c r="B295" s="30">
        <v>2</v>
      </c>
      <c r="C295" s="1" t="s">
        <v>824</v>
      </c>
      <c r="D295" s="30">
        <v>1235</v>
      </c>
      <c r="E295" s="30">
        <v>1386003622</v>
      </c>
      <c r="F295" s="24" t="s">
        <v>295</v>
      </c>
    </row>
    <row r="296" spans="1:6">
      <c r="A296" s="2" t="s">
        <v>296</v>
      </c>
      <c r="B296" s="30">
        <v>1</v>
      </c>
      <c r="C296" s="1" t="s">
        <v>825</v>
      </c>
      <c r="D296" s="30">
        <v>1235</v>
      </c>
      <c r="E296" s="32">
        <v>1386004243</v>
      </c>
      <c r="F296" s="2" t="s">
        <v>296</v>
      </c>
    </row>
    <row r="297" spans="1:6">
      <c r="A297" s="3" t="s">
        <v>297</v>
      </c>
      <c r="B297" s="30">
        <v>2</v>
      </c>
      <c r="C297" s="1" t="s">
        <v>826</v>
      </c>
      <c r="D297" s="30">
        <v>1235</v>
      </c>
      <c r="E297" s="32">
        <v>1386003631</v>
      </c>
      <c r="F297" s="3" t="s">
        <v>297</v>
      </c>
    </row>
    <row r="298" spans="1:6">
      <c r="A298" s="3" t="s">
        <v>298</v>
      </c>
      <c r="B298" s="30">
        <v>1</v>
      </c>
      <c r="C298" s="1" t="s">
        <v>827</v>
      </c>
      <c r="D298" s="30">
        <v>1235</v>
      </c>
      <c r="E298" s="30" t="s">
        <v>528</v>
      </c>
      <c r="F298" s="3" t="s">
        <v>298</v>
      </c>
    </row>
    <row r="299" spans="1:6">
      <c r="A299" s="26" t="s">
        <v>299</v>
      </c>
      <c r="B299" s="30">
        <v>2</v>
      </c>
      <c r="C299" s="1" t="s">
        <v>828</v>
      </c>
      <c r="D299" s="30">
        <v>1235</v>
      </c>
      <c r="E299" s="46">
        <v>1386009567</v>
      </c>
      <c r="F299" s="26" t="s">
        <v>299</v>
      </c>
    </row>
    <row r="300" spans="1:6">
      <c r="A300" s="3" t="s">
        <v>300</v>
      </c>
      <c r="B300" s="30">
        <v>1</v>
      </c>
      <c r="C300" s="1" t="s">
        <v>829</v>
      </c>
      <c r="D300" s="30">
        <v>1235</v>
      </c>
      <c r="E300" s="43">
        <v>1386003746</v>
      </c>
      <c r="F300" s="3" t="s">
        <v>300</v>
      </c>
    </row>
    <row r="301" spans="1:6">
      <c r="A301" s="3" t="s">
        <v>301</v>
      </c>
      <c r="B301" s="30">
        <v>2</v>
      </c>
      <c r="C301" s="1" t="s">
        <v>830</v>
      </c>
      <c r="D301" s="30">
        <v>1235</v>
      </c>
      <c r="E301" s="30">
        <v>1386003766</v>
      </c>
      <c r="F301" s="3" t="s">
        <v>301</v>
      </c>
    </row>
    <row r="302" spans="1:6">
      <c r="A302" s="1" t="s">
        <v>302</v>
      </c>
      <c r="B302" s="30">
        <v>1</v>
      </c>
      <c r="C302" s="1" t="s">
        <v>831</v>
      </c>
      <c r="D302" s="30">
        <v>1235</v>
      </c>
      <c r="E302" s="32">
        <v>1386004046</v>
      </c>
      <c r="F302" s="1" t="s">
        <v>302</v>
      </c>
    </row>
    <row r="303" spans="1:6">
      <c r="A303" s="8" t="s">
        <v>303</v>
      </c>
      <c r="B303" s="30">
        <v>2</v>
      </c>
      <c r="C303" s="1" t="s">
        <v>832</v>
      </c>
      <c r="D303" s="30">
        <v>1235</v>
      </c>
      <c r="E303" s="32">
        <v>1386004211</v>
      </c>
      <c r="F303" s="8" t="s">
        <v>303</v>
      </c>
    </row>
    <row r="304" spans="1:6">
      <c r="A304" s="1" t="s">
        <v>304</v>
      </c>
      <c r="B304" s="30">
        <v>1</v>
      </c>
      <c r="C304" s="1" t="s">
        <v>833</v>
      </c>
      <c r="D304" s="30">
        <v>1235</v>
      </c>
      <c r="E304" s="32">
        <v>1386004679</v>
      </c>
      <c r="F304" s="1" t="s">
        <v>304</v>
      </c>
    </row>
    <row r="305" spans="1:6">
      <c r="A305" s="3" t="s">
        <v>305</v>
      </c>
      <c r="B305" s="30">
        <v>2</v>
      </c>
      <c r="C305" s="1" t="s">
        <v>834</v>
      </c>
      <c r="D305" s="30">
        <v>1235</v>
      </c>
      <c r="E305" s="34">
        <v>1386003709</v>
      </c>
      <c r="F305" s="3" t="s">
        <v>305</v>
      </c>
    </row>
    <row r="306" spans="1:6">
      <c r="A306" s="2" t="s">
        <v>306</v>
      </c>
      <c r="B306" s="30">
        <v>1</v>
      </c>
      <c r="C306" s="1" t="s">
        <v>835</v>
      </c>
      <c r="D306" s="30">
        <v>1235</v>
      </c>
      <c r="E306" s="32">
        <v>1386004396</v>
      </c>
      <c r="F306" s="2" t="s">
        <v>306</v>
      </c>
    </row>
    <row r="307" spans="1:6">
      <c r="A307" s="24" t="s">
        <v>307</v>
      </c>
      <c r="B307" s="30">
        <v>2</v>
      </c>
      <c r="C307" s="1" t="s">
        <v>836</v>
      </c>
      <c r="D307" s="30">
        <v>1235</v>
      </c>
      <c r="E307" s="30">
        <v>1386004395</v>
      </c>
      <c r="F307" s="24" t="s">
        <v>307</v>
      </c>
    </row>
    <row r="308" spans="1:6">
      <c r="A308" s="24" t="s">
        <v>308</v>
      </c>
      <c r="B308" s="30">
        <v>1</v>
      </c>
      <c r="C308" s="1" t="s">
        <v>837</v>
      </c>
      <c r="D308" s="30">
        <v>1235</v>
      </c>
      <c r="E308" s="30">
        <v>1386003552</v>
      </c>
      <c r="F308" s="24" t="s">
        <v>308</v>
      </c>
    </row>
    <row r="309" spans="1:6">
      <c r="A309" s="10" t="s">
        <v>309</v>
      </c>
      <c r="B309" s="30">
        <v>2</v>
      </c>
      <c r="C309" s="1" t="s">
        <v>838</v>
      </c>
      <c r="D309" s="30">
        <v>1235</v>
      </c>
      <c r="E309" s="47">
        <v>1386009560</v>
      </c>
      <c r="F309" s="10" t="s">
        <v>309</v>
      </c>
    </row>
    <row r="310" spans="1:6">
      <c r="A310" s="3" t="s">
        <v>310</v>
      </c>
      <c r="B310" s="30">
        <v>1</v>
      </c>
      <c r="C310" s="1" t="s">
        <v>839</v>
      </c>
      <c r="D310" s="30">
        <v>1235</v>
      </c>
      <c r="E310" s="43" t="s">
        <v>529</v>
      </c>
      <c r="F310" s="3" t="s">
        <v>310</v>
      </c>
    </row>
    <row r="311" spans="1:6">
      <c r="A311" s="2" t="s">
        <v>311</v>
      </c>
      <c r="B311" s="30">
        <v>2</v>
      </c>
      <c r="C311" s="1" t="s">
        <v>840</v>
      </c>
      <c r="D311" s="30">
        <v>1235</v>
      </c>
      <c r="E311" s="32">
        <v>1386004301</v>
      </c>
      <c r="F311" s="2" t="s">
        <v>311</v>
      </c>
    </row>
    <row r="312" spans="1:6">
      <c r="A312" s="3" t="s">
        <v>312</v>
      </c>
      <c r="B312" s="30">
        <v>1</v>
      </c>
      <c r="C312" s="1" t="s">
        <v>841</v>
      </c>
      <c r="D312" s="30">
        <v>1235</v>
      </c>
      <c r="E312" s="34">
        <v>1386003692</v>
      </c>
      <c r="F312" s="3" t="s">
        <v>312</v>
      </c>
    </row>
    <row r="313" spans="1:6">
      <c r="A313" s="24" t="s">
        <v>313</v>
      </c>
      <c r="B313" s="30">
        <v>2</v>
      </c>
      <c r="C313" s="1" t="s">
        <v>842</v>
      </c>
      <c r="D313" s="30">
        <v>1235</v>
      </c>
      <c r="E313" s="30">
        <v>1386004423</v>
      </c>
      <c r="F313" s="24" t="s">
        <v>313</v>
      </c>
    </row>
    <row r="314" spans="1:6">
      <c r="A314" s="1" t="s">
        <v>314</v>
      </c>
      <c r="B314" s="30">
        <v>1</v>
      </c>
      <c r="C314" s="1" t="s">
        <v>843</v>
      </c>
      <c r="D314" s="30">
        <v>1235</v>
      </c>
      <c r="E314" s="32">
        <v>1386000412</v>
      </c>
      <c r="F314" s="1" t="s">
        <v>314</v>
      </c>
    </row>
    <row r="315" spans="1:6">
      <c r="A315" s="1" t="s">
        <v>315</v>
      </c>
      <c r="B315" s="30">
        <v>2</v>
      </c>
      <c r="C315" s="1" t="s">
        <v>844</v>
      </c>
      <c r="D315" s="30">
        <v>1235</v>
      </c>
      <c r="E315" s="32">
        <v>1386002956</v>
      </c>
      <c r="F315" s="1" t="s">
        <v>315</v>
      </c>
    </row>
    <row r="316" spans="1:6">
      <c r="A316" s="2" t="s">
        <v>316</v>
      </c>
      <c r="B316" s="30">
        <v>1</v>
      </c>
      <c r="C316" s="1" t="s">
        <v>845</v>
      </c>
      <c r="D316" s="30">
        <v>1235</v>
      </c>
      <c r="E316" s="32">
        <v>1386004640</v>
      </c>
      <c r="F316" s="2" t="s">
        <v>316</v>
      </c>
    </row>
    <row r="317" spans="1:6">
      <c r="A317" s="27" t="s">
        <v>317</v>
      </c>
      <c r="B317" s="30">
        <v>2</v>
      </c>
      <c r="C317" s="1" t="s">
        <v>846</v>
      </c>
      <c r="D317" s="30">
        <v>1235</v>
      </c>
      <c r="E317" s="30">
        <v>1386003572</v>
      </c>
      <c r="F317" s="27" t="s">
        <v>317</v>
      </c>
    </row>
    <row r="318" spans="1:6">
      <c r="A318" s="2" t="s">
        <v>318</v>
      </c>
      <c r="B318" s="30">
        <v>1</v>
      </c>
      <c r="C318" s="1" t="s">
        <v>847</v>
      </c>
      <c r="D318" s="30">
        <v>1235</v>
      </c>
      <c r="E318" s="32">
        <v>1386004394</v>
      </c>
      <c r="F318" s="2" t="s">
        <v>318</v>
      </c>
    </row>
    <row r="319" spans="1:6">
      <c r="A319" s="1" t="s">
        <v>319</v>
      </c>
      <c r="B319" s="30">
        <v>2</v>
      </c>
      <c r="C319" s="1" t="s">
        <v>848</v>
      </c>
      <c r="D319" s="30">
        <v>1235</v>
      </c>
      <c r="E319" s="32">
        <v>1386000395</v>
      </c>
      <c r="F319" s="1" t="s">
        <v>319</v>
      </c>
    </row>
    <row r="320" spans="1:6">
      <c r="A320" s="1" t="s">
        <v>320</v>
      </c>
      <c r="B320" s="30">
        <v>1</v>
      </c>
      <c r="C320" s="1" t="s">
        <v>849</v>
      </c>
      <c r="D320" s="30">
        <v>1235</v>
      </c>
      <c r="E320" s="32">
        <v>1386004847</v>
      </c>
      <c r="F320" s="1" t="s">
        <v>320</v>
      </c>
    </row>
    <row r="321" spans="1:6">
      <c r="A321" s="25" t="s">
        <v>321</v>
      </c>
      <c r="B321" s="30">
        <v>2</v>
      </c>
      <c r="C321" s="1" t="s">
        <v>850</v>
      </c>
      <c r="D321" s="30">
        <v>1235</v>
      </c>
      <c r="E321" s="30" t="s">
        <v>530</v>
      </c>
      <c r="F321" s="25" t="s">
        <v>321</v>
      </c>
    </row>
    <row r="322" spans="1:6">
      <c r="A322" s="25" t="s">
        <v>322</v>
      </c>
      <c r="B322" s="30">
        <v>1</v>
      </c>
      <c r="C322" s="1" t="s">
        <v>851</v>
      </c>
      <c r="D322" s="30">
        <v>1235</v>
      </c>
      <c r="E322" s="30">
        <v>1386003573</v>
      </c>
      <c r="F322" s="25" t="s">
        <v>322</v>
      </c>
    </row>
    <row r="323" spans="1:6">
      <c r="A323" s="1" t="s">
        <v>323</v>
      </c>
      <c r="B323" s="30">
        <v>2</v>
      </c>
      <c r="C323" s="1" t="s">
        <v>852</v>
      </c>
      <c r="D323" s="30">
        <v>1235</v>
      </c>
      <c r="E323" s="32">
        <v>1386004877</v>
      </c>
      <c r="F323" s="1" t="s">
        <v>323</v>
      </c>
    </row>
    <row r="324" spans="1:6">
      <c r="A324" s="2" t="s">
        <v>324</v>
      </c>
      <c r="B324" s="30">
        <v>1</v>
      </c>
      <c r="C324" s="1" t="s">
        <v>853</v>
      </c>
      <c r="D324" s="30">
        <v>1235</v>
      </c>
      <c r="E324" s="32">
        <v>1386004411</v>
      </c>
      <c r="F324" s="2" t="s">
        <v>324</v>
      </c>
    </row>
    <row r="325" spans="1:6">
      <c r="A325" s="8" t="s">
        <v>325</v>
      </c>
      <c r="B325" s="30">
        <v>2</v>
      </c>
      <c r="C325" s="1" t="s">
        <v>854</v>
      </c>
      <c r="D325" s="30">
        <v>1235</v>
      </c>
      <c r="E325" s="32">
        <v>1386003775</v>
      </c>
      <c r="F325" s="8" t="s">
        <v>325</v>
      </c>
    </row>
    <row r="326" spans="1:6">
      <c r="A326" s="8" t="s">
        <v>326</v>
      </c>
      <c r="B326" s="30">
        <v>1</v>
      </c>
      <c r="C326" s="1" t="s">
        <v>855</v>
      </c>
      <c r="D326" s="30">
        <v>1235</v>
      </c>
      <c r="E326" s="32">
        <v>1386009595</v>
      </c>
      <c r="F326" s="8" t="s">
        <v>326</v>
      </c>
    </row>
    <row r="327" spans="1:6">
      <c r="A327" s="8" t="s">
        <v>327</v>
      </c>
      <c r="B327" s="30">
        <v>2</v>
      </c>
      <c r="C327" s="1" t="s">
        <v>856</v>
      </c>
      <c r="D327" s="30">
        <v>1235</v>
      </c>
      <c r="E327" s="30">
        <v>1386003686</v>
      </c>
      <c r="F327" s="8" t="s">
        <v>327</v>
      </c>
    </row>
    <row r="328" spans="1:6">
      <c r="A328" s="8" t="s">
        <v>328</v>
      </c>
      <c r="B328" s="30">
        <v>1</v>
      </c>
      <c r="C328" s="1" t="s">
        <v>857</v>
      </c>
      <c r="D328" s="30">
        <v>1235</v>
      </c>
      <c r="E328" s="32">
        <v>1386009572</v>
      </c>
      <c r="F328" s="8" t="s">
        <v>328</v>
      </c>
    </row>
    <row r="329" spans="1:6">
      <c r="A329" s="25" t="s">
        <v>329</v>
      </c>
      <c r="B329" s="30">
        <v>2</v>
      </c>
      <c r="C329" s="1" t="s">
        <v>858</v>
      </c>
      <c r="D329" s="30">
        <v>1235</v>
      </c>
      <c r="E329" s="30">
        <v>1386004448</v>
      </c>
      <c r="F329" s="25" t="s">
        <v>329</v>
      </c>
    </row>
    <row r="330" spans="1:6">
      <c r="A330" s="1" t="s">
        <v>330</v>
      </c>
      <c r="B330" s="30">
        <v>1</v>
      </c>
      <c r="C330" s="1" t="s">
        <v>859</v>
      </c>
      <c r="D330" s="30">
        <v>1235</v>
      </c>
      <c r="E330" s="32">
        <v>1386004857</v>
      </c>
      <c r="F330" s="1" t="s">
        <v>330</v>
      </c>
    </row>
    <row r="331" spans="1:6">
      <c r="A331" s="1" t="s">
        <v>331</v>
      </c>
      <c r="B331" s="30">
        <v>2</v>
      </c>
      <c r="C331" s="1" t="s">
        <v>860</v>
      </c>
      <c r="D331" s="30">
        <v>1235</v>
      </c>
      <c r="E331" s="32">
        <v>1386003386</v>
      </c>
      <c r="F331" s="1" t="s">
        <v>331</v>
      </c>
    </row>
    <row r="332" spans="1:6">
      <c r="A332" s="1" t="s">
        <v>332</v>
      </c>
      <c r="B332" s="30">
        <v>1</v>
      </c>
      <c r="C332" s="1" t="s">
        <v>861</v>
      </c>
      <c r="D332" s="30">
        <v>1235</v>
      </c>
      <c r="E332" s="32">
        <v>1386000376</v>
      </c>
      <c r="F332" s="1" t="s">
        <v>332</v>
      </c>
    </row>
    <row r="333" spans="1:6">
      <c r="A333" s="1" t="s">
        <v>333</v>
      </c>
      <c r="B333" s="30">
        <v>2</v>
      </c>
      <c r="C333" s="1" t="s">
        <v>862</v>
      </c>
      <c r="D333" s="30">
        <v>1235</v>
      </c>
      <c r="E333" s="32">
        <v>1386003369</v>
      </c>
      <c r="F333" s="1" t="s">
        <v>333</v>
      </c>
    </row>
    <row r="334" spans="1:6">
      <c r="A334" s="1" t="s">
        <v>334</v>
      </c>
      <c r="B334" s="30">
        <v>1</v>
      </c>
      <c r="C334" s="1" t="s">
        <v>863</v>
      </c>
      <c r="D334" s="30">
        <v>1235</v>
      </c>
      <c r="E334" s="32">
        <v>1386004834</v>
      </c>
      <c r="F334" s="1" t="s">
        <v>334</v>
      </c>
    </row>
    <row r="335" spans="1:6">
      <c r="A335" s="1" t="s">
        <v>335</v>
      </c>
      <c r="B335" s="30">
        <v>2</v>
      </c>
      <c r="C335" s="1" t="s">
        <v>864</v>
      </c>
      <c r="D335" s="30">
        <v>1235</v>
      </c>
      <c r="E335" s="32">
        <v>1386004049</v>
      </c>
      <c r="F335" s="1" t="s">
        <v>335</v>
      </c>
    </row>
    <row r="336" spans="1:6">
      <c r="A336" s="2" t="s">
        <v>336</v>
      </c>
      <c r="B336" s="30">
        <v>1</v>
      </c>
      <c r="C336" s="1" t="s">
        <v>865</v>
      </c>
      <c r="D336" s="30">
        <v>1235</v>
      </c>
      <c r="E336" s="32">
        <v>1386004061</v>
      </c>
      <c r="F336" s="2" t="s">
        <v>336</v>
      </c>
    </row>
    <row r="337" spans="1:6">
      <c r="A337" s="1" t="s">
        <v>337</v>
      </c>
      <c r="B337" s="30">
        <v>2</v>
      </c>
      <c r="C337" s="1" t="s">
        <v>866</v>
      </c>
      <c r="D337" s="30">
        <v>1235</v>
      </c>
      <c r="E337" s="32">
        <v>1386002673</v>
      </c>
      <c r="F337" s="1" t="s">
        <v>337</v>
      </c>
    </row>
    <row r="338" spans="1:6">
      <c r="A338" s="1" t="s">
        <v>338</v>
      </c>
      <c r="B338" s="30">
        <v>1</v>
      </c>
      <c r="C338" s="1" t="s">
        <v>867</v>
      </c>
      <c r="D338" s="30">
        <v>1235</v>
      </c>
      <c r="E338" s="32">
        <v>1386002949</v>
      </c>
      <c r="F338" s="1" t="s">
        <v>338</v>
      </c>
    </row>
    <row r="339" spans="1:6">
      <c r="A339" s="1" t="s">
        <v>339</v>
      </c>
      <c r="B339" s="30">
        <v>2</v>
      </c>
      <c r="C339" s="1" t="s">
        <v>868</v>
      </c>
      <c r="D339" s="30">
        <v>1235</v>
      </c>
      <c r="E339" s="32">
        <v>1386003204</v>
      </c>
      <c r="F339" s="1" t="s">
        <v>339</v>
      </c>
    </row>
    <row r="340" spans="1:6">
      <c r="A340" s="1" t="s">
        <v>340</v>
      </c>
      <c r="B340" s="30">
        <v>1</v>
      </c>
      <c r="C340" s="1" t="s">
        <v>869</v>
      </c>
      <c r="D340" s="30">
        <v>1235</v>
      </c>
      <c r="E340" s="32">
        <v>1386003219</v>
      </c>
      <c r="F340" s="1" t="s">
        <v>340</v>
      </c>
    </row>
    <row r="341" spans="1:6">
      <c r="A341" s="1" t="s">
        <v>341</v>
      </c>
      <c r="B341" s="30">
        <v>2</v>
      </c>
      <c r="C341" s="1" t="s">
        <v>870</v>
      </c>
      <c r="D341" s="30">
        <v>1235</v>
      </c>
      <c r="E341" s="32">
        <v>1386004760</v>
      </c>
      <c r="F341" s="1" t="s">
        <v>341</v>
      </c>
    </row>
    <row r="342" spans="1:6">
      <c r="A342" s="1" t="s">
        <v>342</v>
      </c>
      <c r="B342" s="30">
        <v>1</v>
      </c>
      <c r="C342" s="1" t="s">
        <v>871</v>
      </c>
      <c r="D342" s="30">
        <v>1235</v>
      </c>
      <c r="E342" s="32">
        <v>1386004984</v>
      </c>
      <c r="F342" s="1" t="s">
        <v>342</v>
      </c>
    </row>
    <row r="343" spans="1:6">
      <c r="A343" s="2" t="s">
        <v>343</v>
      </c>
      <c r="B343" s="30">
        <v>2</v>
      </c>
      <c r="C343" s="1" t="s">
        <v>872</v>
      </c>
      <c r="D343" s="30">
        <v>1235</v>
      </c>
      <c r="E343" s="32">
        <v>1386004986</v>
      </c>
      <c r="F343" s="2" t="s">
        <v>343</v>
      </c>
    </row>
    <row r="344" spans="1:6">
      <c r="A344" s="2" t="s">
        <v>344</v>
      </c>
      <c r="B344" s="30">
        <v>1</v>
      </c>
      <c r="C344" s="1" t="s">
        <v>873</v>
      </c>
      <c r="D344" s="30">
        <v>1235</v>
      </c>
      <c r="E344" s="32">
        <v>1386004306</v>
      </c>
      <c r="F344" s="2" t="s">
        <v>344</v>
      </c>
    </row>
    <row r="345" spans="1:6">
      <c r="A345" s="1" t="s">
        <v>345</v>
      </c>
      <c r="B345" s="30">
        <v>2</v>
      </c>
      <c r="C345" s="1" t="s">
        <v>874</v>
      </c>
      <c r="D345" s="30">
        <v>1235</v>
      </c>
      <c r="E345" s="32">
        <v>1386004794</v>
      </c>
      <c r="F345" s="1" t="s">
        <v>345</v>
      </c>
    </row>
    <row r="346" spans="1:6">
      <c r="A346" s="1" t="s">
        <v>346</v>
      </c>
      <c r="B346" s="30">
        <v>1</v>
      </c>
      <c r="C346" s="1" t="s">
        <v>875</v>
      </c>
      <c r="D346" s="30">
        <v>1235</v>
      </c>
      <c r="E346" s="30">
        <v>1386004623</v>
      </c>
      <c r="F346" s="1" t="s">
        <v>346</v>
      </c>
    </row>
    <row r="347" spans="1:6">
      <c r="A347" s="1" t="s">
        <v>347</v>
      </c>
      <c r="B347" s="30">
        <v>2</v>
      </c>
      <c r="C347" s="1" t="s">
        <v>876</v>
      </c>
      <c r="D347" s="30">
        <v>1235</v>
      </c>
      <c r="E347" s="32">
        <v>1386004563</v>
      </c>
      <c r="F347" s="1" t="s">
        <v>347</v>
      </c>
    </row>
    <row r="348" spans="1:6">
      <c r="A348" s="1" t="s">
        <v>348</v>
      </c>
      <c r="B348" s="30">
        <v>1</v>
      </c>
      <c r="C348" s="1" t="s">
        <v>877</v>
      </c>
      <c r="D348" s="30">
        <v>1235</v>
      </c>
      <c r="E348" s="30">
        <v>1386004079</v>
      </c>
      <c r="F348" s="1" t="s">
        <v>348</v>
      </c>
    </row>
    <row r="349" spans="1:6">
      <c r="A349" s="1" t="s">
        <v>349</v>
      </c>
      <c r="B349" s="30">
        <v>2</v>
      </c>
      <c r="C349" s="1" t="s">
        <v>878</v>
      </c>
      <c r="D349" s="30">
        <v>1235</v>
      </c>
      <c r="E349" s="30">
        <v>1386004093</v>
      </c>
      <c r="F349" s="1" t="s">
        <v>349</v>
      </c>
    </row>
    <row r="350" spans="1:6">
      <c r="A350" s="2" t="s">
        <v>350</v>
      </c>
      <c r="B350" s="30">
        <v>1</v>
      </c>
      <c r="C350" s="1" t="s">
        <v>879</v>
      </c>
      <c r="D350" s="30">
        <v>1235</v>
      </c>
      <c r="E350" s="32">
        <v>1386004082</v>
      </c>
      <c r="F350" s="2" t="s">
        <v>350</v>
      </c>
    </row>
    <row r="351" spans="1:6">
      <c r="A351" s="1" t="s">
        <v>351</v>
      </c>
      <c r="B351" s="30">
        <v>2</v>
      </c>
      <c r="C351" s="1" t="s">
        <v>880</v>
      </c>
      <c r="D351" s="30">
        <v>1235</v>
      </c>
      <c r="E351" s="32">
        <v>1386002728</v>
      </c>
      <c r="F351" s="1" t="s">
        <v>351</v>
      </c>
    </row>
    <row r="352" spans="1:6">
      <c r="A352" s="1" t="s">
        <v>352</v>
      </c>
      <c r="B352" s="30">
        <v>1</v>
      </c>
      <c r="C352" s="1" t="s">
        <v>881</v>
      </c>
      <c r="D352" s="30">
        <v>1235</v>
      </c>
      <c r="E352" s="32">
        <v>1386000396</v>
      </c>
      <c r="F352" s="1" t="s">
        <v>352</v>
      </c>
    </row>
    <row r="353" spans="1:6">
      <c r="A353" s="1" t="s">
        <v>353</v>
      </c>
      <c r="B353" s="30">
        <v>2</v>
      </c>
      <c r="C353" s="1" t="s">
        <v>882</v>
      </c>
      <c r="D353" s="30">
        <v>1235</v>
      </c>
      <c r="E353" s="32">
        <v>1386004701</v>
      </c>
      <c r="F353" s="1" t="s">
        <v>353</v>
      </c>
    </row>
    <row r="354" spans="1:6">
      <c r="A354" s="1" t="s">
        <v>354</v>
      </c>
      <c r="B354" s="30">
        <v>1</v>
      </c>
      <c r="C354" s="1" t="s">
        <v>883</v>
      </c>
      <c r="D354" s="30">
        <v>1235</v>
      </c>
      <c r="E354" s="32">
        <v>1386000125</v>
      </c>
      <c r="F354" s="1" t="s">
        <v>354</v>
      </c>
    </row>
    <row r="355" spans="1:6">
      <c r="A355" s="1" t="s">
        <v>355</v>
      </c>
      <c r="B355" s="30">
        <v>2</v>
      </c>
      <c r="C355" s="1" t="s">
        <v>884</v>
      </c>
      <c r="D355" s="30">
        <v>1235</v>
      </c>
      <c r="E355" s="32">
        <v>1386000147</v>
      </c>
      <c r="F355" s="1" t="s">
        <v>355</v>
      </c>
    </row>
    <row r="356" spans="1:6">
      <c r="A356" s="1" t="s">
        <v>356</v>
      </c>
      <c r="B356" s="30">
        <v>1</v>
      </c>
      <c r="C356" s="1" t="s">
        <v>885</v>
      </c>
      <c r="D356" s="30">
        <v>1235</v>
      </c>
      <c r="E356" s="32">
        <v>1386002729</v>
      </c>
      <c r="F356" s="1" t="s">
        <v>356</v>
      </c>
    </row>
    <row r="357" spans="1:6">
      <c r="A357" s="1" t="s">
        <v>357</v>
      </c>
      <c r="B357" s="30">
        <v>2</v>
      </c>
      <c r="C357" s="1" t="s">
        <v>886</v>
      </c>
      <c r="D357" s="30">
        <v>1235</v>
      </c>
      <c r="E357" s="32">
        <v>1386002730</v>
      </c>
      <c r="F357" s="1" t="s">
        <v>357</v>
      </c>
    </row>
    <row r="358" spans="1:6">
      <c r="A358" s="1" t="s">
        <v>358</v>
      </c>
      <c r="B358" s="30">
        <v>1</v>
      </c>
      <c r="C358" s="1" t="s">
        <v>887</v>
      </c>
      <c r="D358" s="30">
        <v>1235</v>
      </c>
      <c r="E358" s="32">
        <v>1386004814</v>
      </c>
      <c r="F358" s="1" t="s">
        <v>358</v>
      </c>
    </row>
    <row r="359" spans="1:6">
      <c r="A359" s="1" t="s">
        <v>359</v>
      </c>
      <c r="B359" s="30">
        <v>2</v>
      </c>
      <c r="C359" s="1" t="s">
        <v>888</v>
      </c>
      <c r="D359" s="30">
        <v>1235</v>
      </c>
      <c r="E359" s="30">
        <v>1386000323</v>
      </c>
      <c r="F359" s="1" t="s">
        <v>359</v>
      </c>
    </row>
    <row r="360" spans="1:6">
      <c r="A360" s="1" t="s">
        <v>360</v>
      </c>
      <c r="B360" s="30">
        <v>1</v>
      </c>
      <c r="C360" s="1" t="s">
        <v>889</v>
      </c>
      <c r="D360" s="30">
        <v>1235</v>
      </c>
      <c r="E360" s="30">
        <v>1386003558</v>
      </c>
      <c r="F360" s="1" t="s">
        <v>360</v>
      </c>
    </row>
    <row r="361" spans="1:6">
      <c r="A361" s="3" t="s">
        <v>361</v>
      </c>
      <c r="B361" s="30">
        <v>2</v>
      </c>
      <c r="C361" s="1" t="s">
        <v>890</v>
      </c>
      <c r="D361" s="30">
        <v>1235</v>
      </c>
      <c r="E361" s="32">
        <v>1386003757</v>
      </c>
      <c r="F361" s="3" t="s">
        <v>361</v>
      </c>
    </row>
    <row r="362" spans="1:6">
      <c r="A362" s="1" t="s">
        <v>362</v>
      </c>
      <c r="B362" s="30">
        <v>1</v>
      </c>
      <c r="C362" s="1" t="s">
        <v>891</v>
      </c>
      <c r="D362" s="30">
        <v>1235</v>
      </c>
      <c r="E362" s="32">
        <v>1386003472</v>
      </c>
      <c r="F362" s="1" t="s">
        <v>362</v>
      </c>
    </row>
    <row r="363" spans="1:6">
      <c r="A363" s="1" t="s">
        <v>363</v>
      </c>
      <c r="B363" s="30">
        <v>2</v>
      </c>
      <c r="C363" s="1" t="s">
        <v>892</v>
      </c>
      <c r="D363" s="30">
        <v>1235</v>
      </c>
      <c r="E363" s="32">
        <v>1386001008</v>
      </c>
      <c r="F363" s="1" t="s">
        <v>363</v>
      </c>
    </row>
    <row r="364" spans="1:6">
      <c r="A364" s="1" t="s">
        <v>364</v>
      </c>
      <c r="B364" s="30">
        <v>1</v>
      </c>
      <c r="C364" s="1" t="s">
        <v>893</v>
      </c>
      <c r="D364" s="30">
        <v>1235</v>
      </c>
      <c r="E364" s="32">
        <v>1386002175</v>
      </c>
      <c r="F364" s="1" t="s">
        <v>364</v>
      </c>
    </row>
    <row r="365" spans="1:6">
      <c r="A365" s="1" t="s">
        <v>365</v>
      </c>
      <c r="B365" s="30">
        <v>2</v>
      </c>
      <c r="C365" s="1" t="s">
        <v>894</v>
      </c>
      <c r="D365" s="30">
        <v>1235</v>
      </c>
      <c r="E365" s="32">
        <v>1386002321</v>
      </c>
      <c r="F365" s="1" t="s">
        <v>365</v>
      </c>
    </row>
    <row r="366" spans="1:6">
      <c r="A366" s="1" t="s">
        <v>366</v>
      </c>
      <c r="B366" s="30">
        <v>1</v>
      </c>
      <c r="C366" s="1" t="s">
        <v>895</v>
      </c>
      <c r="D366" s="30">
        <v>1235</v>
      </c>
      <c r="E366" s="32">
        <v>1386002320</v>
      </c>
      <c r="F366" s="1" t="s">
        <v>366</v>
      </c>
    </row>
    <row r="367" spans="1:6">
      <c r="A367" s="1" t="s">
        <v>367</v>
      </c>
      <c r="B367" s="30">
        <v>2</v>
      </c>
      <c r="C367" s="1" t="s">
        <v>896</v>
      </c>
      <c r="D367" s="30">
        <v>1235</v>
      </c>
      <c r="E367" s="32">
        <v>1386002351</v>
      </c>
      <c r="F367" s="1" t="s">
        <v>367</v>
      </c>
    </row>
    <row r="368" spans="1:6">
      <c r="A368" s="1" t="s">
        <v>368</v>
      </c>
      <c r="B368" s="30">
        <v>1</v>
      </c>
      <c r="C368" s="1" t="s">
        <v>897</v>
      </c>
      <c r="D368" s="30">
        <v>1235</v>
      </c>
      <c r="E368" s="32">
        <v>1386002366</v>
      </c>
      <c r="F368" s="1" t="s">
        <v>368</v>
      </c>
    </row>
    <row r="369" spans="1:6">
      <c r="A369" s="1" t="s">
        <v>369</v>
      </c>
      <c r="B369" s="30">
        <v>2</v>
      </c>
      <c r="C369" s="1" t="s">
        <v>898</v>
      </c>
      <c r="D369" s="30">
        <v>1235</v>
      </c>
      <c r="E369" s="32">
        <v>1386002398</v>
      </c>
      <c r="F369" s="1" t="s">
        <v>369</v>
      </c>
    </row>
    <row r="370" spans="1:6">
      <c r="A370" s="1" t="s">
        <v>370</v>
      </c>
      <c r="B370" s="30">
        <v>1</v>
      </c>
      <c r="C370" s="1" t="s">
        <v>899</v>
      </c>
      <c r="D370" s="30">
        <v>1235</v>
      </c>
      <c r="E370" s="32">
        <v>1386000123</v>
      </c>
      <c r="F370" s="1" t="s">
        <v>370</v>
      </c>
    </row>
    <row r="371" spans="1:6">
      <c r="A371" s="1" t="s">
        <v>371</v>
      </c>
      <c r="B371" s="30">
        <v>2</v>
      </c>
      <c r="C371" s="1" t="s">
        <v>900</v>
      </c>
      <c r="D371" s="30">
        <v>1235</v>
      </c>
      <c r="E371" s="32">
        <v>1386000169</v>
      </c>
      <c r="F371" s="1" t="s">
        <v>371</v>
      </c>
    </row>
    <row r="372" spans="1:6">
      <c r="A372" s="1" t="s">
        <v>372</v>
      </c>
      <c r="B372" s="30">
        <v>1</v>
      </c>
      <c r="C372" s="1" t="s">
        <v>901</v>
      </c>
      <c r="D372" s="30">
        <v>1235</v>
      </c>
      <c r="E372" s="32">
        <v>1386000255</v>
      </c>
      <c r="F372" s="1" t="s">
        <v>372</v>
      </c>
    </row>
    <row r="373" spans="1:6">
      <c r="A373" s="1" t="s">
        <v>373</v>
      </c>
      <c r="B373" s="30">
        <v>2</v>
      </c>
      <c r="C373" s="1" t="s">
        <v>902</v>
      </c>
      <c r="D373" s="30">
        <v>1235</v>
      </c>
      <c r="E373" s="32">
        <v>1386000780</v>
      </c>
      <c r="F373" s="1" t="s">
        <v>373</v>
      </c>
    </row>
    <row r="374" spans="1:6">
      <c r="A374" s="1" t="s">
        <v>374</v>
      </c>
      <c r="B374" s="30">
        <v>1</v>
      </c>
      <c r="C374" s="1" t="s">
        <v>903</v>
      </c>
      <c r="D374" s="30">
        <v>1235</v>
      </c>
      <c r="E374" s="32">
        <v>1386000311</v>
      </c>
      <c r="F374" s="1" t="s">
        <v>374</v>
      </c>
    </row>
    <row r="375" spans="1:6">
      <c r="A375" s="1" t="s">
        <v>375</v>
      </c>
      <c r="B375" s="30">
        <v>2</v>
      </c>
      <c r="C375" s="1" t="s">
        <v>904</v>
      </c>
      <c r="D375" s="30">
        <v>1235</v>
      </c>
      <c r="E375" s="32">
        <v>1386000781</v>
      </c>
      <c r="F375" s="1" t="s">
        <v>375</v>
      </c>
    </row>
    <row r="376" spans="1:6">
      <c r="A376" s="1" t="s">
        <v>376</v>
      </c>
      <c r="B376" s="30">
        <v>1</v>
      </c>
      <c r="C376" s="1" t="s">
        <v>905</v>
      </c>
      <c r="D376" s="30">
        <v>1235</v>
      </c>
      <c r="E376" s="32">
        <v>1386001700</v>
      </c>
      <c r="F376" s="1" t="s">
        <v>376</v>
      </c>
    </row>
    <row r="377" spans="1:6">
      <c r="A377" s="1" t="s">
        <v>377</v>
      </c>
      <c r="B377" s="30">
        <v>2</v>
      </c>
      <c r="C377" s="1" t="s">
        <v>906</v>
      </c>
      <c r="D377" s="30">
        <v>1235</v>
      </c>
      <c r="E377" s="32">
        <v>1386001701</v>
      </c>
      <c r="F377" s="1" t="s">
        <v>377</v>
      </c>
    </row>
    <row r="378" spans="1:6">
      <c r="A378" s="1" t="s">
        <v>378</v>
      </c>
      <c r="B378" s="30">
        <v>1</v>
      </c>
      <c r="C378" s="1" t="s">
        <v>907</v>
      </c>
      <c r="D378" s="30">
        <v>1235</v>
      </c>
      <c r="E378" s="32">
        <v>1386001713</v>
      </c>
      <c r="F378" s="1" t="s">
        <v>378</v>
      </c>
    </row>
    <row r="379" spans="1:6">
      <c r="A379" s="1" t="s">
        <v>379</v>
      </c>
      <c r="B379" s="30">
        <v>2</v>
      </c>
      <c r="C379" s="1" t="s">
        <v>908</v>
      </c>
      <c r="D379" s="30">
        <v>1235</v>
      </c>
      <c r="E379" s="32">
        <v>1386001718</v>
      </c>
      <c r="F379" s="1" t="s">
        <v>379</v>
      </c>
    </row>
    <row r="380" spans="1:6">
      <c r="A380" s="1" t="s">
        <v>380</v>
      </c>
      <c r="B380" s="30">
        <v>1</v>
      </c>
      <c r="C380" s="1" t="s">
        <v>909</v>
      </c>
      <c r="D380" s="30">
        <v>1235</v>
      </c>
      <c r="E380" s="32">
        <v>1386001721</v>
      </c>
      <c r="F380" s="1" t="s">
        <v>380</v>
      </c>
    </row>
    <row r="381" spans="1:6">
      <c r="A381" s="1" t="s">
        <v>381</v>
      </c>
      <c r="B381" s="30">
        <v>2</v>
      </c>
      <c r="C381" s="1" t="s">
        <v>910</v>
      </c>
      <c r="D381" s="30">
        <v>1235</v>
      </c>
      <c r="E381" s="32">
        <v>1386001872</v>
      </c>
      <c r="F381" s="1" t="s">
        <v>381</v>
      </c>
    </row>
    <row r="382" spans="1:6">
      <c r="A382" s="1" t="s">
        <v>382</v>
      </c>
      <c r="B382" s="30">
        <v>1</v>
      </c>
      <c r="C382" s="1" t="s">
        <v>911</v>
      </c>
      <c r="D382" s="30">
        <v>1235</v>
      </c>
      <c r="E382" s="32">
        <v>1386001994</v>
      </c>
      <c r="F382" s="1" t="s">
        <v>382</v>
      </c>
    </row>
    <row r="383" spans="1:6">
      <c r="A383" s="1" t="s">
        <v>383</v>
      </c>
      <c r="B383" s="30">
        <v>2</v>
      </c>
      <c r="C383" s="1" t="s">
        <v>912</v>
      </c>
      <c r="D383" s="30">
        <v>1235</v>
      </c>
      <c r="E383" s="32">
        <v>1386001995</v>
      </c>
      <c r="F383" s="1" t="s">
        <v>383</v>
      </c>
    </row>
    <row r="384" spans="1:6">
      <c r="A384" s="1" t="s">
        <v>384</v>
      </c>
      <c r="B384" s="30">
        <v>1</v>
      </c>
      <c r="C384" s="1" t="s">
        <v>913</v>
      </c>
      <c r="D384" s="30">
        <v>1235</v>
      </c>
      <c r="E384" s="32">
        <v>1386001996</v>
      </c>
      <c r="F384" s="1" t="s">
        <v>384</v>
      </c>
    </row>
    <row r="385" spans="1:6">
      <c r="A385" s="1" t="s">
        <v>385</v>
      </c>
      <c r="B385" s="30">
        <v>2</v>
      </c>
      <c r="C385" s="1" t="s">
        <v>914</v>
      </c>
      <c r="D385" s="30">
        <v>1235</v>
      </c>
      <c r="E385" s="32">
        <v>1386002584</v>
      </c>
      <c r="F385" s="1" t="s">
        <v>385</v>
      </c>
    </row>
    <row r="386" spans="1:6">
      <c r="A386" s="1" t="s">
        <v>386</v>
      </c>
      <c r="B386" s="30">
        <v>1</v>
      </c>
      <c r="C386" s="1" t="s">
        <v>915</v>
      </c>
      <c r="D386" s="30">
        <v>1235</v>
      </c>
      <c r="E386" s="32">
        <v>1386002585</v>
      </c>
      <c r="F386" s="1" t="s">
        <v>386</v>
      </c>
    </row>
    <row r="387" spans="1:6">
      <c r="A387" s="1" t="s">
        <v>387</v>
      </c>
      <c r="B387" s="30">
        <v>2</v>
      </c>
      <c r="C387" s="1" t="s">
        <v>916</v>
      </c>
      <c r="D387" s="30">
        <v>1235</v>
      </c>
      <c r="E387" s="32">
        <v>1386002659</v>
      </c>
      <c r="F387" s="1" t="s">
        <v>387</v>
      </c>
    </row>
    <row r="388" spans="1:6">
      <c r="A388" s="1" t="s">
        <v>388</v>
      </c>
      <c r="B388" s="30">
        <v>1</v>
      </c>
      <c r="C388" s="1" t="s">
        <v>917</v>
      </c>
      <c r="D388" s="30">
        <v>1235</v>
      </c>
      <c r="E388" s="32">
        <v>1386002676</v>
      </c>
      <c r="F388" s="1" t="s">
        <v>388</v>
      </c>
    </row>
    <row r="389" spans="1:6">
      <c r="A389" s="1" t="s">
        <v>389</v>
      </c>
      <c r="B389" s="30">
        <v>2</v>
      </c>
      <c r="C389" s="1" t="s">
        <v>918</v>
      </c>
      <c r="D389" s="30">
        <v>1235</v>
      </c>
      <c r="E389" s="32">
        <v>1386002675</v>
      </c>
      <c r="F389" s="1" t="s">
        <v>389</v>
      </c>
    </row>
    <row r="390" spans="1:6">
      <c r="A390" s="1" t="s">
        <v>390</v>
      </c>
      <c r="B390" s="30">
        <v>1</v>
      </c>
      <c r="C390" s="1" t="s">
        <v>919</v>
      </c>
      <c r="D390" s="30">
        <v>1235</v>
      </c>
      <c r="E390" s="32">
        <v>1386002720</v>
      </c>
      <c r="F390" s="1" t="s">
        <v>390</v>
      </c>
    </row>
    <row r="391" spans="1:6">
      <c r="A391" s="1" t="s">
        <v>391</v>
      </c>
      <c r="B391" s="30">
        <v>2</v>
      </c>
      <c r="C391" s="1" t="s">
        <v>920</v>
      </c>
      <c r="D391" s="30">
        <v>1235</v>
      </c>
      <c r="E391" s="32">
        <v>1386002722</v>
      </c>
      <c r="F391" s="1" t="s">
        <v>391</v>
      </c>
    </row>
    <row r="392" spans="1:6">
      <c r="A392" s="1" t="s">
        <v>392</v>
      </c>
      <c r="B392" s="30">
        <v>1</v>
      </c>
      <c r="C392" s="1" t="s">
        <v>921</v>
      </c>
      <c r="D392" s="30">
        <v>1235</v>
      </c>
      <c r="E392" s="32">
        <v>1386002727</v>
      </c>
      <c r="F392" s="1" t="s">
        <v>392</v>
      </c>
    </row>
    <row r="393" spans="1:6">
      <c r="A393" s="1" t="s">
        <v>393</v>
      </c>
      <c r="B393" s="30">
        <v>2</v>
      </c>
      <c r="C393" s="1" t="s">
        <v>922</v>
      </c>
      <c r="D393" s="30">
        <v>1235</v>
      </c>
      <c r="E393" s="32">
        <v>1386002742</v>
      </c>
      <c r="F393" s="1" t="s">
        <v>393</v>
      </c>
    </row>
    <row r="394" spans="1:6">
      <c r="A394" s="1" t="s">
        <v>394</v>
      </c>
      <c r="B394" s="30">
        <v>1</v>
      </c>
      <c r="C394" s="1" t="s">
        <v>923</v>
      </c>
      <c r="D394" s="30">
        <v>1235</v>
      </c>
      <c r="E394" s="32">
        <v>1386002743</v>
      </c>
      <c r="F394" s="1" t="s">
        <v>394</v>
      </c>
    </row>
    <row r="395" spans="1:6">
      <c r="A395" s="1" t="s">
        <v>395</v>
      </c>
      <c r="B395" s="30">
        <v>2</v>
      </c>
      <c r="C395" s="1" t="s">
        <v>924</v>
      </c>
      <c r="D395" s="30">
        <v>1235</v>
      </c>
      <c r="E395" s="32">
        <v>1386002748</v>
      </c>
      <c r="F395" s="1" t="s">
        <v>395</v>
      </c>
    </row>
    <row r="396" spans="1:6">
      <c r="A396" s="1" t="s">
        <v>396</v>
      </c>
      <c r="B396" s="30">
        <v>1</v>
      </c>
      <c r="C396" s="1" t="s">
        <v>925</v>
      </c>
      <c r="D396" s="30">
        <v>1235</v>
      </c>
      <c r="E396" s="32">
        <v>1386004509</v>
      </c>
      <c r="F396" s="1" t="s">
        <v>396</v>
      </c>
    </row>
    <row r="397" spans="1:6">
      <c r="A397" s="1" t="s">
        <v>397</v>
      </c>
      <c r="B397" s="30">
        <v>2</v>
      </c>
      <c r="C397" s="1" t="s">
        <v>926</v>
      </c>
      <c r="D397" s="30">
        <v>1235</v>
      </c>
      <c r="E397" s="32">
        <v>1386004501</v>
      </c>
      <c r="F397" s="1" t="s">
        <v>397</v>
      </c>
    </row>
    <row r="398" spans="1:6">
      <c r="A398" s="1" t="s">
        <v>398</v>
      </c>
      <c r="B398" s="30">
        <v>1</v>
      </c>
      <c r="C398" s="1" t="s">
        <v>927</v>
      </c>
      <c r="D398" s="30">
        <v>1235</v>
      </c>
      <c r="E398" s="32">
        <v>1386004537</v>
      </c>
      <c r="F398" s="1" t="s">
        <v>398</v>
      </c>
    </row>
    <row r="399" spans="1:6">
      <c r="A399" s="2" t="s">
        <v>399</v>
      </c>
      <c r="B399" s="30">
        <v>2</v>
      </c>
      <c r="C399" s="1" t="s">
        <v>928</v>
      </c>
      <c r="D399" s="30">
        <v>1235</v>
      </c>
      <c r="E399" s="32">
        <v>1386004212</v>
      </c>
      <c r="F399" s="2" t="s">
        <v>399</v>
      </c>
    </row>
    <row r="400" spans="1:6">
      <c r="A400" s="1" t="s">
        <v>400</v>
      </c>
      <c r="B400" s="30">
        <v>1</v>
      </c>
      <c r="C400" s="1" t="s">
        <v>929</v>
      </c>
      <c r="D400" s="30">
        <v>1235</v>
      </c>
      <c r="E400" s="32">
        <v>1386002374</v>
      </c>
      <c r="F400" s="1" t="s">
        <v>400</v>
      </c>
    </row>
    <row r="401" spans="1:6">
      <c r="A401" s="1" t="s">
        <v>401</v>
      </c>
      <c r="B401" s="30">
        <v>2</v>
      </c>
      <c r="C401" s="1" t="s">
        <v>930</v>
      </c>
      <c r="D401" s="30">
        <v>1235</v>
      </c>
      <c r="E401" s="32">
        <v>1386002586</v>
      </c>
      <c r="F401" s="1" t="s">
        <v>401</v>
      </c>
    </row>
    <row r="402" spans="1:6">
      <c r="A402" s="1" t="s">
        <v>402</v>
      </c>
      <c r="B402" s="30">
        <v>1</v>
      </c>
      <c r="C402" s="1" t="s">
        <v>931</v>
      </c>
      <c r="D402" s="30">
        <v>1235</v>
      </c>
      <c r="E402" s="32">
        <v>1386004969</v>
      </c>
      <c r="F402" s="1" t="s">
        <v>402</v>
      </c>
    </row>
    <row r="403" spans="1:6">
      <c r="A403" s="2" t="s">
        <v>403</v>
      </c>
      <c r="B403" s="30">
        <v>2</v>
      </c>
      <c r="C403" s="1" t="s">
        <v>932</v>
      </c>
      <c r="D403" s="30">
        <v>1235</v>
      </c>
      <c r="E403" s="32">
        <v>1386004101</v>
      </c>
      <c r="F403" s="2" t="s">
        <v>403</v>
      </c>
    </row>
    <row r="404" spans="1:6">
      <c r="A404" s="2" t="s">
        <v>404</v>
      </c>
      <c r="B404" s="30">
        <v>1</v>
      </c>
      <c r="C404" s="1" t="s">
        <v>933</v>
      </c>
      <c r="D404" s="30">
        <v>1235</v>
      </c>
      <c r="E404" s="32">
        <v>1386004209</v>
      </c>
      <c r="F404" s="2" t="s">
        <v>404</v>
      </c>
    </row>
    <row r="405" spans="1:6">
      <c r="A405" s="1" t="s">
        <v>405</v>
      </c>
      <c r="B405" s="30">
        <v>2</v>
      </c>
      <c r="C405" s="1" t="s">
        <v>934</v>
      </c>
      <c r="D405" s="30">
        <v>1235</v>
      </c>
      <c r="E405" s="30">
        <v>1386003546</v>
      </c>
      <c r="F405" s="1" t="s">
        <v>405</v>
      </c>
    </row>
    <row r="406" spans="1:6">
      <c r="A406" s="2" t="s">
        <v>406</v>
      </c>
      <c r="B406" s="30">
        <v>1</v>
      </c>
      <c r="C406" s="1" t="s">
        <v>935</v>
      </c>
      <c r="D406" s="30">
        <v>1235</v>
      </c>
      <c r="E406" s="32">
        <v>1386004184</v>
      </c>
      <c r="F406" s="2" t="s">
        <v>406</v>
      </c>
    </row>
    <row r="407" spans="1:6">
      <c r="A407" s="2" t="s">
        <v>407</v>
      </c>
      <c r="B407" s="30">
        <v>2</v>
      </c>
      <c r="C407" s="1" t="s">
        <v>936</v>
      </c>
      <c r="D407" s="30">
        <v>1235</v>
      </c>
      <c r="E407" s="32">
        <v>1386004185</v>
      </c>
      <c r="F407" s="2" t="s">
        <v>407</v>
      </c>
    </row>
    <row r="408" spans="1:6">
      <c r="A408" s="27" t="s">
        <v>408</v>
      </c>
      <c r="B408" s="30">
        <v>1</v>
      </c>
      <c r="C408" s="1" t="s">
        <v>937</v>
      </c>
      <c r="D408" s="30">
        <v>1235</v>
      </c>
      <c r="E408" s="42">
        <v>1386003639</v>
      </c>
      <c r="F408" s="27" t="s">
        <v>408</v>
      </c>
    </row>
    <row r="409" spans="1:6">
      <c r="A409" s="1" t="s">
        <v>409</v>
      </c>
      <c r="B409" s="30">
        <v>2</v>
      </c>
      <c r="C409" s="1" t="s">
        <v>938</v>
      </c>
      <c r="D409" s="30">
        <v>1235</v>
      </c>
      <c r="E409" s="32">
        <v>1386003484</v>
      </c>
      <c r="F409" s="1" t="s">
        <v>409</v>
      </c>
    </row>
    <row r="410" spans="1:6">
      <c r="A410" s="1" t="s">
        <v>410</v>
      </c>
      <c r="B410" s="30">
        <v>1</v>
      </c>
      <c r="C410" s="1" t="s">
        <v>939</v>
      </c>
      <c r="D410" s="30">
        <v>1235</v>
      </c>
      <c r="E410" s="32">
        <v>1386003486</v>
      </c>
      <c r="F410" s="1" t="s">
        <v>410</v>
      </c>
    </row>
    <row r="411" spans="1:6">
      <c r="A411" s="1" t="s">
        <v>411</v>
      </c>
      <c r="B411" s="30">
        <v>2</v>
      </c>
      <c r="C411" s="1" t="s">
        <v>940</v>
      </c>
      <c r="D411" s="30">
        <v>1235</v>
      </c>
      <c r="E411" s="32">
        <v>1386003496</v>
      </c>
      <c r="F411" s="1" t="s">
        <v>411</v>
      </c>
    </row>
    <row r="412" spans="1:6">
      <c r="A412" s="1" t="s">
        <v>412</v>
      </c>
      <c r="B412" s="30">
        <v>1</v>
      </c>
      <c r="C412" s="1" t="s">
        <v>941</v>
      </c>
      <c r="D412" s="30">
        <v>1235</v>
      </c>
      <c r="E412" s="32">
        <v>1386004964</v>
      </c>
      <c r="F412" s="1" t="s">
        <v>412</v>
      </c>
    </row>
    <row r="413" spans="1:6">
      <c r="A413" s="1" t="s">
        <v>413</v>
      </c>
      <c r="B413" s="30">
        <v>2</v>
      </c>
      <c r="C413" s="1" t="s">
        <v>942</v>
      </c>
      <c r="D413" s="30">
        <v>1235</v>
      </c>
      <c r="E413" s="32">
        <v>1386004815</v>
      </c>
      <c r="F413" s="1" t="s">
        <v>413</v>
      </c>
    </row>
    <row r="414" spans="1:6">
      <c r="A414" s="1" t="s">
        <v>414</v>
      </c>
      <c r="B414" s="30">
        <v>1</v>
      </c>
      <c r="C414" s="1" t="s">
        <v>943</v>
      </c>
      <c r="D414" s="30">
        <v>1235</v>
      </c>
      <c r="E414" s="32">
        <v>1386004616</v>
      </c>
      <c r="F414" s="1" t="s">
        <v>414</v>
      </c>
    </row>
    <row r="415" spans="1:6">
      <c r="A415" s="1" t="s">
        <v>415</v>
      </c>
      <c r="B415" s="30">
        <v>2</v>
      </c>
      <c r="C415" s="1" t="s">
        <v>944</v>
      </c>
      <c r="D415" s="30">
        <v>1235</v>
      </c>
      <c r="E415" s="32">
        <v>1386004182</v>
      </c>
      <c r="F415" s="1" t="s">
        <v>415</v>
      </c>
    </row>
    <row r="416" spans="1:6">
      <c r="A416" s="1" t="s">
        <v>416</v>
      </c>
      <c r="B416" s="30">
        <v>1</v>
      </c>
      <c r="C416" s="1" t="s">
        <v>945</v>
      </c>
      <c r="D416" s="30">
        <v>1235</v>
      </c>
      <c r="E416" s="32">
        <v>1386003447</v>
      </c>
      <c r="F416" s="1" t="s">
        <v>416</v>
      </c>
    </row>
    <row r="417" spans="1:6">
      <c r="A417" s="1" t="s">
        <v>417</v>
      </c>
      <c r="B417" s="30">
        <v>2</v>
      </c>
      <c r="C417" s="1" t="s">
        <v>946</v>
      </c>
      <c r="D417" s="30">
        <v>1235</v>
      </c>
      <c r="E417" s="32">
        <v>1386003448</v>
      </c>
      <c r="F417" s="1" t="s">
        <v>417</v>
      </c>
    </row>
    <row r="418" spans="1:6">
      <c r="A418" s="1" t="s">
        <v>418</v>
      </c>
      <c r="B418" s="30">
        <v>1</v>
      </c>
      <c r="C418" s="1" t="s">
        <v>947</v>
      </c>
      <c r="D418" s="30">
        <v>1235</v>
      </c>
      <c r="E418" s="32">
        <v>1386004024</v>
      </c>
      <c r="F418" s="1" t="s">
        <v>418</v>
      </c>
    </row>
    <row r="419" spans="1:6">
      <c r="A419" s="1" t="s">
        <v>419</v>
      </c>
      <c r="B419" s="30">
        <v>2</v>
      </c>
      <c r="C419" s="1" t="s">
        <v>948</v>
      </c>
      <c r="D419" s="30">
        <v>1235</v>
      </c>
      <c r="E419" s="32">
        <v>1386004148</v>
      </c>
      <c r="F419" s="1" t="s">
        <v>419</v>
      </c>
    </row>
    <row r="420" spans="1:6">
      <c r="A420" s="1" t="s">
        <v>420</v>
      </c>
      <c r="B420" s="30">
        <v>1</v>
      </c>
      <c r="C420" s="1" t="s">
        <v>949</v>
      </c>
      <c r="D420" s="30">
        <v>1235</v>
      </c>
      <c r="E420" s="32">
        <v>1386002930</v>
      </c>
      <c r="F420" s="1" t="s">
        <v>420</v>
      </c>
    </row>
    <row r="421" spans="1:6">
      <c r="A421" s="1" t="s">
        <v>421</v>
      </c>
      <c r="B421" s="30">
        <v>2</v>
      </c>
      <c r="C421" s="1" t="s">
        <v>950</v>
      </c>
      <c r="D421" s="30">
        <v>1235</v>
      </c>
      <c r="E421" s="32">
        <v>1386002929</v>
      </c>
      <c r="F421" s="1" t="s">
        <v>421</v>
      </c>
    </row>
    <row r="422" spans="1:6">
      <c r="A422" s="1" t="s">
        <v>422</v>
      </c>
      <c r="B422" s="30">
        <v>1</v>
      </c>
      <c r="C422" s="1" t="s">
        <v>951</v>
      </c>
      <c r="D422" s="30">
        <v>1235</v>
      </c>
      <c r="E422" s="32">
        <v>1386004850</v>
      </c>
      <c r="F422" s="1" t="s">
        <v>422</v>
      </c>
    </row>
    <row r="423" spans="1:6">
      <c r="A423" s="1" t="s">
        <v>423</v>
      </c>
      <c r="B423" s="30">
        <v>2</v>
      </c>
      <c r="C423" s="1" t="s">
        <v>952</v>
      </c>
      <c r="D423" s="30">
        <v>1235</v>
      </c>
      <c r="E423" s="32">
        <v>1386004851</v>
      </c>
      <c r="F423" s="1" t="s">
        <v>423</v>
      </c>
    </row>
    <row r="424" spans="1:6">
      <c r="A424" s="1" t="s">
        <v>424</v>
      </c>
      <c r="B424" s="30">
        <v>1</v>
      </c>
      <c r="C424" s="1" t="s">
        <v>953</v>
      </c>
      <c r="D424" s="30">
        <v>1235</v>
      </c>
      <c r="E424" s="32">
        <v>1386004852</v>
      </c>
      <c r="F424" s="1" t="s">
        <v>424</v>
      </c>
    </row>
    <row r="425" spans="1:6">
      <c r="A425" s="1" t="s">
        <v>425</v>
      </c>
      <c r="B425" s="30">
        <v>2</v>
      </c>
      <c r="C425" s="1" t="s">
        <v>954</v>
      </c>
      <c r="D425" s="30">
        <v>1235</v>
      </c>
      <c r="E425" s="32">
        <v>1386004880</v>
      </c>
      <c r="F425" s="1" t="s">
        <v>425</v>
      </c>
    </row>
    <row r="426" spans="1:6">
      <c r="A426" s="1" t="s">
        <v>426</v>
      </c>
      <c r="B426" s="30">
        <v>1</v>
      </c>
      <c r="C426" s="1" t="s">
        <v>955</v>
      </c>
      <c r="D426" s="30">
        <v>1235</v>
      </c>
      <c r="E426" s="32">
        <v>1386004761</v>
      </c>
      <c r="F426" s="1" t="s">
        <v>426</v>
      </c>
    </row>
    <row r="427" spans="1:6" ht="15">
      <c r="A427" s="28" t="s">
        <v>427</v>
      </c>
      <c r="B427" s="30">
        <v>2</v>
      </c>
      <c r="C427" s="1" t="s">
        <v>956</v>
      </c>
      <c r="D427" s="30">
        <v>1235</v>
      </c>
      <c r="E427" s="30">
        <v>1386003514</v>
      </c>
      <c r="F427" s="28" t="s">
        <v>427</v>
      </c>
    </row>
    <row r="428" spans="1:6" ht="15">
      <c r="A428" s="28" t="s">
        <v>427</v>
      </c>
      <c r="B428" s="30">
        <v>1</v>
      </c>
      <c r="C428" s="1" t="s">
        <v>957</v>
      </c>
      <c r="D428" s="30">
        <v>1235</v>
      </c>
      <c r="E428" s="30">
        <v>1386003516</v>
      </c>
      <c r="F428" s="28" t="s">
        <v>427</v>
      </c>
    </row>
    <row r="429" spans="1:6" ht="15">
      <c r="A429" s="28" t="s">
        <v>427</v>
      </c>
      <c r="B429" s="30">
        <v>2</v>
      </c>
      <c r="C429" s="1" t="s">
        <v>958</v>
      </c>
      <c r="D429" s="30">
        <v>1235</v>
      </c>
      <c r="E429" s="30">
        <v>1386003517</v>
      </c>
      <c r="F429" s="28" t="s">
        <v>427</v>
      </c>
    </row>
    <row r="430" spans="1:6">
      <c r="A430" s="1" t="s">
        <v>428</v>
      </c>
      <c r="B430" s="30">
        <v>1</v>
      </c>
      <c r="C430" s="1" t="s">
        <v>959</v>
      </c>
      <c r="D430" s="30">
        <v>1235</v>
      </c>
      <c r="E430" s="32">
        <v>1386002741</v>
      </c>
      <c r="F430" s="1" t="s">
        <v>428</v>
      </c>
    </row>
    <row r="431" spans="1:6">
      <c r="A431" s="1" t="s">
        <v>429</v>
      </c>
      <c r="B431" s="30">
        <v>2</v>
      </c>
      <c r="C431" s="1" t="s">
        <v>960</v>
      </c>
      <c r="D431" s="30">
        <v>1235</v>
      </c>
      <c r="E431" s="32">
        <v>1386002896</v>
      </c>
      <c r="F431" s="1" t="s">
        <v>429</v>
      </c>
    </row>
    <row r="432" spans="1:6">
      <c r="A432" s="1" t="s">
        <v>430</v>
      </c>
      <c r="B432" s="30">
        <v>1</v>
      </c>
      <c r="C432" s="1" t="s">
        <v>961</v>
      </c>
      <c r="D432" s="30">
        <v>1235</v>
      </c>
      <c r="E432" s="32">
        <v>1386002993</v>
      </c>
      <c r="F432" s="1" t="s">
        <v>430</v>
      </c>
    </row>
    <row r="433" spans="1:6">
      <c r="A433" s="1" t="s">
        <v>431</v>
      </c>
      <c r="B433" s="30">
        <v>2</v>
      </c>
      <c r="C433" s="1" t="s">
        <v>962</v>
      </c>
      <c r="D433" s="30">
        <v>1235</v>
      </c>
      <c r="E433" s="32">
        <v>1386002898</v>
      </c>
      <c r="F433" s="1" t="s">
        <v>431</v>
      </c>
    </row>
    <row r="434" spans="1:6">
      <c r="A434" s="1" t="s">
        <v>432</v>
      </c>
      <c r="B434" s="30">
        <v>1</v>
      </c>
      <c r="C434" s="1" t="s">
        <v>963</v>
      </c>
      <c r="D434" s="30">
        <v>1235</v>
      </c>
      <c r="E434" s="32">
        <v>1386003206</v>
      </c>
      <c r="F434" s="1" t="s">
        <v>432</v>
      </c>
    </row>
    <row r="435" spans="1:6">
      <c r="A435" s="1" t="s">
        <v>433</v>
      </c>
      <c r="B435" s="30">
        <v>2</v>
      </c>
      <c r="C435" s="1" t="s">
        <v>964</v>
      </c>
      <c r="D435" s="30">
        <v>1235</v>
      </c>
      <c r="E435" s="32">
        <v>1386003208</v>
      </c>
      <c r="F435" s="1" t="s">
        <v>433</v>
      </c>
    </row>
    <row r="436" spans="1:6">
      <c r="A436" s="1" t="s">
        <v>434</v>
      </c>
      <c r="B436" s="30">
        <v>1</v>
      </c>
      <c r="C436" s="1" t="s">
        <v>965</v>
      </c>
      <c r="D436" s="30">
        <v>1235</v>
      </c>
      <c r="E436" s="32">
        <v>1386003211</v>
      </c>
      <c r="F436" s="1" t="s">
        <v>434</v>
      </c>
    </row>
    <row r="437" spans="1:6">
      <c r="A437" s="1" t="s">
        <v>435</v>
      </c>
      <c r="B437" s="30">
        <v>2</v>
      </c>
      <c r="C437" s="1" t="s">
        <v>966</v>
      </c>
      <c r="D437" s="30">
        <v>1235</v>
      </c>
      <c r="E437" s="32">
        <v>1386000351</v>
      </c>
      <c r="F437" s="1" t="s">
        <v>435</v>
      </c>
    </row>
    <row r="438" spans="1:6">
      <c r="A438" s="1" t="s">
        <v>436</v>
      </c>
      <c r="B438" s="30">
        <v>1</v>
      </c>
      <c r="C438" s="1" t="s">
        <v>967</v>
      </c>
      <c r="D438" s="30">
        <v>1235</v>
      </c>
      <c r="E438" s="32">
        <v>1386003245</v>
      </c>
      <c r="F438" s="1" t="s">
        <v>436</v>
      </c>
    </row>
    <row r="439" spans="1:6">
      <c r="A439" s="1" t="s">
        <v>437</v>
      </c>
      <c r="B439" s="30">
        <v>2</v>
      </c>
      <c r="C439" s="1" t="s">
        <v>968</v>
      </c>
      <c r="D439" s="30">
        <v>1235</v>
      </c>
      <c r="E439" s="32">
        <v>1386003246</v>
      </c>
      <c r="F439" s="1" t="s">
        <v>437</v>
      </c>
    </row>
    <row r="440" spans="1:6">
      <c r="A440" s="1" t="s">
        <v>438</v>
      </c>
      <c r="B440" s="30">
        <v>1</v>
      </c>
      <c r="C440" s="1" t="s">
        <v>969</v>
      </c>
      <c r="D440" s="30">
        <v>1235</v>
      </c>
      <c r="E440" s="32">
        <v>1386003247</v>
      </c>
      <c r="F440" s="1" t="s">
        <v>438</v>
      </c>
    </row>
    <row r="441" spans="1:6">
      <c r="A441" s="1" t="s">
        <v>439</v>
      </c>
      <c r="B441" s="30">
        <v>2</v>
      </c>
      <c r="C441" s="1" t="s">
        <v>970</v>
      </c>
      <c r="D441" s="30">
        <v>1235</v>
      </c>
      <c r="E441" s="32">
        <v>1386003299</v>
      </c>
      <c r="F441" s="1" t="s">
        <v>439</v>
      </c>
    </row>
    <row r="442" spans="1:6">
      <c r="A442" s="1" t="s">
        <v>440</v>
      </c>
      <c r="B442" s="30">
        <v>1</v>
      </c>
      <c r="C442" s="1" t="s">
        <v>971</v>
      </c>
      <c r="D442" s="30">
        <v>1235</v>
      </c>
      <c r="E442" s="32">
        <v>1386003301</v>
      </c>
      <c r="F442" s="1" t="s">
        <v>440</v>
      </c>
    </row>
    <row r="443" spans="1:6">
      <c r="A443" s="1" t="s">
        <v>441</v>
      </c>
      <c r="B443" s="30">
        <v>2</v>
      </c>
      <c r="C443" s="1" t="s">
        <v>972</v>
      </c>
      <c r="D443" s="30">
        <v>1235</v>
      </c>
      <c r="E443" s="32">
        <v>1386003302</v>
      </c>
      <c r="F443" s="1" t="s">
        <v>441</v>
      </c>
    </row>
    <row r="444" spans="1:6">
      <c r="A444" s="1" t="s">
        <v>442</v>
      </c>
      <c r="B444" s="30">
        <v>1</v>
      </c>
      <c r="C444" s="1" t="s">
        <v>973</v>
      </c>
      <c r="D444" s="30">
        <v>1235</v>
      </c>
      <c r="E444" s="32">
        <v>1386003307</v>
      </c>
      <c r="F444" s="1" t="s">
        <v>442</v>
      </c>
    </row>
    <row r="445" spans="1:6">
      <c r="A445" s="1" t="s">
        <v>443</v>
      </c>
      <c r="B445" s="30">
        <v>2</v>
      </c>
      <c r="C445" s="1" t="s">
        <v>974</v>
      </c>
      <c r="D445" s="30">
        <v>1235</v>
      </c>
      <c r="E445" s="32">
        <v>1386003316</v>
      </c>
      <c r="F445" s="1" t="s">
        <v>443</v>
      </c>
    </row>
    <row r="446" spans="1:6">
      <c r="A446" s="1" t="s">
        <v>444</v>
      </c>
      <c r="B446" s="30">
        <v>1</v>
      </c>
      <c r="C446" s="1" t="s">
        <v>975</v>
      </c>
      <c r="D446" s="30">
        <v>1235</v>
      </c>
      <c r="E446" s="32">
        <v>1386003317</v>
      </c>
      <c r="F446" s="1" t="s">
        <v>444</v>
      </c>
    </row>
    <row r="447" spans="1:6">
      <c r="A447" s="1" t="s">
        <v>445</v>
      </c>
      <c r="B447" s="30">
        <v>2</v>
      </c>
      <c r="C447" s="1" t="s">
        <v>976</v>
      </c>
      <c r="D447" s="30">
        <v>1235</v>
      </c>
      <c r="E447" s="32">
        <v>1386003326</v>
      </c>
      <c r="F447" s="1" t="s">
        <v>445</v>
      </c>
    </row>
    <row r="448" spans="1:6">
      <c r="A448" s="1" t="s">
        <v>446</v>
      </c>
      <c r="B448" s="30">
        <v>1</v>
      </c>
      <c r="C448" s="1" t="s">
        <v>977</v>
      </c>
      <c r="D448" s="30">
        <v>1235</v>
      </c>
      <c r="E448" s="32">
        <v>1386003327</v>
      </c>
      <c r="F448" s="1" t="s">
        <v>446</v>
      </c>
    </row>
    <row r="449" spans="1:6">
      <c r="A449" s="1" t="s">
        <v>447</v>
      </c>
      <c r="B449" s="30">
        <v>2</v>
      </c>
      <c r="C449" s="1" t="s">
        <v>978</v>
      </c>
      <c r="D449" s="30">
        <v>1235</v>
      </c>
      <c r="E449" s="32">
        <v>1386003338</v>
      </c>
      <c r="F449" s="1" t="s">
        <v>447</v>
      </c>
    </row>
    <row r="450" spans="1:6">
      <c r="A450" s="1" t="s">
        <v>448</v>
      </c>
      <c r="B450" s="30">
        <v>1</v>
      </c>
      <c r="C450" s="1" t="s">
        <v>979</v>
      </c>
      <c r="D450" s="30">
        <v>1235</v>
      </c>
      <c r="E450" s="32">
        <v>1386003373</v>
      </c>
      <c r="F450" s="1" t="s">
        <v>448</v>
      </c>
    </row>
    <row r="451" spans="1:6">
      <c r="A451" s="1" t="s">
        <v>449</v>
      </c>
      <c r="B451" s="30">
        <v>2</v>
      </c>
      <c r="C451" s="1" t="s">
        <v>980</v>
      </c>
      <c r="D451" s="30">
        <v>1235</v>
      </c>
      <c r="E451" s="32">
        <v>1386003375</v>
      </c>
      <c r="F451" s="1" t="s">
        <v>449</v>
      </c>
    </row>
    <row r="452" spans="1:6">
      <c r="A452" s="29" t="s">
        <v>450</v>
      </c>
      <c r="B452" s="30">
        <v>1</v>
      </c>
      <c r="C452" s="1" t="s">
        <v>981</v>
      </c>
      <c r="D452" s="30">
        <v>1235</v>
      </c>
      <c r="E452" s="32">
        <v>1386004672</v>
      </c>
      <c r="F452" s="29" t="s">
        <v>450</v>
      </c>
    </row>
    <row r="453" spans="1:6">
      <c r="A453" s="1" t="s">
        <v>451</v>
      </c>
      <c r="B453" s="30">
        <v>2</v>
      </c>
      <c r="C453" s="1" t="s">
        <v>982</v>
      </c>
      <c r="D453" s="30">
        <v>1235</v>
      </c>
      <c r="E453" s="32">
        <v>1386004765</v>
      </c>
      <c r="F453" s="1" t="s">
        <v>451</v>
      </c>
    </row>
    <row r="454" spans="1:6">
      <c r="A454" s="1" t="s">
        <v>452</v>
      </c>
      <c r="B454" s="30">
        <v>1</v>
      </c>
      <c r="C454" s="1" t="s">
        <v>983</v>
      </c>
      <c r="D454" s="30">
        <v>1235</v>
      </c>
      <c r="E454" s="32">
        <v>1386004793</v>
      </c>
      <c r="F454" s="1" t="s">
        <v>452</v>
      </c>
    </row>
    <row r="455" spans="1:6">
      <c r="A455" s="1" t="s">
        <v>453</v>
      </c>
      <c r="B455" s="30">
        <v>2</v>
      </c>
      <c r="C455" s="1" t="s">
        <v>984</v>
      </c>
      <c r="D455" s="30">
        <v>1235</v>
      </c>
      <c r="E455" s="32">
        <v>1386004707</v>
      </c>
      <c r="F455" s="1" t="s">
        <v>453</v>
      </c>
    </row>
    <row r="456" spans="1:6">
      <c r="A456" s="1" t="s">
        <v>454</v>
      </c>
      <c r="B456" s="30">
        <v>1</v>
      </c>
      <c r="C456" s="1" t="s">
        <v>985</v>
      </c>
      <c r="D456" s="30">
        <v>1235</v>
      </c>
      <c r="E456" s="32">
        <v>1386004662</v>
      </c>
      <c r="F456" s="1" t="s">
        <v>454</v>
      </c>
    </row>
    <row r="457" spans="1:6">
      <c r="A457" s="1" t="s">
        <v>455</v>
      </c>
      <c r="B457" s="30">
        <v>2</v>
      </c>
      <c r="C457" s="1" t="s">
        <v>986</v>
      </c>
      <c r="D457" s="30">
        <v>1235</v>
      </c>
      <c r="E457" s="32">
        <v>1386004626</v>
      </c>
      <c r="F457" s="1" t="s">
        <v>455</v>
      </c>
    </row>
    <row r="458" spans="1:6">
      <c r="A458" s="1" t="s">
        <v>456</v>
      </c>
      <c r="B458" s="30">
        <v>1</v>
      </c>
      <c r="C458" s="1" t="s">
        <v>987</v>
      </c>
      <c r="D458" s="30">
        <v>1235</v>
      </c>
      <c r="E458" s="32">
        <v>1386004511</v>
      </c>
      <c r="F458" s="1" t="s">
        <v>456</v>
      </c>
    </row>
    <row r="459" spans="1:6">
      <c r="A459" s="1" t="s">
        <v>457</v>
      </c>
      <c r="B459" s="30">
        <v>2</v>
      </c>
      <c r="C459" s="1" t="s">
        <v>988</v>
      </c>
      <c r="D459" s="30">
        <v>1235</v>
      </c>
      <c r="E459" s="32">
        <v>1386004196</v>
      </c>
      <c r="F459" s="1" t="s">
        <v>457</v>
      </c>
    </row>
    <row r="460" spans="1:6">
      <c r="A460" s="1" t="s">
        <v>458</v>
      </c>
      <c r="B460" s="30">
        <v>1</v>
      </c>
      <c r="C460" s="1" t="s">
        <v>989</v>
      </c>
      <c r="D460" s="30">
        <v>1235</v>
      </c>
      <c r="E460" s="32">
        <v>1386004195</v>
      </c>
      <c r="F460" s="1" t="s">
        <v>458</v>
      </c>
    </row>
    <row r="461" spans="1:6">
      <c r="A461" s="1" t="s">
        <v>459</v>
      </c>
      <c r="B461" s="30">
        <v>2</v>
      </c>
      <c r="C461" s="1" t="s">
        <v>990</v>
      </c>
      <c r="D461" s="30">
        <v>1235</v>
      </c>
      <c r="E461" s="32">
        <v>1386004244</v>
      </c>
      <c r="F461" s="1" t="s">
        <v>459</v>
      </c>
    </row>
    <row r="462" spans="1:6">
      <c r="A462" s="1" t="s">
        <v>460</v>
      </c>
      <c r="B462" s="30">
        <v>1</v>
      </c>
      <c r="C462" s="1" t="s">
        <v>991</v>
      </c>
      <c r="D462" s="30">
        <v>1235</v>
      </c>
      <c r="E462" s="32">
        <v>1386004213</v>
      </c>
      <c r="F462" s="1" t="s">
        <v>460</v>
      </c>
    </row>
    <row r="463" spans="1:6">
      <c r="A463" s="1" t="s">
        <v>461</v>
      </c>
      <c r="B463" s="30">
        <v>2</v>
      </c>
      <c r="C463" s="1" t="s">
        <v>992</v>
      </c>
      <c r="D463" s="30">
        <v>1235</v>
      </c>
      <c r="E463" s="32">
        <v>1386002992</v>
      </c>
      <c r="F463" s="1" t="s">
        <v>461</v>
      </c>
    </row>
    <row r="464" spans="1:6">
      <c r="A464" s="1" t="s">
        <v>462</v>
      </c>
      <c r="B464" s="30">
        <v>1</v>
      </c>
      <c r="C464" s="1" t="s">
        <v>993</v>
      </c>
      <c r="D464" s="30">
        <v>1235</v>
      </c>
      <c r="E464" s="32">
        <v>1386003207</v>
      </c>
      <c r="F464" s="1" t="s">
        <v>462</v>
      </c>
    </row>
    <row r="465" spans="1:6">
      <c r="A465" s="1" t="s">
        <v>463</v>
      </c>
      <c r="B465" s="30">
        <v>2</v>
      </c>
      <c r="C465" s="1" t="s">
        <v>994</v>
      </c>
      <c r="D465" s="30">
        <v>1235</v>
      </c>
      <c r="E465" s="32">
        <v>1386000352</v>
      </c>
      <c r="F465" s="1" t="s">
        <v>463</v>
      </c>
    </row>
    <row r="466" spans="1:6">
      <c r="A466" s="29" t="s">
        <v>464</v>
      </c>
      <c r="B466" s="30">
        <v>1</v>
      </c>
      <c r="C466" s="1" t="s">
        <v>995</v>
      </c>
      <c r="D466" s="30">
        <v>1235</v>
      </c>
      <c r="E466" s="32">
        <v>1386003300</v>
      </c>
      <c r="F466" s="29" t="s">
        <v>464</v>
      </c>
    </row>
    <row r="467" spans="1:6">
      <c r="A467" s="29" t="s">
        <v>465</v>
      </c>
      <c r="B467" s="30">
        <v>2</v>
      </c>
      <c r="C467" s="1" t="s">
        <v>996</v>
      </c>
      <c r="D467" s="30">
        <v>1235</v>
      </c>
      <c r="E467" s="32">
        <v>1386003328</v>
      </c>
      <c r="F467" s="29" t="s">
        <v>465</v>
      </c>
    </row>
    <row r="468" spans="1:6">
      <c r="A468" s="1" t="s">
        <v>466</v>
      </c>
      <c r="B468" s="30">
        <v>1</v>
      </c>
      <c r="C468" s="1" t="s">
        <v>997</v>
      </c>
      <c r="D468" s="30">
        <v>1235</v>
      </c>
      <c r="E468" s="32">
        <v>1386003378</v>
      </c>
      <c r="F468" s="1" t="s">
        <v>466</v>
      </c>
    </row>
    <row r="469" spans="1:6">
      <c r="A469" s="1" t="s">
        <v>467</v>
      </c>
      <c r="B469" s="30">
        <v>2</v>
      </c>
      <c r="C469" s="1" t="s">
        <v>998</v>
      </c>
      <c r="D469" s="30">
        <v>1235</v>
      </c>
      <c r="E469" s="32">
        <v>1386003379</v>
      </c>
      <c r="F469" s="1" t="s">
        <v>467</v>
      </c>
    </row>
    <row r="470" spans="1:6">
      <c r="A470" s="1" t="s">
        <v>468</v>
      </c>
      <c r="B470" s="30">
        <v>1</v>
      </c>
      <c r="C470" s="1" t="s">
        <v>999</v>
      </c>
      <c r="D470" s="30">
        <v>1235</v>
      </c>
      <c r="E470" s="32">
        <v>1386004970</v>
      </c>
      <c r="F470" s="1" t="s">
        <v>468</v>
      </c>
    </row>
    <row r="471" spans="1:6">
      <c r="A471" s="1" t="s">
        <v>469</v>
      </c>
      <c r="B471" s="30">
        <v>2</v>
      </c>
      <c r="C471" s="1" t="s">
        <v>1000</v>
      </c>
      <c r="D471" s="30">
        <v>1235</v>
      </c>
      <c r="E471" s="32">
        <v>1386004874</v>
      </c>
      <c r="F471" s="1" t="s">
        <v>469</v>
      </c>
    </row>
    <row r="472" spans="1:6">
      <c r="A472" s="1" t="s">
        <v>470</v>
      </c>
      <c r="B472" s="30">
        <v>1</v>
      </c>
      <c r="C472" s="1" t="s">
        <v>1001</v>
      </c>
      <c r="D472" s="30">
        <v>1235</v>
      </c>
      <c r="E472" s="32">
        <v>1386004881</v>
      </c>
      <c r="F472" s="1" t="s">
        <v>470</v>
      </c>
    </row>
    <row r="473" spans="1:6">
      <c r="A473" s="1" t="s">
        <v>471</v>
      </c>
      <c r="B473" s="30">
        <v>2</v>
      </c>
      <c r="C473" s="1" t="s">
        <v>1002</v>
      </c>
      <c r="D473" s="30">
        <v>1235</v>
      </c>
      <c r="E473" s="32">
        <v>1386003463</v>
      </c>
      <c r="F473" s="1" t="s">
        <v>471</v>
      </c>
    </row>
    <row r="474" spans="1:6">
      <c r="A474" s="1" t="s">
        <v>472</v>
      </c>
      <c r="B474" s="30">
        <v>1</v>
      </c>
      <c r="C474" s="1" t="s">
        <v>1003</v>
      </c>
      <c r="D474" s="30">
        <v>1235</v>
      </c>
      <c r="E474" s="32">
        <v>1386004506</v>
      </c>
      <c r="F474" s="1" t="s">
        <v>472</v>
      </c>
    </row>
    <row r="475" spans="1:6">
      <c r="A475" s="1" t="s">
        <v>473</v>
      </c>
      <c r="B475" s="30">
        <v>2</v>
      </c>
      <c r="C475" s="1" t="s">
        <v>1004</v>
      </c>
      <c r="D475" s="30">
        <v>1235</v>
      </c>
      <c r="E475" s="32">
        <v>1386004194</v>
      </c>
      <c r="F475" s="1" t="s">
        <v>473</v>
      </c>
    </row>
    <row r="476" spans="1:6">
      <c r="A476" s="1" t="s">
        <v>474</v>
      </c>
      <c r="B476" s="30">
        <v>1</v>
      </c>
      <c r="C476" s="1" t="s">
        <v>1005</v>
      </c>
      <c r="D476" s="30">
        <v>1235</v>
      </c>
      <c r="E476" s="32">
        <v>1386004100</v>
      </c>
      <c r="F476" s="1" t="s">
        <v>474</v>
      </c>
    </row>
    <row r="477" spans="1:6">
      <c r="A477" s="1" t="s">
        <v>475</v>
      </c>
      <c r="B477" s="30">
        <v>2</v>
      </c>
      <c r="C477" s="1" t="s">
        <v>1006</v>
      </c>
      <c r="D477" s="30">
        <v>1235</v>
      </c>
      <c r="E477" s="32">
        <v>1386002873</v>
      </c>
      <c r="F477" s="1" t="s">
        <v>475</v>
      </c>
    </row>
    <row r="478" spans="1:6">
      <c r="A478" s="1" t="s">
        <v>476</v>
      </c>
      <c r="B478" s="30">
        <v>1</v>
      </c>
      <c r="C478" s="1" t="s">
        <v>1007</v>
      </c>
      <c r="D478" s="30">
        <v>1235</v>
      </c>
      <c r="E478" s="32">
        <v>1386003453</v>
      </c>
      <c r="F478" s="1" t="s">
        <v>476</v>
      </c>
    </row>
    <row r="479" spans="1:6">
      <c r="A479" s="1" t="s">
        <v>477</v>
      </c>
      <c r="B479" s="30">
        <v>2</v>
      </c>
      <c r="C479" s="1" t="s">
        <v>1008</v>
      </c>
      <c r="D479" s="30">
        <v>1235</v>
      </c>
      <c r="E479" s="32">
        <v>1386004875</v>
      </c>
      <c r="F479" s="1" t="s">
        <v>477</v>
      </c>
    </row>
    <row r="480" spans="1:6">
      <c r="A480" s="1" t="s">
        <v>478</v>
      </c>
      <c r="B480" s="30">
        <v>1</v>
      </c>
      <c r="C480" s="1" t="s">
        <v>1009</v>
      </c>
      <c r="D480" s="30">
        <v>1235</v>
      </c>
      <c r="E480" s="32">
        <v>1386001043</v>
      </c>
      <c r="F480" s="1" t="s">
        <v>478</v>
      </c>
    </row>
    <row r="481" spans="1:6">
      <c r="A481" s="1" t="s">
        <v>479</v>
      </c>
      <c r="B481" s="30">
        <v>2</v>
      </c>
      <c r="C481" s="1" t="s">
        <v>1010</v>
      </c>
      <c r="D481" s="30">
        <v>1235</v>
      </c>
      <c r="E481" s="32">
        <v>1386002725</v>
      </c>
      <c r="F481" s="1" t="s">
        <v>479</v>
      </c>
    </row>
    <row r="482" spans="1:6">
      <c r="A482" s="1" t="s">
        <v>480</v>
      </c>
      <c r="B482" s="30">
        <v>1</v>
      </c>
      <c r="C482" s="1" t="s">
        <v>1011</v>
      </c>
      <c r="D482" s="30">
        <v>1235</v>
      </c>
      <c r="E482" s="32">
        <v>1386002875</v>
      </c>
      <c r="F482" s="1" t="s">
        <v>480</v>
      </c>
    </row>
    <row r="483" spans="1:6">
      <c r="A483" s="1" t="s">
        <v>481</v>
      </c>
      <c r="B483" s="30">
        <v>2</v>
      </c>
      <c r="C483" s="1" t="s">
        <v>1012</v>
      </c>
      <c r="D483" s="30">
        <v>1235</v>
      </c>
      <c r="E483" s="32">
        <v>1386002876</v>
      </c>
      <c r="F483" s="1" t="s">
        <v>481</v>
      </c>
    </row>
    <row r="484" spans="1:6">
      <c r="A484" s="1" t="s">
        <v>482</v>
      </c>
      <c r="B484" s="30">
        <v>1</v>
      </c>
      <c r="C484" s="1" t="s">
        <v>1013</v>
      </c>
      <c r="D484" s="30">
        <v>1235</v>
      </c>
      <c r="E484" s="32">
        <v>1386002877</v>
      </c>
      <c r="F484" s="1" t="s">
        <v>482</v>
      </c>
    </row>
    <row r="485" spans="1:6">
      <c r="A485" s="1" t="s">
        <v>483</v>
      </c>
      <c r="B485" s="30">
        <v>2</v>
      </c>
      <c r="C485" s="1" t="s">
        <v>1014</v>
      </c>
      <c r="D485" s="30">
        <v>1235</v>
      </c>
      <c r="E485" s="32">
        <v>1386002878</v>
      </c>
      <c r="F485" s="1" t="s">
        <v>483</v>
      </c>
    </row>
    <row r="486" spans="1:6">
      <c r="A486" s="1" t="s">
        <v>484</v>
      </c>
      <c r="B486" s="30">
        <v>1</v>
      </c>
      <c r="C486" s="1" t="s">
        <v>1015</v>
      </c>
      <c r="D486" s="30">
        <v>1235</v>
      </c>
      <c r="E486" s="32">
        <v>1386002879</v>
      </c>
      <c r="F486" s="1" t="s">
        <v>484</v>
      </c>
    </row>
    <row r="487" spans="1:6">
      <c r="A487" s="1" t="s">
        <v>485</v>
      </c>
      <c r="B487" s="30">
        <v>2</v>
      </c>
      <c r="C487" s="1" t="s">
        <v>1016</v>
      </c>
      <c r="D487" s="30">
        <v>1235</v>
      </c>
      <c r="E487" s="32">
        <v>1386002880</v>
      </c>
      <c r="F487" s="1" t="s">
        <v>485</v>
      </c>
    </row>
    <row r="488" spans="1:6">
      <c r="A488" s="1" t="s">
        <v>486</v>
      </c>
      <c r="B488" s="30">
        <v>1</v>
      </c>
      <c r="C488" s="1" t="s">
        <v>1017</v>
      </c>
      <c r="D488" s="30">
        <v>1235</v>
      </c>
      <c r="E488" s="32">
        <v>1386002881</v>
      </c>
      <c r="F488" s="1" t="s">
        <v>486</v>
      </c>
    </row>
    <row r="489" spans="1:6">
      <c r="A489" s="1" t="s">
        <v>487</v>
      </c>
      <c r="B489" s="30">
        <v>2</v>
      </c>
      <c r="C489" s="1" t="s">
        <v>1018</v>
      </c>
      <c r="D489" s="30">
        <v>1235</v>
      </c>
      <c r="E489" s="32">
        <v>1386002883</v>
      </c>
      <c r="F489" s="1" t="s">
        <v>487</v>
      </c>
    </row>
    <row r="490" spans="1:6">
      <c r="A490" s="1" t="s">
        <v>488</v>
      </c>
      <c r="B490" s="30">
        <v>1</v>
      </c>
      <c r="C490" s="1" t="s">
        <v>1019</v>
      </c>
      <c r="D490" s="30">
        <v>1235</v>
      </c>
      <c r="E490" s="32">
        <v>1386002884</v>
      </c>
      <c r="F490" s="1" t="s">
        <v>488</v>
      </c>
    </row>
    <row r="491" spans="1:6">
      <c r="A491" s="1" t="s">
        <v>489</v>
      </c>
      <c r="B491" s="30">
        <v>2</v>
      </c>
      <c r="C491" s="1" t="s">
        <v>1020</v>
      </c>
      <c r="D491" s="30">
        <v>1235</v>
      </c>
      <c r="E491" s="32">
        <v>1386002885</v>
      </c>
      <c r="F491" s="1" t="s">
        <v>489</v>
      </c>
    </row>
    <row r="492" spans="1:6">
      <c r="A492" s="1" t="s">
        <v>490</v>
      </c>
      <c r="B492" s="30">
        <v>1</v>
      </c>
      <c r="C492" s="1" t="s">
        <v>1021</v>
      </c>
      <c r="D492" s="30">
        <v>1235</v>
      </c>
      <c r="E492" s="32">
        <v>1386002886</v>
      </c>
      <c r="F492" s="1" t="s">
        <v>490</v>
      </c>
    </row>
    <row r="493" spans="1:6">
      <c r="A493" s="1" t="s">
        <v>491</v>
      </c>
      <c r="B493" s="30">
        <v>2</v>
      </c>
      <c r="C493" s="1" t="s">
        <v>1022</v>
      </c>
      <c r="D493" s="30">
        <v>1235</v>
      </c>
      <c r="E493" s="32">
        <v>1386002887</v>
      </c>
      <c r="F493" s="1" t="s">
        <v>491</v>
      </c>
    </row>
    <row r="494" spans="1:6">
      <c r="A494" s="1" t="s">
        <v>492</v>
      </c>
      <c r="B494" s="30">
        <v>1</v>
      </c>
      <c r="C494" s="1" t="s">
        <v>1023</v>
      </c>
      <c r="D494" s="30">
        <v>1235</v>
      </c>
      <c r="E494" s="32">
        <v>1386002888</v>
      </c>
      <c r="F494" s="1" t="s">
        <v>492</v>
      </c>
    </row>
    <row r="495" spans="1:6">
      <c r="A495" s="1" t="s">
        <v>493</v>
      </c>
      <c r="B495" s="30">
        <v>2</v>
      </c>
      <c r="C495" s="1" t="s">
        <v>1024</v>
      </c>
      <c r="D495" s="30">
        <v>1235</v>
      </c>
      <c r="E495" s="32">
        <v>1386002889</v>
      </c>
      <c r="F495" s="1" t="s">
        <v>493</v>
      </c>
    </row>
    <row r="496" spans="1:6">
      <c r="A496" s="1" t="s">
        <v>494</v>
      </c>
      <c r="B496" s="30">
        <v>1</v>
      </c>
      <c r="C496" s="1" t="s">
        <v>1025</v>
      </c>
      <c r="D496" s="30">
        <v>1235</v>
      </c>
      <c r="E496" s="32">
        <v>1386003377</v>
      </c>
      <c r="F496" s="1" t="s">
        <v>494</v>
      </c>
    </row>
    <row r="497" spans="1:6">
      <c r="A497" s="1" t="s">
        <v>495</v>
      </c>
      <c r="B497" s="30">
        <v>2</v>
      </c>
      <c r="C497" s="1" t="s">
        <v>1026</v>
      </c>
      <c r="D497" s="30">
        <v>1235</v>
      </c>
      <c r="E497" s="32">
        <v>1386003380</v>
      </c>
      <c r="F497" s="1" t="s">
        <v>495</v>
      </c>
    </row>
    <row r="498" spans="1:6">
      <c r="A498" s="1" t="s">
        <v>496</v>
      </c>
      <c r="B498" s="30">
        <v>1</v>
      </c>
      <c r="C498" s="1" t="s">
        <v>1027</v>
      </c>
      <c r="D498" s="30">
        <v>1235</v>
      </c>
      <c r="E498" s="32">
        <v>1386003478</v>
      </c>
      <c r="F498" s="1" t="s">
        <v>496</v>
      </c>
    </row>
    <row r="499" spans="1:6">
      <c r="A499" s="1" t="s">
        <v>497</v>
      </c>
      <c r="B499" s="30">
        <v>2</v>
      </c>
      <c r="C499" s="1" t="s">
        <v>1028</v>
      </c>
      <c r="D499" s="30">
        <v>1235</v>
      </c>
      <c r="E499" s="32">
        <v>1386003495</v>
      </c>
      <c r="F499" s="1" t="s">
        <v>497</v>
      </c>
    </row>
    <row r="500" spans="1:6">
      <c r="A500" s="1" t="s">
        <v>498</v>
      </c>
      <c r="B500" s="30">
        <v>1</v>
      </c>
      <c r="C500" s="1" t="s">
        <v>1029</v>
      </c>
      <c r="D500" s="30">
        <v>1235</v>
      </c>
      <c r="E500" s="32">
        <v>1386004802</v>
      </c>
      <c r="F500" s="1" t="s">
        <v>498</v>
      </c>
    </row>
    <row r="501" spans="1:6">
      <c r="A501" s="1" t="s">
        <v>499</v>
      </c>
      <c r="B501" s="30">
        <v>2</v>
      </c>
      <c r="C501" s="1" t="s">
        <v>1030</v>
      </c>
      <c r="D501" s="30">
        <v>1235</v>
      </c>
      <c r="E501" s="32">
        <v>1386004581</v>
      </c>
      <c r="F501" s="1" t="s">
        <v>499</v>
      </c>
    </row>
    <row r="502" spans="1:6">
      <c r="A502" s="1" t="s">
        <v>500</v>
      </c>
      <c r="B502" s="30">
        <v>1</v>
      </c>
      <c r="C502" s="1" t="s">
        <v>1031</v>
      </c>
      <c r="D502" s="30">
        <v>1235</v>
      </c>
      <c r="E502" s="32">
        <v>1386004664</v>
      </c>
      <c r="F502" s="1" t="s">
        <v>500</v>
      </c>
    </row>
    <row r="503" spans="1:6">
      <c r="A503" s="1" t="s">
        <v>501</v>
      </c>
      <c r="B503" s="30">
        <v>2</v>
      </c>
      <c r="C503" s="1" t="s">
        <v>1032</v>
      </c>
      <c r="D503" s="30">
        <v>1235</v>
      </c>
      <c r="E503" s="32">
        <v>1386004697</v>
      </c>
      <c r="F503" s="1" t="s">
        <v>501</v>
      </c>
    </row>
    <row r="504" spans="1:6">
      <c r="A504" s="1" t="s">
        <v>502</v>
      </c>
      <c r="B504" s="30">
        <v>1</v>
      </c>
      <c r="C504" s="1" t="s">
        <v>1033</v>
      </c>
      <c r="D504" s="30">
        <v>1235</v>
      </c>
      <c r="E504" s="32">
        <v>1386003485</v>
      </c>
      <c r="F504" s="1" t="s">
        <v>502</v>
      </c>
    </row>
    <row r="505" spans="1:6">
      <c r="A505" s="1" t="s">
        <v>503</v>
      </c>
      <c r="B505" s="30">
        <v>2</v>
      </c>
      <c r="C505" s="1" t="s">
        <v>1034</v>
      </c>
      <c r="D505" s="30">
        <v>1235</v>
      </c>
      <c r="E505" s="32">
        <v>1386003497</v>
      </c>
      <c r="F505" s="1" t="s">
        <v>503</v>
      </c>
    </row>
    <row r="506" spans="1:6">
      <c r="A506" s="1" t="s">
        <v>504</v>
      </c>
      <c r="B506" s="30">
        <v>1</v>
      </c>
      <c r="C506" s="1" t="s">
        <v>1035</v>
      </c>
      <c r="D506" s="30">
        <v>1235</v>
      </c>
      <c r="E506" s="32">
        <v>1386004909</v>
      </c>
      <c r="F506" s="1" t="s">
        <v>504</v>
      </c>
    </row>
    <row r="507" spans="1:6">
      <c r="A507" s="1" t="s">
        <v>505</v>
      </c>
      <c r="B507" s="30">
        <v>2</v>
      </c>
      <c r="C507" s="1" t="s">
        <v>1036</v>
      </c>
      <c r="D507" s="30">
        <v>1235</v>
      </c>
      <c r="E507" s="32">
        <v>1386003499</v>
      </c>
      <c r="F507" s="1" t="s">
        <v>505</v>
      </c>
    </row>
    <row r="508" spans="1:6">
      <c r="A508" s="1" t="s">
        <v>506</v>
      </c>
      <c r="B508" s="30">
        <v>1</v>
      </c>
      <c r="C508" s="1" t="s">
        <v>1037</v>
      </c>
      <c r="D508" s="30">
        <v>1235</v>
      </c>
      <c r="E508" s="32">
        <v>1386004972</v>
      </c>
      <c r="F508" s="1" t="s">
        <v>506</v>
      </c>
    </row>
    <row r="509" spans="1:6">
      <c r="A509" s="1" t="s">
        <v>507</v>
      </c>
      <c r="B509" s="30">
        <v>2</v>
      </c>
      <c r="C509" s="1" t="s">
        <v>1038</v>
      </c>
      <c r="D509" s="30">
        <v>1235</v>
      </c>
      <c r="E509" s="32">
        <v>1386005000</v>
      </c>
      <c r="F509" s="1" t="s">
        <v>507</v>
      </c>
    </row>
    <row r="510" spans="1:6">
      <c r="A510" s="1" t="s">
        <v>508</v>
      </c>
      <c r="B510" s="30">
        <v>1</v>
      </c>
      <c r="C510" s="1" t="s">
        <v>1039</v>
      </c>
      <c r="D510" s="30">
        <v>1235</v>
      </c>
      <c r="E510" s="32">
        <v>1386003494</v>
      </c>
      <c r="F510" s="1" t="s">
        <v>508</v>
      </c>
    </row>
    <row r="511" spans="1:6">
      <c r="A511" s="1" t="s">
        <v>509</v>
      </c>
      <c r="B511" s="30">
        <v>2</v>
      </c>
      <c r="C511" s="1" t="s">
        <v>1040</v>
      </c>
      <c r="D511" s="30">
        <v>1235</v>
      </c>
      <c r="E511" s="32">
        <v>1386004742</v>
      </c>
      <c r="F511" s="1" t="s">
        <v>509</v>
      </c>
    </row>
    <row r="512" spans="1:6">
      <c r="A512" s="1" t="s">
        <v>510</v>
      </c>
      <c r="B512" s="30">
        <v>1</v>
      </c>
      <c r="C512" s="1" t="s">
        <v>1041</v>
      </c>
      <c r="D512" s="30">
        <v>1235</v>
      </c>
      <c r="E512" s="32">
        <v>1386004636</v>
      </c>
      <c r="F512" s="1" t="s">
        <v>510</v>
      </c>
    </row>
    <row r="513" spans="1:6">
      <c r="A513" s="1" t="s">
        <v>511</v>
      </c>
      <c r="B513" s="30">
        <v>2</v>
      </c>
      <c r="C513" s="1" t="s">
        <v>1042</v>
      </c>
      <c r="D513" s="30">
        <v>1235</v>
      </c>
      <c r="E513" s="32">
        <v>1386004222</v>
      </c>
      <c r="F513" s="1" t="s">
        <v>511</v>
      </c>
    </row>
    <row r="514" spans="1:6">
      <c r="A514" s="1" t="s">
        <v>512</v>
      </c>
      <c r="B514" s="30">
        <v>1</v>
      </c>
      <c r="C514" s="1" t="s">
        <v>1043</v>
      </c>
      <c r="D514" s="30">
        <v>1235</v>
      </c>
      <c r="E514" s="32">
        <v>1386004219</v>
      </c>
      <c r="F514" s="1" t="s">
        <v>512</v>
      </c>
    </row>
    <row r="515" spans="1:6">
      <c r="A515" s="1" t="s">
        <v>513</v>
      </c>
      <c r="B515" s="30">
        <v>2</v>
      </c>
      <c r="C515" s="1" t="s">
        <v>1044</v>
      </c>
      <c r="D515" s="30">
        <v>1235</v>
      </c>
      <c r="E515" s="32">
        <v>1386004240</v>
      </c>
      <c r="F515" s="1" t="s">
        <v>513</v>
      </c>
    </row>
    <row r="516" spans="1:6">
      <c r="A516" s="27" t="s">
        <v>514</v>
      </c>
      <c r="B516" s="30">
        <v>1</v>
      </c>
      <c r="C516" s="1" t="s">
        <v>1045</v>
      </c>
      <c r="D516" s="30">
        <v>1235</v>
      </c>
      <c r="E516" s="30">
        <v>1386003621</v>
      </c>
      <c r="F516" s="27" t="s">
        <v>514</v>
      </c>
    </row>
    <row r="517" spans="1:6">
      <c r="A517" s="27" t="s">
        <v>515</v>
      </c>
      <c r="B517" s="30">
        <v>2</v>
      </c>
      <c r="C517" s="1" t="s">
        <v>1046</v>
      </c>
      <c r="D517" s="30">
        <v>1235</v>
      </c>
      <c r="E517" s="30">
        <v>1386003507</v>
      </c>
      <c r="F517" s="27" t="s">
        <v>515</v>
      </c>
    </row>
    <row r="518" spans="1:6">
      <c r="A518" s="1" t="s">
        <v>516</v>
      </c>
      <c r="B518" s="30">
        <v>1</v>
      </c>
      <c r="C518" s="1" t="s">
        <v>1047</v>
      </c>
      <c r="D518" s="30">
        <v>1235</v>
      </c>
      <c r="E518" s="32">
        <v>1386004829</v>
      </c>
      <c r="F518" s="1" t="s">
        <v>516</v>
      </c>
    </row>
    <row r="519" spans="1:6">
      <c r="A519" s="1" t="s">
        <v>517</v>
      </c>
      <c r="B519" s="30">
        <v>2</v>
      </c>
      <c r="C519" s="1" t="s">
        <v>1048</v>
      </c>
      <c r="D519" s="30">
        <v>1235</v>
      </c>
      <c r="E519" s="32">
        <v>1386004702</v>
      </c>
      <c r="F519" s="1" t="s">
        <v>517</v>
      </c>
    </row>
    <row r="520" spans="1:6">
      <c r="A520" s="1" t="s">
        <v>518</v>
      </c>
      <c r="B520" s="30">
        <v>1</v>
      </c>
      <c r="C520" s="1" t="s">
        <v>1049</v>
      </c>
      <c r="D520" s="30">
        <v>1235</v>
      </c>
      <c r="E520" s="32">
        <v>1386000407</v>
      </c>
      <c r="F520" s="1" t="s">
        <v>518</v>
      </c>
    </row>
    <row r="521" spans="1:6">
      <c r="A521" s="27" t="s">
        <v>519</v>
      </c>
      <c r="B521" s="30">
        <v>2</v>
      </c>
      <c r="C521" s="1" t="s">
        <v>1050</v>
      </c>
      <c r="D521" s="30">
        <v>1235</v>
      </c>
      <c r="E521" s="32">
        <v>1386003735</v>
      </c>
      <c r="F521" s="27" t="s">
        <v>519</v>
      </c>
    </row>
    <row r="522" spans="1:6">
      <c r="A522" s="2" t="s">
        <v>520</v>
      </c>
      <c r="B522" s="30">
        <v>1</v>
      </c>
      <c r="C522" s="1" t="s">
        <v>1051</v>
      </c>
      <c r="D522" s="30">
        <v>1235</v>
      </c>
      <c r="E522" s="31">
        <v>1386009548</v>
      </c>
      <c r="F522" s="2" t="s">
        <v>520</v>
      </c>
    </row>
    <row r="523" spans="1:6">
      <c r="A523" s="1" t="s">
        <v>521</v>
      </c>
      <c r="B523" s="30">
        <v>2</v>
      </c>
      <c r="C523" s="1" t="s">
        <v>1052</v>
      </c>
      <c r="D523" s="30">
        <v>1235</v>
      </c>
      <c r="E523" s="32">
        <v>1386001295</v>
      </c>
      <c r="F523" s="1" t="s">
        <v>521</v>
      </c>
    </row>
    <row r="524" spans="1:6">
      <c r="A524" s="1" t="s">
        <v>522</v>
      </c>
      <c r="B524" s="30">
        <v>1</v>
      </c>
      <c r="C524" s="1" t="s">
        <v>1053</v>
      </c>
      <c r="D524" s="30">
        <v>1235</v>
      </c>
      <c r="E524" s="32">
        <v>1386000165</v>
      </c>
      <c r="F524" s="1" t="s">
        <v>522</v>
      </c>
    </row>
    <row r="525" spans="1:6">
      <c r="A525" s="2" t="s">
        <v>523</v>
      </c>
      <c r="B525" s="30">
        <v>2</v>
      </c>
      <c r="C525" s="1" t="s">
        <v>1054</v>
      </c>
      <c r="D525" s="30">
        <v>1235</v>
      </c>
      <c r="E525" s="32">
        <v>1386004277</v>
      </c>
      <c r="F525" s="2" t="s">
        <v>523</v>
      </c>
    </row>
    <row r="526" spans="1:6">
      <c r="A526" s="2" t="s">
        <v>524</v>
      </c>
      <c r="B526" s="30">
        <v>1</v>
      </c>
      <c r="C526" s="1" t="s">
        <v>1055</v>
      </c>
      <c r="D526" s="30">
        <v>1235</v>
      </c>
      <c r="E526" s="32">
        <v>1386004476</v>
      </c>
      <c r="F526" s="2" t="s">
        <v>524</v>
      </c>
    </row>
    <row r="527" spans="1:6">
      <c r="A527" s="2" t="s">
        <v>525</v>
      </c>
      <c r="B527" s="30">
        <v>2</v>
      </c>
      <c r="C527" s="1" t="s">
        <v>1056</v>
      </c>
      <c r="D527" s="30">
        <v>1235</v>
      </c>
      <c r="E527" s="32">
        <v>1386004276</v>
      </c>
      <c r="F527" s="2" t="s">
        <v>525</v>
      </c>
    </row>
  </sheetData>
  <phoneticPr fontId="20" type="noConversion"/>
  <conditionalFormatting sqref="B2:B527">
    <cfRule type="duplicateValues" priority="3"/>
    <cfRule type="duplicateValues" dxfId="0" priority="4"/>
  </conditionalFormatting>
  <conditionalFormatting sqref="D2:D527">
    <cfRule type="duplicateValues" priority="1"/>
    <cfRule type="duplicateValues" dxfId="2" priority="2"/>
  </conditionalFormatting>
  <conditionalFormatting sqref="E2:E527">
    <cfRule type="duplicateValues" priority="5"/>
    <cfRule type="duplicateValues" dxfId="1" priority="6"/>
  </conditionalFormatting>
  <hyperlinks>
    <hyperlink ref="C2" r:id="rId1" xr:uid="{31EEB6FD-842B-45D6-AAB3-788A003722DF}"/>
    <hyperlink ref="C3:C527" r:id="rId2" display="admin@gmail.com1" xr:uid="{5D0FFF27-6E31-47A8-84B5-822E904A75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Gallus Aristide NOAH AGOUA</dc:creator>
  <cp:lastModifiedBy>Gallus Aristide NOAH AGOUA</cp:lastModifiedBy>
  <dcterms:created xsi:type="dcterms:W3CDTF">2025-03-25T13:23:10Z</dcterms:created>
  <dcterms:modified xsi:type="dcterms:W3CDTF">2025-03-25T14:04:20Z</dcterms:modified>
</cp:coreProperties>
</file>