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\Documents\Life\College\Y2 S2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<sst xmlns="http://schemas.openxmlformats.org/spreadsheetml/2006/main" count="33" uniqueCount="9">
  <si>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# de Procesos</t>
  </si>
  <si>
    <t>Tiempo Promedio</t>
  </si>
  <si>
    <t>intervalos de 10</t>
  </si>
  <si>
    <t>intervalos de 5</t>
  </si>
  <si>
    <t>intervalos de 1</t>
  </si>
  <si>
    <t>MEMORIA 100</t>
  </si>
  <si>
    <t>MEMORIA 200</t>
  </si>
  <si>
    <t>Velocidad 6</t>
  </si>
  <si>
    <t>Velocidad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</si>
</sst>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Grafica</a:t>
            </a:r>
            <a:r>
              <a:rPr lang="en-US" baseline="0"/>
              <a:t> 3: Memoria 100, Velocidad 6, Intervalo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Sheet1!$B$38:$B$41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Sheet1!$C$38:$C$41</c:f>
              <c:numCache>
                <c:formatCode>General</c:formatCode>
                <c:ptCount val="4"/>
                <c:pt idx="0">
                  <c:v>1.8456379999999999</c:v>
                </c:pt>
                <c:pt idx="1">
                  <c:v>2.096749</c:v>
                </c:pt>
                <c:pt idx="2">
                  <c:v>3.4603380000000001</c:v>
                </c:pt>
                <c:pt idx="3">
                  <c:v>3.4267270000000001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701040"/>
        <c:axId val="4797006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Tiempo Promedio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Sheet1!$B$3:$B$6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11.404007999999999</c:v>
                      </c:pt>
                      <c:pt idx="1">
                        <c:v>12.034699</c:v>
                      </c:pt>
                      <c:pt idx="2">
                        <c:v>13.857896999999999</c:v>
                      </c:pt>
                      <c:pt idx="3">
                        <c:v>15.94524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v>Grafica 2: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Sheet1!$E$3:$E$6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Sheet1!$F$3:$F$6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7.0320689999999999</c:v>
                      </c:pt>
                      <c:pt idx="1">
                        <c:v>7.8112510000000004</c:v>
                      </c:pt>
                      <c:pt idx="2">
                        <c:v>10.561662</c:v>
                      </c:pt>
                      <c:pt idx="3">
                        <c:v>13.092751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Sheet1!$B$10:$B$13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Sheet1!$C$10:$C$13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4.2090889999999996</c:v>
                      </c:pt>
                      <c:pt idx="1">
                        <c:v>7.0175460000000003</c:v>
                      </c:pt>
                      <c:pt idx="2">
                        <c:v>10.748186</c:v>
                      </c:pt>
                      <c:pt idx="3">
                        <c:v>13.710423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Sheet1!$B$17:$B$20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Sheet1!$C$17:$C$20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11.404007999999999</c:v>
                      </c:pt>
                      <c:pt idx="1">
                        <c:v>11.869300000000001</c:v>
                      </c:pt>
                      <c:pt idx="2">
                        <c:v>11.916852</c:v>
                      </c:pt>
                      <c:pt idx="3">
                        <c:v>11.952348000000001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Sheet1!$E$17:$E$20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Sheet1!$F$17:$F$20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7.1314820000000001</c:v>
                      </c:pt>
                      <c:pt idx="1">
                        <c:v>7.2188850000000002</c:v>
                      </c:pt>
                      <c:pt idx="2">
                        <c:v>7.3476999999999997</c:v>
                      </c:pt>
                      <c:pt idx="3">
                        <c:v>7.9009669999999996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5"/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Sheet1!$B$24:$B$27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Sheet1!$C$24:$C$27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3.2697820000000002</c:v>
                      </c:pt>
                      <c:pt idx="1">
                        <c:v>3.8560889999999999</c:v>
                      </c:pt>
                      <c:pt idx="2">
                        <c:v>5.8185120000000001</c:v>
                      </c:pt>
                      <c:pt idx="3">
                        <c:v>7.214601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6"/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Sheet1!$B$31:$B$34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Sheet1!$C$31:$C$34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9.9243310000000005</c:v>
                      </c:pt>
                      <c:pt idx="1">
                        <c:v>10.155153</c:v>
                      </c:pt>
                      <c:pt idx="2">
                        <c:v>10.361583</c:v>
                      </c:pt>
                      <c:pt idx="3">
                        <c:v>11.722685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7"/>
                <c:order val="7"/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Sheet1!$E$31:$E$34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Sheet1!$F$31:$F$34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5.2714280000000002</c:v>
                      </c:pt>
                      <c:pt idx="1">
                        <c:v>5.4728589999999997</c:v>
                      </c:pt>
                      <c:pt idx="2">
                        <c:v>5.8627450000000003</c:v>
                      </c:pt>
                      <c:pt idx="3">
                        <c:v>5.5841599999999998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47970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de procesos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700648"/>
        <c:crosses val="autoZero"/>
        <c:crossBetween val="midCat"/>
      </c:valAx>
      <c:valAx>
        <c:axId val="47970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Promedio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70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747712</xdr:colOff>
      <xdr:row>41</xdr:row>
      <xdr:rowOff>95250</xdr:rowOff>
    </xdr:from>
    <xdr:to>
      <xdr:col>5</xdr:col>
      <xdr:colOff>481012</xdr:colOff>
      <xdr:row>56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4" workbookViewId="0">
      <selection activeCell="G45" sqref="G45"/>
    </sheetView>
  </sheetViews>
  <sheetFormatPr defaultRowHeight="15" x14ac:dyDescent="0.25"/>
  <cols>
    <col min="1" max="1" width="17.42578125" customWidth="1"/>
    <col min="2" max="2" width="14" customWidth="1"/>
    <col min="3" max="3" width="17.140625" customWidth="1"/>
    <col min="5" max="5" width="14.85546875" customWidth="1"/>
    <col min="6" max="6" width="17.140625" customWidth="1"/>
  </cols>
  <sheetData>
    <row r="1" spans="1:6" ht="15.75" thickBot="1" x14ac:dyDescent="0.3">
      <c r="A1" t="s">
        <v>5</v>
      </c>
      <c r="B1" t="s">
        <v>2</v>
      </c>
      <c r="E1" t="s">
        <v>3</v>
      </c>
    </row>
    <row r="2" spans="1:6" ht="15.75" thickBot="1" x14ac:dyDescent="0.3">
      <c r="A2" t="s">
        <v>8</v>
      </c>
      <c r="B2" s="5" t="s">
        <v>0</v>
      </c>
      <c r="C2" s="6" t="s">
        <v>1</v>
      </c>
      <c r="E2" s="5" t="s">
        <v>0</v>
      </c>
      <c r="F2" s="6" t="s">
        <v>1</v>
      </c>
    </row>
    <row r="3" spans="1:6" x14ac:dyDescent="0.25">
      <c r="B3" s="1">
        <v>50</v>
      </c>
      <c r="C3" s="2">
        <v>11.404007999999999</v>
      </c>
      <c r="E3" s="1">
        <v>50</v>
      </c>
      <c r="F3" s="2">
        <v>7.0320689999999999</v>
      </c>
    </row>
    <row r="4" spans="1:6" x14ac:dyDescent="0.25">
      <c r="B4" s="1">
        <v>100</v>
      </c>
      <c r="C4" s="2">
        <v>12.034699</v>
      </c>
      <c r="E4" s="1">
        <v>100</v>
      </c>
      <c r="F4" s="2">
        <v>7.8112510000000004</v>
      </c>
    </row>
    <row r="5" spans="1:6" x14ac:dyDescent="0.25">
      <c r="B5" s="1">
        <v>150</v>
      </c>
      <c r="C5" s="2">
        <v>13.857896999999999</v>
      </c>
      <c r="E5" s="1">
        <v>150</v>
      </c>
      <c r="F5" s="2">
        <v>10.561662</v>
      </c>
    </row>
    <row r="6" spans="1:6" ht="15.75" thickBot="1" x14ac:dyDescent="0.3">
      <c r="B6" s="3">
        <v>200</v>
      </c>
      <c r="C6" s="4">
        <v>15.94524</v>
      </c>
      <c r="E6" s="3">
        <v>200</v>
      </c>
      <c r="F6" s="4">
        <v>13.092751</v>
      </c>
    </row>
    <row r="8" spans="1:6" ht="15.75" thickBot="1" x14ac:dyDescent="0.3">
      <c r="B8" t="s">
        <v>4</v>
      </c>
    </row>
    <row r="9" spans="1:6" ht="15.75" thickBot="1" x14ac:dyDescent="0.3">
      <c r="B9" s="5" t="s">
        <v>0</v>
      </c>
      <c r="C9" s="6" t="s">
        <v>1</v>
      </c>
    </row>
    <row r="10" spans="1:6" x14ac:dyDescent="0.25">
      <c r="B10" s="1">
        <v>50</v>
      </c>
      <c r="C10" s="2">
        <v>4.2090889999999996</v>
      </c>
    </row>
    <row r="11" spans="1:6" x14ac:dyDescent="0.25">
      <c r="B11" s="1">
        <v>100</v>
      </c>
      <c r="C11" s="2">
        <v>7.0175460000000003</v>
      </c>
    </row>
    <row r="12" spans="1:6" x14ac:dyDescent="0.25">
      <c r="B12" s="1">
        <v>150</v>
      </c>
      <c r="C12" s="2">
        <v>10.748186</v>
      </c>
    </row>
    <row r="13" spans="1:6" ht="15.75" thickBot="1" x14ac:dyDescent="0.3">
      <c r="B13" s="3">
        <v>200</v>
      </c>
      <c r="C13" s="4">
        <v>13.710423</v>
      </c>
    </row>
    <row r="15" spans="1:6" ht="15.75" thickBot="1" x14ac:dyDescent="0.3">
      <c r="A15" t="s">
        <v>6</v>
      </c>
      <c r="B15" t="s">
        <v>2</v>
      </c>
      <c r="E15" t="s">
        <v>3</v>
      </c>
    </row>
    <row r="16" spans="1:6" ht="15.75" thickBot="1" x14ac:dyDescent="0.3">
      <c r="A16" t="s">
        <v>8</v>
      </c>
      <c r="B16" s="5" t="s">
        <v>0</v>
      </c>
      <c r="C16" s="6" t="s">
        <v>1</v>
      </c>
      <c r="E16" s="5" t="s">
        <v>0</v>
      </c>
      <c r="F16" s="6" t="s">
        <v>1</v>
      </c>
    </row>
    <row r="17" spans="1:6" x14ac:dyDescent="0.25">
      <c r="B17" s="1">
        <v>50</v>
      </c>
      <c r="C17" s="2">
        <v>11.404007999999999</v>
      </c>
      <c r="E17" s="1">
        <v>50</v>
      </c>
      <c r="F17" s="2">
        <v>7.1314820000000001</v>
      </c>
    </row>
    <row r="18" spans="1:6" x14ac:dyDescent="0.25">
      <c r="B18" s="1">
        <v>100</v>
      </c>
      <c r="C18" s="2">
        <v>11.869300000000001</v>
      </c>
      <c r="E18" s="1">
        <v>100</v>
      </c>
      <c r="F18" s="2">
        <v>7.2188850000000002</v>
      </c>
    </row>
    <row r="19" spans="1:6" x14ac:dyDescent="0.25">
      <c r="B19" s="1">
        <v>150</v>
      </c>
      <c r="C19" s="2">
        <v>11.916852</v>
      </c>
      <c r="E19" s="1">
        <v>150</v>
      </c>
      <c r="F19" s="2">
        <v>7.3476999999999997</v>
      </c>
    </row>
    <row r="20" spans="1:6" ht="15.75" thickBot="1" x14ac:dyDescent="0.3">
      <c r="B20" s="3">
        <v>200</v>
      </c>
      <c r="C20" s="4">
        <v>11.952348000000001</v>
      </c>
      <c r="E20" s="3">
        <v>200</v>
      </c>
      <c r="F20" s="4">
        <v>7.9009669999999996</v>
      </c>
    </row>
    <row r="22" spans="1:6" ht="15.75" thickBot="1" x14ac:dyDescent="0.3">
      <c r="B22" t="s">
        <v>4</v>
      </c>
    </row>
    <row r="23" spans="1:6" ht="15.75" thickBot="1" x14ac:dyDescent="0.3">
      <c r="B23" s="5" t="s">
        <v>0</v>
      </c>
      <c r="C23" s="6" t="s">
        <v>1</v>
      </c>
    </row>
    <row r="24" spans="1:6" x14ac:dyDescent="0.25">
      <c r="B24" s="1">
        <v>50</v>
      </c>
      <c r="C24" s="2">
        <v>3.2697820000000002</v>
      </c>
    </row>
    <row r="25" spans="1:6" x14ac:dyDescent="0.25">
      <c r="B25" s="1">
        <v>100</v>
      </c>
      <c r="C25" s="2">
        <v>3.8560889999999999</v>
      </c>
    </row>
    <row r="26" spans="1:6" x14ac:dyDescent="0.25">
      <c r="B26" s="1">
        <v>150</v>
      </c>
      <c r="C26" s="2">
        <v>5.8185120000000001</v>
      </c>
    </row>
    <row r="27" spans="1:6" ht="15.75" thickBot="1" x14ac:dyDescent="0.3">
      <c r="B27" s="3">
        <v>200</v>
      </c>
      <c r="C27" s="4">
        <v>7.214601</v>
      </c>
    </row>
    <row r="29" spans="1:6" ht="15.75" thickBot="1" x14ac:dyDescent="0.3">
      <c r="A29" t="s">
        <v>5</v>
      </c>
      <c r="B29" t="s">
        <v>2</v>
      </c>
      <c r="E29" t="s">
        <v>3</v>
      </c>
    </row>
    <row r="30" spans="1:6" ht="15.75" thickBot="1" x14ac:dyDescent="0.3">
      <c r="A30" t="s">
        <v>7</v>
      </c>
      <c r="B30" s="5" t="s">
        <v>0</v>
      </c>
      <c r="C30" s="6" t="s">
        <v>1</v>
      </c>
      <c r="E30" s="5" t="s">
        <v>0</v>
      </c>
      <c r="F30" s="6" t="s">
        <v>1</v>
      </c>
    </row>
    <row r="31" spans="1:6" x14ac:dyDescent="0.25">
      <c r="B31" s="1">
        <v>50</v>
      </c>
      <c r="C31" s="2">
        <v>9.9243310000000005</v>
      </c>
      <c r="E31" s="1">
        <v>50</v>
      </c>
      <c r="F31" s="2">
        <v>5.2714280000000002</v>
      </c>
    </row>
    <row r="32" spans="1:6" x14ac:dyDescent="0.25">
      <c r="B32" s="1">
        <v>100</v>
      </c>
      <c r="C32" s="2">
        <v>10.155153</v>
      </c>
      <c r="E32" s="1">
        <v>100</v>
      </c>
      <c r="F32" s="2">
        <v>5.4728589999999997</v>
      </c>
    </row>
    <row r="33" spans="2:6" x14ac:dyDescent="0.25">
      <c r="B33" s="1">
        <v>150</v>
      </c>
      <c r="C33" s="2">
        <v>10.361583</v>
      </c>
      <c r="E33" s="1">
        <v>150</v>
      </c>
      <c r="F33" s="2">
        <v>5.8627450000000003</v>
      </c>
    </row>
    <row r="34" spans="2:6" ht="15.75" thickBot="1" x14ac:dyDescent="0.3">
      <c r="B34" s="3">
        <v>200</v>
      </c>
      <c r="C34" s="4">
        <v>11.722685</v>
      </c>
      <c r="E34" s="3">
        <v>200</v>
      </c>
      <c r="F34" s="4">
        <v>5.5841599999999998</v>
      </c>
    </row>
    <row r="36" spans="2:6" ht="15.75" thickBot="1" x14ac:dyDescent="0.3">
      <c r="B36" t="s">
        <v>4</v>
      </c>
    </row>
    <row r="37" spans="2:6" ht="15.75" thickBot="1" x14ac:dyDescent="0.3">
      <c r="B37" s="5" t="s">
        <v>0</v>
      </c>
      <c r="C37" s="6" t="s">
        <v>1</v>
      </c>
    </row>
    <row r="38" spans="2:6" x14ac:dyDescent="0.25">
      <c r="B38" s="1">
        <v>50</v>
      </c>
      <c r="C38" s="2">
        <v>1.8456379999999999</v>
      </c>
    </row>
    <row r="39" spans="2:6" x14ac:dyDescent="0.25">
      <c r="B39" s="1">
        <v>100</v>
      </c>
      <c r="C39" s="2">
        <v>2.096749</v>
      </c>
    </row>
    <row r="40" spans="2:6" x14ac:dyDescent="0.25">
      <c r="B40" s="1">
        <v>150</v>
      </c>
      <c r="C40" s="2">
        <v>3.4603380000000001</v>
      </c>
    </row>
    <row r="41" spans="2:6" ht="15.75" thickBot="1" x14ac:dyDescent="0.3">
      <c r="B41" s="3">
        <v>200</v>
      </c>
      <c r="C41" s="4">
        <v>3.4267270000000001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2016-09-01T02:47:49Z</dcterms:created>
  <dcterms:modified xsi:type="dcterms:W3CDTF">2016-09-01T04:19:13Z</dcterms:modified>
</cp:coreProperties>
</file>