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2" l="1"/>
  <c r="A27" i="2" s="1"/>
  <c r="B25" i="2"/>
  <c r="B26" i="2" s="1"/>
  <c r="A25" i="2"/>
  <c r="B27" i="2" l="1"/>
  <c r="A28" i="2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B23" i="1"/>
  <c r="B22" i="1"/>
  <c r="C22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A22" i="1"/>
  <c r="D22" i="1" l="1"/>
  <c r="E22" i="1" s="1"/>
  <c r="F22" i="1" s="1"/>
  <c r="G22" i="1" s="1"/>
  <c r="H22" i="1" s="1"/>
  <c r="I22" i="1" s="1"/>
  <c r="J22" i="1" s="1"/>
  <c r="C23" i="1"/>
  <c r="C24" i="1" s="1"/>
  <c r="B28" i="2"/>
  <c r="A29" i="2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D24" i="1" l="1"/>
  <c r="E24" i="1" s="1"/>
  <c r="F24" i="1" s="1"/>
  <c r="G24" i="1" s="1"/>
  <c r="H24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K22" i="1"/>
  <c r="L22" i="1" s="1"/>
  <c r="M22" i="1" s="1"/>
  <c r="N22" i="1" s="1"/>
  <c r="O22" i="1" s="1"/>
  <c r="P22" i="1" s="1"/>
  <c r="Q22" i="1" s="1"/>
  <c r="R22" i="1" s="1"/>
  <c r="S22" i="1" s="1"/>
  <c r="T22" i="1" s="1"/>
  <c r="J23" i="1"/>
  <c r="J24" i="1" s="1"/>
  <c r="J25" i="1" s="1"/>
  <c r="J26" i="1" s="1"/>
  <c r="J27" i="1" s="1"/>
  <c r="J28" i="1" s="1"/>
  <c r="J29" i="1" s="1"/>
  <c r="J30" i="1" s="1"/>
  <c r="A30" i="2"/>
  <c r="B29" i="2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D23" i="1"/>
  <c r="C28" i="2" l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A31" i="2"/>
  <c r="B30" i="2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3" i="1"/>
  <c r="A32" i="2" l="1"/>
  <c r="B31" i="2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E25" i="1"/>
  <c r="F23" i="1"/>
  <c r="E26" i="1" l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A33" i="2"/>
  <c r="B32" i="2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G23" i="1"/>
  <c r="F35" i="1" l="1"/>
  <c r="F36" i="1" s="1"/>
  <c r="F37" i="1" s="1"/>
  <c r="F38" i="1" s="1"/>
  <c r="F39" i="1" s="1"/>
  <c r="F40" i="1" s="1"/>
  <c r="F41" i="1" s="1"/>
  <c r="A34" i="2"/>
  <c r="B33" i="2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H23" i="1"/>
  <c r="G25" i="1"/>
  <c r="G26" i="1" s="1"/>
  <c r="G27" i="1" s="1"/>
  <c r="G28" i="1" s="1"/>
  <c r="G29" i="1" s="1"/>
  <c r="G30" i="1" s="1"/>
  <c r="G31" i="1" l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A35" i="2"/>
  <c r="B34" i="2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I23" i="1"/>
  <c r="H40" i="1" l="1"/>
  <c r="H41" i="1" s="1"/>
  <c r="I39" i="1"/>
  <c r="J39" i="1" s="1"/>
  <c r="K39" i="1" s="1"/>
  <c r="L39" i="1" s="1"/>
  <c r="M39" i="1" s="1"/>
  <c r="N39" i="1" s="1"/>
  <c r="A36" i="2"/>
  <c r="B35" i="2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0" i="1" s="1"/>
  <c r="I41" i="1" s="1"/>
  <c r="A37" i="2" l="1"/>
  <c r="B36" i="2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J31" i="1"/>
  <c r="J32" i="1" s="1"/>
  <c r="J33" i="1" s="1"/>
  <c r="J34" i="1" s="1"/>
  <c r="J35" i="1" s="1"/>
  <c r="J36" i="1" s="1"/>
  <c r="J37" i="1" s="1"/>
  <c r="J38" i="1" s="1"/>
  <c r="J40" i="1" s="1"/>
  <c r="J41" i="1" s="1"/>
  <c r="K23" i="1"/>
  <c r="A38" i="2" l="1"/>
  <c r="B37" i="2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L23" i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40" i="1" s="1"/>
  <c r="K41" i="1" s="1"/>
  <c r="A39" i="2" l="1"/>
  <c r="B38" i="2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40" i="1" s="1"/>
  <c r="L41" i="1" s="1"/>
  <c r="M23" i="1"/>
  <c r="A40" i="2" l="1"/>
  <c r="B39" i="2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M24" i="1"/>
  <c r="M25" i="1" s="1"/>
  <c r="M26" i="1" s="1"/>
  <c r="N23" i="1"/>
  <c r="M27" i="1" l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1" i="1" s="1"/>
  <c r="A41" i="2"/>
  <c r="B40" i="2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O23" i="1"/>
  <c r="N36" i="1" l="1"/>
  <c r="N37" i="1" s="1"/>
  <c r="N38" i="1" s="1"/>
  <c r="N40" i="1" s="1"/>
  <c r="N41" i="1" s="1"/>
  <c r="A42" i="2"/>
  <c r="B41" i="2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P23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A43" i="2" l="1"/>
  <c r="B42" i="2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P24" i="1"/>
  <c r="P25" i="1" s="1"/>
  <c r="P26" i="1" s="1"/>
  <c r="P27" i="1" s="1"/>
  <c r="P28" i="1" s="1"/>
  <c r="P29" i="1" s="1"/>
  <c r="Q23" i="1"/>
  <c r="P30" i="1" l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A44" i="2"/>
  <c r="B43" i="2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R23" i="1"/>
  <c r="Q40" i="1" l="1"/>
  <c r="Q41" i="1" s="1"/>
  <c r="B44" i="2"/>
  <c r="C42" i="2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3" i="1"/>
  <c r="C43" i="2" l="1"/>
  <c r="D43" i="2" s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T23" i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C44" i="2" l="1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X32" sqref="X32"/>
    </sheetView>
  </sheetViews>
  <sheetFormatPr defaultRowHeight="15" x14ac:dyDescent="0.25"/>
  <cols>
    <col min="1" max="1" width="11.7109375" customWidth="1"/>
  </cols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>
      <c r="A21" s="12">
        <v>1099</v>
      </c>
    </row>
    <row r="22" spans="1:20" x14ac:dyDescent="0.25">
      <c r="A22" s="1">
        <f>A1</f>
        <v>27</v>
      </c>
      <c r="B22" s="2">
        <f>A22+B1</f>
        <v>56</v>
      </c>
      <c r="C22" s="2">
        <f t="shared" ref="C22:T22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3">
        <f t="shared" si="0"/>
        <v>550</v>
      </c>
    </row>
    <row r="23" spans="1:20" ht="15.75" thickBot="1" x14ac:dyDescent="0.3">
      <c r="A23" s="4">
        <f>A22+A2</f>
        <v>54</v>
      </c>
      <c r="B23" s="10">
        <f t="shared" ref="B23:B41" si="1">B2+MIN(B22,A23)</f>
        <v>83</v>
      </c>
      <c r="C23" s="5">
        <f>C2+C22</f>
        <v>106</v>
      </c>
      <c r="D23" s="11">
        <f t="shared" ref="D23:I23" si="2">D2+MIN(D22,C23)</f>
        <v>133</v>
      </c>
      <c r="E23" s="11">
        <f t="shared" si="2"/>
        <v>163</v>
      </c>
      <c r="F23" s="11">
        <f t="shared" si="2"/>
        <v>188</v>
      </c>
      <c r="G23" s="11">
        <f t="shared" si="2"/>
        <v>213</v>
      </c>
      <c r="H23" s="11">
        <f t="shared" si="2"/>
        <v>239</v>
      </c>
      <c r="I23" s="10">
        <f t="shared" si="2"/>
        <v>264</v>
      </c>
      <c r="J23" s="5">
        <f>J2+J22</f>
        <v>305</v>
      </c>
      <c r="K23" s="5">
        <f t="shared" ref="K23:T26" si="3">K2+MIN(K22,J23)</f>
        <v>327</v>
      </c>
      <c r="L23" s="5">
        <f t="shared" si="3"/>
        <v>352</v>
      </c>
      <c r="M23" s="5">
        <f t="shared" si="3"/>
        <v>382</v>
      </c>
      <c r="N23" s="5">
        <f t="shared" si="3"/>
        <v>407</v>
      </c>
      <c r="O23" s="5">
        <f t="shared" si="3"/>
        <v>437</v>
      </c>
      <c r="P23" s="5">
        <f t="shared" si="3"/>
        <v>465</v>
      </c>
      <c r="Q23" s="5">
        <f t="shared" si="3"/>
        <v>493</v>
      </c>
      <c r="R23" s="5">
        <f t="shared" si="3"/>
        <v>522</v>
      </c>
      <c r="S23" s="5">
        <f t="shared" si="3"/>
        <v>549</v>
      </c>
      <c r="T23" s="6">
        <f t="shared" si="3"/>
        <v>576</v>
      </c>
    </row>
    <row r="24" spans="1:20" ht="15.75" thickTop="1" x14ac:dyDescent="0.25">
      <c r="A24" s="4">
        <f t="shared" ref="A24:A41" si="4">A23+A3</f>
        <v>84</v>
      </c>
      <c r="B24" s="10">
        <f t="shared" si="1"/>
        <v>113</v>
      </c>
      <c r="C24" s="5">
        <f t="shared" ref="C24:C29" si="5">C3+C23</f>
        <v>132</v>
      </c>
      <c r="D24" s="5">
        <f>D3+C24</f>
        <v>158</v>
      </c>
      <c r="E24" s="5">
        <f t="shared" ref="E24:H24" si="6">E3+D24</f>
        <v>188</v>
      </c>
      <c r="F24" s="5">
        <f t="shared" si="6"/>
        <v>216</v>
      </c>
      <c r="G24" s="5">
        <f t="shared" si="6"/>
        <v>243</v>
      </c>
      <c r="H24" s="5">
        <f t="shared" si="6"/>
        <v>268</v>
      </c>
      <c r="I24" s="10">
        <f t="shared" ref="I24:I38" si="7">I3+MIN(I23,H24)</f>
        <v>293</v>
      </c>
      <c r="J24" s="5">
        <f t="shared" ref="J24:J30" si="8">J3+J23</f>
        <v>335</v>
      </c>
      <c r="K24" s="5">
        <f t="shared" si="3"/>
        <v>353</v>
      </c>
      <c r="L24" s="5">
        <f t="shared" si="3"/>
        <v>379</v>
      </c>
      <c r="M24" s="5">
        <f t="shared" si="3"/>
        <v>406</v>
      </c>
      <c r="N24" s="5">
        <f t="shared" si="3"/>
        <v>432</v>
      </c>
      <c r="O24" s="5">
        <f t="shared" si="3"/>
        <v>462</v>
      </c>
      <c r="P24" s="5">
        <f t="shared" si="3"/>
        <v>492</v>
      </c>
      <c r="Q24" s="5">
        <f t="shared" si="3"/>
        <v>517</v>
      </c>
      <c r="R24" s="5">
        <f t="shared" si="3"/>
        <v>543</v>
      </c>
      <c r="S24" s="5">
        <f t="shared" si="3"/>
        <v>572</v>
      </c>
      <c r="T24" s="6">
        <f t="shared" si="3"/>
        <v>601</v>
      </c>
    </row>
    <row r="25" spans="1:20" x14ac:dyDescent="0.25">
      <c r="A25" s="4">
        <f t="shared" si="4"/>
        <v>109</v>
      </c>
      <c r="B25" s="10">
        <f t="shared" si="1"/>
        <v>139</v>
      </c>
      <c r="C25" s="5">
        <f t="shared" si="5"/>
        <v>159</v>
      </c>
      <c r="D25" s="5">
        <f>D4+MIN(D24,C25)</f>
        <v>187</v>
      </c>
      <c r="E25" s="5">
        <f>E4+MIN(E24,D25)</f>
        <v>214</v>
      </c>
      <c r="F25" s="5">
        <f>F4+MIN(F24,E25)</f>
        <v>240</v>
      </c>
      <c r="G25" s="5">
        <f>G4+MIN(G24,F25)</f>
        <v>269</v>
      </c>
      <c r="H25" s="5">
        <f>H4+MIN(H24,G25)</f>
        <v>296</v>
      </c>
      <c r="I25" s="10">
        <f t="shared" si="7"/>
        <v>322</v>
      </c>
      <c r="J25" s="5">
        <f t="shared" si="8"/>
        <v>360</v>
      </c>
      <c r="K25" s="5">
        <f t="shared" si="3"/>
        <v>380</v>
      </c>
      <c r="L25" s="5">
        <f t="shared" si="3"/>
        <v>408</v>
      </c>
      <c r="M25" s="5">
        <f t="shared" si="3"/>
        <v>435</v>
      </c>
      <c r="N25" s="5">
        <f t="shared" si="3"/>
        <v>461</v>
      </c>
      <c r="O25" s="5">
        <f t="shared" si="3"/>
        <v>488</v>
      </c>
      <c r="P25" s="5">
        <f t="shared" si="3"/>
        <v>517</v>
      </c>
      <c r="Q25" s="5">
        <f t="shared" si="3"/>
        <v>546</v>
      </c>
      <c r="R25" s="5">
        <f t="shared" si="3"/>
        <v>570</v>
      </c>
      <c r="S25" s="5">
        <f t="shared" si="3"/>
        <v>600</v>
      </c>
      <c r="T25" s="6">
        <f t="shared" si="3"/>
        <v>626</v>
      </c>
    </row>
    <row r="26" spans="1:20" x14ac:dyDescent="0.25">
      <c r="A26" s="4">
        <f t="shared" si="4"/>
        <v>136</v>
      </c>
      <c r="B26" s="10">
        <f t="shared" si="1"/>
        <v>166</v>
      </c>
      <c r="C26" s="5">
        <f t="shared" si="5"/>
        <v>186</v>
      </c>
      <c r="D26" s="10">
        <f t="shared" ref="D26:D41" si="9">D5+MIN(D25,C26)</f>
        <v>214</v>
      </c>
      <c r="E26" s="5">
        <f>E5+E25</f>
        <v>242</v>
      </c>
      <c r="F26" s="5">
        <f t="shared" ref="F26:H30" si="10">F5+MIN(F25,E26)</f>
        <v>266</v>
      </c>
      <c r="G26" s="5">
        <f t="shared" si="10"/>
        <v>292</v>
      </c>
      <c r="H26" s="5">
        <f t="shared" si="10"/>
        <v>320</v>
      </c>
      <c r="I26" s="10">
        <f t="shared" si="7"/>
        <v>347</v>
      </c>
      <c r="J26" s="5">
        <f t="shared" si="8"/>
        <v>385</v>
      </c>
      <c r="K26" s="5">
        <f t="shared" si="3"/>
        <v>408</v>
      </c>
      <c r="L26" s="5">
        <f t="shared" si="3"/>
        <v>438</v>
      </c>
      <c r="M26" s="5">
        <f t="shared" si="3"/>
        <v>463</v>
      </c>
      <c r="N26" s="5">
        <f t="shared" si="3"/>
        <v>488</v>
      </c>
      <c r="O26" s="5">
        <f t="shared" si="3"/>
        <v>516</v>
      </c>
      <c r="P26" s="5">
        <f t="shared" si="3"/>
        <v>544</v>
      </c>
      <c r="Q26" s="5">
        <f t="shared" si="3"/>
        <v>572</v>
      </c>
      <c r="R26" s="5">
        <f t="shared" si="3"/>
        <v>599</v>
      </c>
      <c r="S26" s="5">
        <f t="shared" si="3"/>
        <v>629</v>
      </c>
      <c r="T26" s="6">
        <f t="shared" si="3"/>
        <v>654</v>
      </c>
    </row>
    <row r="27" spans="1:20" x14ac:dyDescent="0.25">
      <c r="A27" s="4">
        <f t="shared" si="4"/>
        <v>164</v>
      </c>
      <c r="B27" s="10">
        <f t="shared" si="1"/>
        <v>194</v>
      </c>
      <c r="C27" s="5">
        <f t="shared" si="5"/>
        <v>214</v>
      </c>
      <c r="D27" s="10">
        <f t="shared" si="9"/>
        <v>239</v>
      </c>
      <c r="E27" s="5">
        <f t="shared" ref="E27:E34" si="11">E6+E26</f>
        <v>267</v>
      </c>
      <c r="F27" s="5">
        <f t="shared" si="10"/>
        <v>291</v>
      </c>
      <c r="G27" s="5">
        <f t="shared" si="10"/>
        <v>320</v>
      </c>
      <c r="H27" s="5">
        <f t="shared" si="10"/>
        <v>345</v>
      </c>
      <c r="I27" s="10">
        <f t="shared" si="7"/>
        <v>375</v>
      </c>
      <c r="J27" s="5">
        <f t="shared" si="8"/>
        <v>410</v>
      </c>
      <c r="K27" s="5">
        <f t="shared" ref="K27:K38" si="12">K6+MIN(K26,J27)</f>
        <v>435</v>
      </c>
      <c r="L27" s="10">
        <f t="shared" ref="L27:L38" si="13">L6+MIN(L26,K27)</f>
        <v>464</v>
      </c>
      <c r="M27" s="5">
        <f>M6+M26</f>
        <v>490</v>
      </c>
      <c r="N27" s="5">
        <f t="shared" ref="N27:T29" si="14">N6+MIN(N26,M27)</f>
        <v>514</v>
      </c>
      <c r="O27" s="5">
        <f t="shared" si="14"/>
        <v>544</v>
      </c>
      <c r="P27" s="5">
        <f t="shared" si="14"/>
        <v>573</v>
      </c>
      <c r="Q27" s="5">
        <f t="shared" si="14"/>
        <v>597</v>
      </c>
      <c r="R27" s="5">
        <f t="shared" si="14"/>
        <v>626</v>
      </c>
      <c r="S27" s="5">
        <f t="shared" si="14"/>
        <v>653</v>
      </c>
      <c r="T27" s="6">
        <f t="shared" si="14"/>
        <v>681</v>
      </c>
    </row>
    <row r="28" spans="1:20" x14ac:dyDescent="0.25">
      <c r="A28" s="4">
        <f t="shared" si="4"/>
        <v>193</v>
      </c>
      <c r="B28" s="10">
        <f t="shared" si="1"/>
        <v>218</v>
      </c>
      <c r="C28" s="5">
        <f t="shared" si="5"/>
        <v>239</v>
      </c>
      <c r="D28" s="10">
        <f t="shared" si="9"/>
        <v>267</v>
      </c>
      <c r="E28" s="5">
        <f t="shared" si="11"/>
        <v>297</v>
      </c>
      <c r="F28" s="5">
        <f t="shared" si="10"/>
        <v>317</v>
      </c>
      <c r="G28" s="5">
        <f t="shared" si="10"/>
        <v>344</v>
      </c>
      <c r="H28" s="5">
        <f t="shared" si="10"/>
        <v>370</v>
      </c>
      <c r="I28" s="10">
        <f t="shared" si="7"/>
        <v>400</v>
      </c>
      <c r="J28" s="5">
        <f t="shared" si="8"/>
        <v>436</v>
      </c>
      <c r="K28" s="5">
        <f t="shared" si="12"/>
        <v>462</v>
      </c>
      <c r="L28" s="10">
        <f t="shared" si="13"/>
        <v>487</v>
      </c>
      <c r="M28" s="5">
        <f t="shared" ref="M28:M35" si="15">M7+M27</f>
        <v>515</v>
      </c>
      <c r="N28" s="5">
        <f t="shared" si="14"/>
        <v>543</v>
      </c>
      <c r="O28" s="5">
        <f t="shared" si="14"/>
        <v>569</v>
      </c>
      <c r="P28" s="5">
        <f t="shared" si="14"/>
        <v>598</v>
      </c>
      <c r="Q28" s="5">
        <f t="shared" si="14"/>
        <v>626</v>
      </c>
      <c r="R28" s="5">
        <f t="shared" si="14"/>
        <v>654</v>
      </c>
      <c r="S28" s="5">
        <f t="shared" si="14"/>
        <v>683</v>
      </c>
      <c r="T28" s="6">
        <f t="shared" si="14"/>
        <v>711</v>
      </c>
    </row>
    <row r="29" spans="1:20" x14ac:dyDescent="0.25">
      <c r="A29" s="4">
        <f t="shared" si="4"/>
        <v>219</v>
      </c>
      <c r="B29" s="10">
        <f t="shared" si="1"/>
        <v>246</v>
      </c>
      <c r="C29" s="5">
        <f t="shared" si="5"/>
        <v>267</v>
      </c>
      <c r="D29" s="10">
        <f t="shared" si="9"/>
        <v>296</v>
      </c>
      <c r="E29" s="5">
        <f t="shared" si="11"/>
        <v>323</v>
      </c>
      <c r="F29" s="5">
        <f t="shared" si="10"/>
        <v>347</v>
      </c>
      <c r="G29" s="5">
        <f t="shared" si="10"/>
        <v>373</v>
      </c>
      <c r="H29" s="5">
        <f t="shared" si="10"/>
        <v>399</v>
      </c>
      <c r="I29" s="10">
        <f t="shared" si="7"/>
        <v>424</v>
      </c>
      <c r="J29" s="5">
        <f t="shared" si="8"/>
        <v>465</v>
      </c>
      <c r="K29" s="5">
        <f t="shared" si="12"/>
        <v>488</v>
      </c>
      <c r="L29" s="10">
        <f t="shared" si="13"/>
        <v>513</v>
      </c>
      <c r="M29" s="5">
        <f t="shared" si="15"/>
        <v>545</v>
      </c>
      <c r="N29" s="5">
        <f t="shared" si="14"/>
        <v>568</v>
      </c>
      <c r="O29" s="5">
        <f t="shared" si="14"/>
        <v>597</v>
      </c>
      <c r="P29" s="5">
        <f t="shared" si="14"/>
        <v>625</v>
      </c>
      <c r="Q29" s="5">
        <f t="shared" si="14"/>
        <v>650</v>
      </c>
      <c r="R29" s="5">
        <f t="shared" si="14"/>
        <v>677</v>
      </c>
      <c r="S29" s="5">
        <f t="shared" si="14"/>
        <v>707</v>
      </c>
      <c r="T29" s="6">
        <f t="shared" si="14"/>
        <v>735</v>
      </c>
    </row>
    <row r="30" spans="1:20" x14ac:dyDescent="0.25">
      <c r="A30" s="4">
        <f t="shared" si="4"/>
        <v>248</v>
      </c>
      <c r="B30" s="5">
        <f t="shared" si="1"/>
        <v>272</v>
      </c>
      <c r="C30" s="5">
        <f t="shared" ref="C30:C41" si="16">C9+MIN(C29,B30)</f>
        <v>297</v>
      </c>
      <c r="D30" s="10">
        <f t="shared" si="9"/>
        <v>325</v>
      </c>
      <c r="E30" s="5">
        <f t="shared" si="11"/>
        <v>350</v>
      </c>
      <c r="F30" s="5">
        <f t="shared" si="10"/>
        <v>375</v>
      </c>
      <c r="G30" s="5">
        <f t="shared" si="10"/>
        <v>401</v>
      </c>
      <c r="H30" s="5">
        <f t="shared" si="10"/>
        <v>424</v>
      </c>
      <c r="I30" s="10">
        <f t="shared" si="7"/>
        <v>452</v>
      </c>
      <c r="J30" s="5">
        <f t="shared" si="8"/>
        <v>490</v>
      </c>
      <c r="K30" s="5">
        <f t="shared" si="12"/>
        <v>513</v>
      </c>
      <c r="L30" s="10">
        <f t="shared" si="13"/>
        <v>540</v>
      </c>
      <c r="M30" s="5">
        <f t="shared" si="15"/>
        <v>574</v>
      </c>
      <c r="N30" s="5">
        <f t="shared" ref="N30:N38" si="17">N9+MIN(N29,M30)</f>
        <v>597</v>
      </c>
      <c r="O30" s="10">
        <f t="shared" ref="O30:O38" si="18">O9+MIN(O29,N30)</f>
        <v>624</v>
      </c>
      <c r="P30" s="5">
        <f>P9+P29</f>
        <v>651</v>
      </c>
      <c r="Q30" s="5">
        <f t="shared" ref="Q30:Q41" si="19">Q9+MIN(Q29,P30)</f>
        <v>679</v>
      </c>
      <c r="R30" s="5">
        <f t="shared" ref="R30:R41" si="20">R9+MIN(R29,Q30)</f>
        <v>704</v>
      </c>
      <c r="S30" s="5">
        <f t="shared" ref="S30:S41" si="21">S9+MIN(S29,R30)</f>
        <v>732</v>
      </c>
      <c r="T30" s="6">
        <f t="shared" ref="T30:T41" si="22">T9+MIN(T29,S30)</f>
        <v>758</v>
      </c>
    </row>
    <row r="31" spans="1:20" x14ac:dyDescent="0.25">
      <c r="A31" s="4">
        <f t="shared" si="4"/>
        <v>274</v>
      </c>
      <c r="B31" s="5">
        <f t="shared" si="1"/>
        <v>300</v>
      </c>
      <c r="C31" s="5">
        <f t="shared" si="16"/>
        <v>325</v>
      </c>
      <c r="D31" s="10">
        <f t="shared" si="9"/>
        <v>350</v>
      </c>
      <c r="E31" s="5">
        <f t="shared" si="11"/>
        <v>376</v>
      </c>
      <c r="F31" s="10">
        <f t="shared" ref="F31:F41" si="23">F10+MIN(F30,E31)</f>
        <v>402</v>
      </c>
      <c r="G31" s="5">
        <f>G10+G30</f>
        <v>431</v>
      </c>
      <c r="H31" s="5">
        <f t="shared" ref="H31:H41" si="24">H10+MIN(H30,G31)</f>
        <v>451</v>
      </c>
      <c r="I31" s="5">
        <f t="shared" si="7"/>
        <v>478</v>
      </c>
      <c r="J31" s="5">
        <f t="shared" ref="J31:J38" si="25">J10+MIN(J30,I31)</f>
        <v>505</v>
      </c>
      <c r="K31" s="5">
        <f t="shared" si="12"/>
        <v>535</v>
      </c>
      <c r="L31" s="10">
        <f t="shared" si="13"/>
        <v>561</v>
      </c>
      <c r="M31" s="5">
        <f t="shared" si="15"/>
        <v>604</v>
      </c>
      <c r="N31" s="5">
        <f t="shared" si="17"/>
        <v>622</v>
      </c>
      <c r="O31" s="10">
        <f t="shared" si="18"/>
        <v>647</v>
      </c>
      <c r="P31" s="5">
        <f t="shared" ref="P31:P39" si="26">P10+P30</f>
        <v>677</v>
      </c>
      <c r="Q31" s="5">
        <f t="shared" si="19"/>
        <v>706</v>
      </c>
      <c r="R31" s="5">
        <f t="shared" si="20"/>
        <v>729</v>
      </c>
      <c r="S31" s="5">
        <f t="shared" si="21"/>
        <v>755</v>
      </c>
      <c r="T31" s="6">
        <f t="shared" si="22"/>
        <v>783</v>
      </c>
    </row>
    <row r="32" spans="1:20" x14ac:dyDescent="0.25">
      <c r="A32" s="4">
        <f t="shared" si="4"/>
        <v>304</v>
      </c>
      <c r="B32" s="5">
        <f t="shared" si="1"/>
        <v>330</v>
      </c>
      <c r="C32" s="5">
        <f t="shared" si="16"/>
        <v>352</v>
      </c>
      <c r="D32" s="10">
        <f t="shared" si="9"/>
        <v>379</v>
      </c>
      <c r="E32" s="5">
        <f t="shared" si="11"/>
        <v>402</v>
      </c>
      <c r="F32" s="10">
        <f t="shared" si="23"/>
        <v>428</v>
      </c>
      <c r="G32" s="5">
        <f t="shared" ref="G32:G39" si="27">G11+G31</f>
        <v>461</v>
      </c>
      <c r="H32" s="5">
        <f t="shared" si="24"/>
        <v>476</v>
      </c>
      <c r="I32" s="5">
        <f t="shared" si="7"/>
        <v>501</v>
      </c>
      <c r="J32" s="5">
        <f t="shared" si="25"/>
        <v>531</v>
      </c>
      <c r="K32" s="5">
        <f t="shared" si="12"/>
        <v>557</v>
      </c>
      <c r="L32" s="10">
        <f t="shared" si="13"/>
        <v>584</v>
      </c>
      <c r="M32" s="5">
        <f t="shared" si="15"/>
        <v>631</v>
      </c>
      <c r="N32" s="5">
        <f t="shared" si="17"/>
        <v>647</v>
      </c>
      <c r="O32" s="10">
        <f t="shared" si="18"/>
        <v>672</v>
      </c>
      <c r="P32" s="5">
        <f t="shared" si="26"/>
        <v>702</v>
      </c>
      <c r="Q32" s="5">
        <f t="shared" si="19"/>
        <v>732</v>
      </c>
      <c r="R32" s="5">
        <f t="shared" si="20"/>
        <v>757</v>
      </c>
      <c r="S32" s="5">
        <f t="shared" si="21"/>
        <v>781</v>
      </c>
      <c r="T32" s="6">
        <f t="shared" si="22"/>
        <v>806</v>
      </c>
    </row>
    <row r="33" spans="1:20" x14ac:dyDescent="0.25">
      <c r="A33" s="4">
        <f t="shared" si="4"/>
        <v>331</v>
      </c>
      <c r="B33" s="5">
        <f t="shared" si="1"/>
        <v>356</v>
      </c>
      <c r="C33" s="5">
        <f t="shared" si="16"/>
        <v>381</v>
      </c>
      <c r="D33" s="10">
        <f t="shared" si="9"/>
        <v>404</v>
      </c>
      <c r="E33" s="5">
        <f t="shared" si="11"/>
        <v>431</v>
      </c>
      <c r="F33" s="10">
        <f t="shared" si="23"/>
        <v>453</v>
      </c>
      <c r="G33" s="5">
        <f t="shared" si="27"/>
        <v>491</v>
      </c>
      <c r="H33" s="5">
        <f t="shared" si="24"/>
        <v>503</v>
      </c>
      <c r="I33" s="5">
        <f t="shared" si="7"/>
        <v>526</v>
      </c>
      <c r="J33" s="5">
        <f t="shared" si="25"/>
        <v>555</v>
      </c>
      <c r="K33" s="5">
        <f t="shared" si="12"/>
        <v>584</v>
      </c>
      <c r="L33" s="10">
        <f t="shared" si="13"/>
        <v>610</v>
      </c>
      <c r="M33" s="5">
        <f t="shared" si="15"/>
        <v>656</v>
      </c>
      <c r="N33" s="5">
        <f t="shared" si="17"/>
        <v>677</v>
      </c>
      <c r="O33" s="10">
        <f t="shared" si="18"/>
        <v>701</v>
      </c>
      <c r="P33" s="5">
        <f t="shared" si="26"/>
        <v>727</v>
      </c>
      <c r="Q33" s="5">
        <f t="shared" si="19"/>
        <v>755</v>
      </c>
      <c r="R33" s="5">
        <f t="shared" si="20"/>
        <v>785</v>
      </c>
      <c r="S33" s="5">
        <f t="shared" si="21"/>
        <v>807</v>
      </c>
      <c r="T33" s="6">
        <f t="shared" si="22"/>
        <v>832</v>
      </c>
    </row>
    <row r="34" spans="1:20" x14ac:dyDescent="0.25">
      <c r="A34" s="4">
        <f t="shared" si="4"/>
        <v>356</v>
      </c>
      <c r="B34" s="5">
        <f t="shared" si="1"/>
        <v>385</v>
      </c>
      <c r="C34" s="5">
        <f t="shared" si="16"/>
        <v>408</v>
      </c>
      <c r="D34" s="10">
        <f t="shared" si="9"/>
        <v>431</v>
      </c>
      <c r="E34" s="5">
        <f t="shared" si="11"/>
        <v>460</v>
      </c>
      <c r="F34" s="10">
        <f t="shared" si="23"/>
        <v>478</v>
      </c>
      <c r="G34" s="5">
        <f t="shared" si="27"/>
        <v>521</v>
      </c>
      <c r="H34" s="5">
        <f t="shared" si="24"/>
        <v>530</v>
      </c>
      <c r="I34" s="5">
        <f t="shared" si="7"/>
        <v>551</v>
      </c>
      <c r="J34" s="5">
        <f t="shared" si="25"/>
        <v>580</v>
      </c>
      <c r="K34" s="5">
        <f t="shared" si="12"/>
        <v>605</v>
      </c>
      <c r="L34" s="10">
        <f t="shared" si="13"/>
        <v>631</v>
      </c>
      <c r="M34" s="5">
        <f t="shared" si="15"/>
        <v>686</v>
      </c>
      <c r="N34" s="5">
        <f t="shared" si="17"/>
        <v>704</v>
      </c>
      <c r="O34" s="10">
        <f t="shared" si="18"/>
        <v>727</v>
      </c>
      <c r="P34" s="5">
        <f t="shared" si="26"/>
        <v>754</v>
      </c>
      <c r="Q34" s="5">
        <f t="shared" si="19"/>
        <v>784</v>
      </c>
      <c r="R34" s="5">
        <f t="shared" si="20"/>
        <v>810</v>
      </c>
      <c r="S34" s="5">
        <f t="shared" si="21"/>
        <v>834</v>
      </c>
      <c r="T34" s="6">
        <f t="shared" si="22"/>
        <v>860</v>
      </c>
    </row>
    <row r="35" spans="1:20" x14ac:dyDescent="0.25">
      <c r="A35" s="4">
        <f t="shared" si="4"/>
        <v>383</v>
      </c>
      <c r="B35" s="5">
        <f t="shared" si="1"/>
        <v>413</v>
      </c>
      <c r="C35" s="5">
        <f t="shared" si="16"/>
        <v>438</v>
      </c>
      <c r="D35" s="5">
        <f t="shared" si="9"/>
        <v>457</v>
      </c>
      <c r="E35" s="5">
        <f t="shared" ref="E35:E41" si="28">E14+MIN(E34,D35)</f>
        <v>485</v>
      </c>
      <c r="F35" s="10">
        <f t="shared" si="23"/>
        <v>505</v>
      </c>
      <c r="G35" s="5">
        <f t="shared" si="27"/>
        <v>546</v>
      </c>
      <c r="H35" s="5">
        <f t="shared" si="24"/>
        <v>559</v>
      </c>
      <c r="I35" s="5">
        <f t="shared" si="7"/>
        <v>577</v>
      </c>
      <c r="J35" s="5">
        <f t="shared" si="25"/>
        <v>604</v>
      </c>
      <c r="K35" s="5">
        <f t="shared" si="12"/>
        <v>634</v>
      </c>
      <c r="L35" s="10">
        <f t="shared" si="13"/>
        <v>657</v>
      </c>
      <c r="M35" s="5">
        <f t="shared" si="15"/>
        <v>714</v>
      </c>
      <c r="N35" s="5">
        <f t="shared" si="17"/>
        <v>732</v>
      </c>
      <c r="O35" s="10">
        <f t="shared" si="18"/>
        <v>755</v>
      </c>
      <c r="P35" s="5">
        <f t="shared" si="26"/>
        <v>784</v>
      </c>
      <c r="Q35" s="5">
        <f t="shared" si="19"/>
        <v>810</v>
      </c>
      <c r="R35" s="5">
        <f t="shared" si="20"/>
        <v>839</v>
      </c>
      <c r="S35" s="5">
        <f t="shared" si="21"/>
        <v>861</v>
      </c>
      <c r="T35" s="6">
        <f t="shared" si="22"/>
        <v>890</v>
      </c>
    </row>
    <row r="36" spans="1:20" x14ac:dyDescent="0.25">
      <c r="A36" s="4">
        <f t="shared" si="4"/>
        <v>409</v>
      </c>
      <c r="B36" s="5">
        <f t="shared" si="1"/>
        <v>436</v>
      </c>
      <c r="C36" s="5">
        <f t="shared" si="16"/>
        <v>464</v>
      </c>
      <c r="D36" s="5">
        <f t="shared" si="9"/>
        <v>484</v>
      </c>
      <c r="E36" s="5">
        <f t="shared" si="28"/>
        <v>510</v>
      </c>
      <c r="F36" s="10">
        <f t="shared" si="23"/>
        <v>533</v>
      </c>
      <c r="G36" s="5">
        <f t="shared" si="27"/>
        <v>572</v>
      </c>
      <c r="H36" s="5">
        <f t="shared" si="24"/>
        <v>585</v>
      </c>
      <c r="I36" s="5">
        <f t="shared" si="7"/>
        <v>603</v>
      </c>
      <c r="J36" s="5">
        <f t="shared" si="25"/>
        <v>631</v>
      </c>
      <c r="K36" s="5">
        <f t="shared" si="12"/>
        <v>660</v>
      </c>
      <c r="L36" s="5">
        <f t="shared" si="13"/>
        <v>684</v>
      </c>
      <c r="M36" s="5">
        <f>M15+MIN(M35,L36)</f>
        <v>710</v>
      </c>
      <c r="N36" s="5">
        <f t="shared" si="17"/>
        <v>738</v>
      </c>
      <c r="O36" s="10">
        <f t="shared" si="18"/>
        <v>767</v>
      </c>
      <c r="P36" s="5">
        <f t="shared" si="26"/>
        <v>814</v>
      </c>
      <c r="Q36" s="5">
        <f t="shared" si="19"/>
        <v>840</v>
      </c>
      <c r="R36" s="5">
        <f t="shared" si="20"/>
        <v>868</v>
      </c>
      <c r="S36" s="5">
        <f t="shared" si="21"/>
        <v>888</v>
      </c>
      <c r="T36" s="6">
        <f t="shared" si="22"/>
        <v>917</v>
      </c>
    </row>
    <row r="37" spans="1:20" x14ac:dyDescent="0.25">
      <c r="A37" s="4">
        <f t="shared" si="4"/>
        <v>436</v>
      </c>
      <c r="B37" s="5">
        <f t="shared" si="1"/>
        <v>463</v>
      </c>
      <c r="C37" s="5">
        <f t="shared" si="16"/>
        <v>489</v>
      </c>
      <c r="D37" s="5">
        <f t="shared" si="9"/>
        <v>514</v>
      </c>
      <c r="E37" s="5">
        <f t="shared" si="28"/>
        <v>536</v>
      </c>
      <c r="F37" s="10">
        <f t="shared" si="23"/>
        <v>562</v>
      </c>
      <c r="G37" s="5">
        <f t="shared" si="27"/>
        <v>599</v>
      </c>
      <c r="H37" s="5">
        <f t="shared" si="24"/>
        <v>613</v>
      </c>
      <c r="I37" s="5">
        <f t="shared" si="7"/>
        <v>633</v>
      </c>
      <c r="J37" s="5">
        <f t="shared" si="25"/>
        <v>658</v>
      </c>
      <c r="K37" s="5">
        <f t="shared" si="12"/>
        <v>686</v>
      </c>
      <c r="L37" s="5">
        <f t="shared" si="13"/>
        <v>714</v>
      </c>
      <c r="M37" s="5">
        <f>M16+MIN(M36,L37)</f>
        <v>736</v>
      </c>
      <c r="N37" s="5">
        <f t="shared" si="17"/>
        <v>765</v>
      </c>
      <c r="O37" s="10">
        <f t="shared" si="18"/>
        <v>794</v>
      </c>
      <c r="P37" s="5">
        <f t="shared" si="26"/>
        <v>842</v>
      </c>
      <c r="Q37" s="5">
        <f t="shared" si="19"/>
        <v>868</v>
      </c>
      <c r="R37" s="5">
        <f t="shared" si="20"/>
        <v>894</v>
      </c>
      <c r="S37" s="5">
        <f t="shared" si="21"/>
        <v>914</v>
      </c>
      <c r="T37" s="6">
        <f t="shared" si="22"/>
        <v>939</v>
      </c>
    </row>
    <row r="38" spans="1:20" ht="15.75" thickBot="1" x14ac:dyDescent="0.3">
      <c r="A38" s="4">
        <f t="shared" si="4"/>
        <v>465</v>
      </c>
      <c r="B38" s="5">
        <f t="shared" si="1"/>
        <v>493</v>
      </c>
      <c r="C38" s="5">
        <f t="shared" si="16"/>
        <v>519</v>
      </c>
      <c r="D38" s="5">
        <f t="shared" si="9"/>
        <v>543</v>
      </c>
      <c r="E38" s="5">
        <f t="shared" si="28"/>
        <v>566</v>
      </c>
      <c r="F38" s="10">
        <f t="shared" si="23"/>
        <v>588</v>
      </c>
      <c r="G38" s="5">
        <f t="shared" si="27"/>
        <v>627</v>
      </c>
      <c r="H38" s="5">
        <f t="shared" si="24"/>
        <v>639</v>
      </c>
      <c r="I38" s="11">
        <f t="shared" si="7"/>
        <v>661</v>
      </c>
      <c r="J38" s="11">
        <f t="shared" si="25"/>
        <v>688</v>
      </c>
      <c r="K38" s="11">
        <f t="shared" si="12"/>
        <v>711</v>
      </c>
      <c r="L38" s="11">
        <f t="shared" si="13"/>
        <v>740</v>
      </c>
      <c r="M38" s="11">
        <f>M17+MIN(M37,L38)</f>
        <v>761</v>
      </c>
      <c r="N38" s="11">
        <f t="shared" si="17"/>
        <v>788</v>
      </c>
      <c r="O38" s="10">
        <f t="shared" si="18"/>
        <v>814</v>
      </c>
      <c r="P38" s="5">
        <f t="shared" si="26"/>
        <v>867</v>
      </c>
      <c r="Q38" s="5">
        <f t="shared" si="19"/>
        <v>892</v>
      </c>
      <c r="R38" s="5">
        <f t="shared" si="20"/>
        <v>921</v>
      </c>
      <c r="S38" s="5">
        <f t="shared" si="21"/>
        <v>941</v>
      </c>
      <c r="T38" s="6">
        <f t="shared" si="22"/>
        <v>967</v>
      </c>
    </row>
    <row r="39" spans="1:20" ht="15.75" thickTop="1" x14ac:dyDescent="0.25">
      <c r="A39" s="4">
        <f t="shared" si="4"/>
        <v>494</v>
      </c>
      <c r="B39" s="5">
        <f t="shared" si="1"/>
        <v>523</v>
      </c>
      <c r="C39" s="5">
        <f t="shared" si="16"/>
        <v>545</v>
      </c>
      <c r="D39" s="5">
        <f t="shared" si="9"/>
        <v>571</v>
      </c>
      <c r="E39" s="5">
        <f t="shared" si="28"/>
        <v>592</v>
      </c>
      <c r="F39" s="10">
        <f t="shared" si="23"/>
        <v>614</v>
      </c>
      <c r="G39" s="5">
        <f t="shared" si="27"/>
        <v>656</v>
      </c>
      <c r="H39" s="5">
        <f t="shared" si="24"/>
        <v>667</v>
      </c>
      <c r="I39" s="5">
        <f>I18+H39</f>
        <v>696</v>
      </c>
      <c r="J39" s="5">
        <f t="shared" ref="J39:N39" si="29">J18+I39</f>
        <v>725</v>
      </c>
      <c r="K39" s="5">
        <f t="shared" si="29"/>
        <v>750</v>
      </c>
      <c r="L39" s="5">
        <f t="shared" si="29"/>
        <v>777</v>
      </c>
      <c r="M39" s="5">
        <f t="shared" si="29"/>
        <v>802</v>
      </c>
      <c r="N39" s="5">
        <f t="shared" si="29"/>
        <v>831</v>
      </c>
      <c r="O39" s="10">
        <f>O18+MIN(O38,N39)</f>
        <v>841</v>
      </c>
      <c r="P39" s="5">
        <f t="shared" si="26"/>
        <v>896</v>
      </c>
      <c r="Q39" s="5">
        <f t="shared" si="19"/>
        <v>917</v>
      </c>
      <c r="R39" s="5">
        <f t="shared" si="20"/>
        <v>946</v>
      </c>
      <c r="S39" s="5">
        <f t="shared" si="21"/>
        <v>970</v>
      </c>
      <c r="T39" s="6">
        <f t="shared" si="22"/>
        <v>995</v>
      </c>
    </row>
    <row r="40" spans="1:20" x14ac:dyDescent="0.25">
      <c r="A40" s="4">
        <f t="shared" si="4"/>
        <v>524</v>
      </c>
      <c r="B40" s="5">
        <f t="shared" si="1"/>
        <v>553</v>
      </c>
      <c r="C40" s="5">
        <f t="shared" si="16"/>
        <v>573</v>
      </c>
      <c r="D40" s="5">
        <f t="shared" si="9"/>
        <v>598</v>
      </c>
      <c r="E40" s="5">
        <f t="shared" si="28"/>
        <v>622</v>
      </c>
      <c r="F40" s="5">
        <f t="shared" si="23"/>
        <v>641</v>
      </c>
      <c r="G40" s="5">
        <f>G19+MIN(G39,F40)</f>
        <v>669</v>
      </c>
      <c r="H40" s="5">
        <f t="shared" si="24"/>
        <v>693</v>
      </c>
      <c r="I40" s="5">
        <f t="shared" ref="I40:N41" si="30">I19+MIN(I39,H40)</f>
        <v>720</v>
      </c>
      <c r="J40" s="5">
        <f t="shared" si="30"/>
        <v>745</v>
      </c>
      <c r="K40" s="5">
        <f t="shared" si="30"/>
        <v>771</v>
      </c>
      <c r="L40" s="5">
        <f t="shared" si="30"/>
        <v>796</v>
      </c>
      <c r="M40" s="5">
        <f t="shared" si="30"/>
        <v>824</v>
      </c>
      <c r="N40" s="5">
        <f t="shared" si="30"/>
        <v>850</v>
      </c>
      <c r="O40" s="5">
        <f>O19+MIN(O39,N40)</f>
        <v>869</v>
      </c>
      <c r="P40" s="5">
        <f>P19+MIN(P39,O40)</f>
        <v>895</v>
      </c>
      <c r="Q40" s="5">
        <f t="shared" si="19"/>
        <v>922</v>
      </c>
      <c r="R40" s="5">
        <f t="shared" si="20"/>
        <v>949</v>
      </c>
      <c r="S40" s="5">
        <f t="shared" si="21"/>
        <v>976</v>
      </c>
      <c r="T40" s="6">
        <f t="shared" si="22"/>
        <v>1001</v>
      </c>
    </row>
    <row r="41" spans="1:20" ht="15.75" thickBot="1" x14ac:dyDescent="0.3">
      <c r="A41" s="7">
        <f t="shared" si="4"/>
        <v>549</v>
      </c>
      <c r="B41" s="8">
        <f t="shared" si="1"/>
        <v>576</v>
      </c>
      <c r="C41" s="8">
        <f t="shared" si="16"/>
        <v>603</v>
      </c>
      <c r="D41" s="8">
        <f t="shared" si="9"/>
        <v>624</v>
      </c>
      <c r="E41" s="8">
        <f t="shared" si="28"/>
        <v>651</v>
      </c>
      <c r="F41" s="8">
        <f t="shared" si="23"/>
        <v>669</v>
      </c>
      <c r="G41" s="8">
        <f>G20+MIN(G40,F41)</f>
        <v>694</v>
      </c>
      <c r="H41" s="8">
        <f t="shared" si="24"/>
        <v>722</v>
      </c>
      <c r="I41" s="8">
        <f t="shared" si="30"/>
        <v>747</v>
      </c>
      <c r="J41" s="8">
        <f t="shared" si="30"/>
        <v>772</v>
      </c>
      <c r="K41" s="8">
        <f t="shared" si="30"/>
        <v>798</v>
      </c>
      <c r="L41" s="8">
        <f t="shared" si="30"/>
        <v>823</v>
      </c>
      <c r="M41" s="8">
        <f t="shared" si="30"/>
        <v>850</v>
      </c>
      <c r="N41" s="8">
        <f t="shared" si="30"/>
        <v>879</v>
      </c>
      <c r="O41" s="8">
        <f>O20+MIN(O40,N41)</f>
        <v>894</v>
      </c>
      <c r="P41" s="8">
        <f>P20+MIN(P40,O41)</f>
        <v>919</v>
      </c>
      <c r="Q41" s="8">
        <f t="shared" si="19"/>
        <v>949</v>
      </c>
      <c r="R41" s="8">
        <f t="shared" si="20"/>
        <v>975</v>
      </c>
      <c r="S41" s="8">
        <f t="shared" si="21"/>
        <v>1004</v>
      </c>
      <c r="T41" s="9">
        <f t="shared" si="22"/>
        <v>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7" workbookViewId="0">
      <selection activeCell="V28" sqref="V28:AB40"/>
    </sheetView>
  </sheetViews>
  <sheetFormatPr defaultRowHeight="15" x14ac:dyDescent="0.25"/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4" spans="1:20" ht="15.75" thickBot="1" x14ac:dyDescent="0.3"/>
    <row r="25" spans="1:20" x14ac:dyDescent="0.25">
      <c r="A25" s="1">
        <f>A1</f>
        <v>27</v>
      </c>
      <c r="B25" s="2">
        <f>A25+B1</f>
        <v>56</v>
      </c>
      <c r="C25" s="2">
        <f t="shared" ref="C25:T25" si="0">B25+C1</f>
        <v>81</v>
      </c>
      <c r="D25" s="2">
        <f t="shared" si="0"/>
        <v>107</v>
      </c>
      <c r="E25" s="2">
        <f t="shared" si="0"/>
        <v>134</v>
      </c>
      <c r="F25" s="2">
        <f t="shared" si="0"/>
        <v>162</v>
      </c>
      <c r="G25" s="2">
        <f t="shared" si="0"/>
        <v>192</v>
      </c>
      <c r="H25" s="2">
        <f t="shared" si="0"/>
        <v>222</v>
      </c>
      <c r="I25" s="2">
        <f t="shared" si="0"/>
        <v>249</v>
      </c>
      <c r="J25" s="2">
        <f t="shared" si="0"/>
        <v>275</v>
      </c>
      <c r="K25" s="2">
        <f t="shared" si="0"/>
        <v>302</v>
      </c>
      <c r="L25" s="2">
        <f t="shared" si="0"/>
        <v>332</v>
      </c>
      <c r="M25" s="2">
        <f t="shared" si="0"/>
        <v>360</v>
      </c>
      <c r="N25" s="2">
        <f t="shared" si="0"/>
        <v>385</v>
      </c>
      <c r="O25" s="2">
        <f t="shared" si="0"/>
        <v>414</v>
      </c>
      <c r="P25" s="2">
        <f t="shared" si="0"/>
        <v>444</v>
      </c>
      <c r="Q25" s="2">
        <f t="shared" si="0"/>
        <v>470</v>
      </c>
      <c r="R25" s="2">
        <f t="shared" si="0"/>
        <v>495</v>
      </c>
      <c r="S25" s="2">
        <f t="shared" si="0"/>
        <v>522</v>
      </c>
      <c r="T25" s="3">
        <f t="shared" si="0"/>
        <v>550</v>
      </c>
    </row>
    <row r="26" spans="1:20" ht="15.75" thickBot="1" x14ac:dyDescent="0.3">
      <c r="A26" s="4">
        <f>A25+A2</f>
        <v>54</v>
      </c>
      <c r="B26" s="10">
        <f>B2+MAX(A26,B25)</f>
        <v>85</v>
      </c>
      <c r="C26" s="5">
        <f t="shared" ref="C26:T26" si="1">C2+MAX(B26,C25)</f>
        <v>110</v>
      </c>
      <c r="D26" s="11">
        <f t="shared" si="1"/>
        <v>137</v>
      </c>
      <c r="E26" s="11">
        <f t="shared" si="1"/>
        <v>167</v>
      </c>
      <c r="F26" s="11">
        <f t="shared" si="1"/>
        <v>193</v>
      </c>
      <c r="G26" s="11">
        <f t="shared" si="1"/>
        <v>218</v>
      </c>
      <c r="H26" s="11">
        <f t="shared" si="1"/>
        <v>248</v>
      </c>
      <c r="I26" s="10">
        <f t="shared" si="1"/>
        <v>274</v>
      </c>
      <c r="J26" s="5">
        <f t="shared" si="1"/>
        <v>305</v>
      </c>
      <c r="K26" s="5">
        <f t="shared" si="1"/>
        <v>330</v>
      </c>
      <c r="L26" s="5">
        <f t="shared" si="1"/>
        <v>357</v>
      </c>
      <c r="M26" s="5">
        <f t="shared" si="1"/>
        <v>390</v>
      </c>
      <c r="N26" s="5">
        <f t="shared" si="1"/>
        <v>415</v>
      </c>
      <c r="O26" s="5">
        <f t="shared" si="1"/>
        <v>445</v>
      </c>
      <c r="P26" s="5">
        <f t="shared" si="1"/>
        <v>473</v>
      </c>
      <c r="Q26" s="5">
        <f t="shared" si="1"/>
        <v>501</v>
      </c>
      <c r="R26" s="5">
        <f t="shared" si="1"/>
        <v>530</v>
      </c>
      <c r="S26" s="5">
        <f t="shared" si="1"/>
        <v>557</v>
      </c>
      <c r="T26" s="6">
        <f t="shared" si="1"/>
        <v>584</v>
      </c>
    </row>
    <row r="27" spans="1:20" ht="15.75" thickTop="1" x14ac:dyDescent="0.25">
      <c r="A27" s="4">
        <f t="shared" ref="A27:A44" si="2">A26+A3</f>
        <v>84</v>
      </c>
      <c r="B27" s="10">
        <f t="shared" ref="B27:B44" si="3">B3+MAX(A27,B26)</f>
        <v>115</v>
      </c>
      <c r="C27" s="5">
        <f t="shared" ref="C27:C44" si="4">C3+MAX(B27,C26)</f>
        <v>141</v>
      </c>
      <c r="D27" s="5">
        <f t="shared" ref="D27:D44" si="5">D3+MAX(C27,D26)</f>
        <v>167</v>
      </c>
      <c r="E27" s="5">
        <f t="shared" ref="E27:E44" si="6">E3+MAX(D27,E26)</f>
        <v>197</v>
      </c>
      <c r="F27" s="5">
        <f t="shared" ref="F27:F44" si="7">F3+MAX(E27,F26)</f>
        <v>225</v>
      </c>
      <c r="G27" s="5">
        <f t="shared" ref="G27:G44" si="8">G3+MAX(F27,G26)</f>
        <v>252</v>
      </c>
      <c r="H27" s="5">
        <f t="shared" ref="H27:H44" si="9">H3+MAX(G27,H26)</f>
        <v>277</v>
      </c>
      <c r="I27" s="10">
        <f t="shared" ref="I27:I44" si="10">I3+MAX(H27,I26)</f>
        <v>306</v>
      </c>
      <c r="J27" s="5">
        <f t="shared" ref="J27:J44" si="11">J3+MAX(I27,J26)</f>
        <v>336</v>
      </c>
      <c r="K27" s="5">
        <f t="shared" ref="K27:K44" si="12">K3+MAX(J27,K26)</f>
        <v>362</v>
      </c>
      <c r="L27" s="5">
        <f t="shared" ref="L27:L44" si="13">L3+MAX(K27,L26)</f>
        <v>389</v>
      </c>
      <c r="M27" s="5">
        <f t="shared" ref="M27:M44" si="14">M3+MAX(L27,M26)</f>
        <v>417</v>
      </c>
      <c r="N27" s="5">
        <f t="shared" ref="N27:N44" si="15">N3+MAX(M27,N26)</f>
        <v>443</v>
      </c>
      <c r="O27" s="5">
        <f t="shared" ref="O27:O44" si="16">O3+MAX(N27,O26)</f>
        <v>475</v>
      </c>
      <c r="P27" s="5">
        <f t="shared" ref="P27:P44" si="17">P3+MAX(O27,P26)</f>
        <v>505</v>
      </c>
      <c r="Q27" s="5">
        <f t="shared" ref="Q27:Q44" si="18">Q3+MAX(P27,Q26)</f>
        <v>530</v>
      </c>
      <c r="R27" s="5">
        <f t="shared" ref="R27:R44" si="19">R3+MAX(Q27,R26)</f>
        <v>556</v>
      </c>
      <c r="S27" s="5">
        <f t="shared" ref="S27:S44" si="20">S3+MAX(R27,S26)</f>
        <v>586</v>
      </c>
      <c r="T27" s="6">
        <f t="shared" ref="T27:T44" si="21">T3+MAX(S27,T26)</f>
        <v>615</v>
      </c>
    </row>
    <row r="28" spans="1:20" x14ac:dyDescent="0.25">
      <c r="A28" s="4">
        <f t="shared" si="2"/>
        <v>109</v>
      </c>
      <c r="B28" s="10">
        <f t="shared" si="3"/>
        <v>145</v>
      </c>
      <c r="C28" s="5">
        <f t="shared" si="4"/>
        <v>172</v>
      </c>
      <c r="D28" s="5">
        <f t="shared" si="5"/>
        <v>201</v>
      </c>
      <c r="E28" s="5">
        <f t="shared" si="6"/>
        <v>228</v>
      </c>
      <c r="F28" s="5">
        <f t="shared" si="7"/>
        <v>254</v>
      </c>
      <c r="G28" s="5">
        <f t="shared" si="8"/>
        <v>283</v>
      </c>
      <c r="H28" s="5">
        <f t="shared" si="9"/>
        <v>311</v>
      </c>
      <c r="I28" s="10">
        <f t="shared" si="10"/>
        <v>340</v>
      </c>
      <c r="J28" s="5">
        <f t="shared" si="11"/>
        <v>365</v>
      </c>
      <c r="K28" s="5">
        <f t="shared" si="12"/>
        <v>392</v>
      </c>
      <c r="L28" s="5">
        <f t="shared" si="13"/>
        <v>421</v>
      </c>
      <c r="M28" s="5">
        <f t="shared" si="14"/>
        <v>450</v>
      </c>
      <c r="N28" s="5">
        <f t="shared" si="15"/>
        <v>479</v>
      </c>
      <c r="O28" s="5">
        <f t="shared" si="16"/>
        <v>506</v>
      </c>
      <c r="P28" s="5">
        <f t="shared" si="17"/>
        <v>535</v>
      </c>
      <c r="Q28" s="5">
        <f t="shared" si="18"/>
        <v>564</v>
      </c>
      <c r="R28" s="5">
        <f t="shared" si="19"/>
        <v>591</v>
      </c>
      <c r="S28" s="5">
        <f t="shared" si="20"/>
        <v>621</v>
      </c>
      <c r="T28" s="6">
        <f t="shared" si="21"/>
        <v>647</v>
      </c>
    </row>
    <row r="29" spans="1:20" x14ac:dyDescent="0.25">
      <c r="A29" s="4">
        <f t="shared" si="2"/>
        <v>136</v>
      </c>
      <c r="B29" s="10">
        <f t="shared" si="3"/>
        <v>175</v>
      </c>
      <c r="C29" s="5">
        <f t="shared" si="4"/>
        <v>202</v>
      </c>
      <c r="D29" s="10">
        <f t="shared" si="5"/>
        <v>230</v>
      </c>
      <c r="E29" s="5">
        <f t="shared" si="6"/>
        <v>258</v>
      </c>
      <c r="F29" s="5">
        <f t="shared" si="7"/>
        <v>284</v>
      </c>
      <c r="G29" s="5">
        <f t="shared" si="8"/>
        <v>310</v>
      </c>
      <c r="H29" s="5">
        <f t="shared" si="9"/>
        <v>339</v>
      </c>
      <c r="I29" s="10">
        <f t="shared" si="10"/>
        <v>367</v>
      </c>
      <c r="J29" s="5">
        <f t="shared" si="11"/>
        <v>392</v>
      </c>
      <c r="K29" s="5">
        <f t="shared" si="12"/>
        <v>420</v>
      </c>
      <c r="L29" s="5">
        <f t="shared" si="13"/>
        <v>451</v>
      </c>
      <c r="M29" s="5">
        <f t="shared" si="14"/>
        <v>479</v>
      </c>
      <c r="N29" s="5">
        <f t="shared" si="15"/>
        <v>506</v>
      </c>
      <c r="O29" s="5">
        <f t="shared" si="16"/>
        <v>534</v>
      </c>
      <c r="P29" s="5">
        <f t="shared" si="17"/>
        <v>563</v>
      </c>
      <c r="Q29" s="5">
        <f t="shared" si="18"/>
        <v>592</v>
      </c>
      <c r="R29" s="5">
        <f t="shared" si="19"/>
        <v>621</v>
      </c>
      <c r="S29" s="5">
        <f t="shared" si="20"/>
        <v>651</v>
      </c>
      <c r="T29" s="6">
        <f t="shared" si="21"/>
        <v>679</v>
      </c>
    </row>
    <row r="30" spans="1:20" x14ac:dyDescent="0.25">
      <c r="A30" s="4">
        <f t="shared" si="2"/>
        <v>164</v>
      </c>
      <c r="B30" s="10">
        <f t="shared" si="3"/>
        <v>205</v>
      </c>
      <c r="C30" s="5">
        <f t="shared" si="4"/>
        <v>233</v>
      </c>
      <c r="D30" s="10">
        <f t="shared" si="5"/>
        <v>258</v>
      </c>
      <c r="E30" s="5">
        <f t="shared" si="6"/>
        <v>283</v>
      </c>
      <c r="F30" s="5">
        <f t="shared" si="7"/>
        <v>309</v>
      </c>
      <c r="G30" s="5">
        <f t="shared" si="8"/>
        <v>339</v>
      </c>
      <c r="H30" s="5">
        <f t="shared" si="9"/>
        <v>364</v>
      </c>
      <c r="I30" s="10">
        <f t="shared" si="10"/>
        <v>397</v>
      </c>
      <c r="J30" s="5">
        <f t="shared" si="11"/>
        <v>422</v>
      </c>
      <c r="K30" s="5">
        <f t="shared" si="12"/>
        <v>449</v>
      </c>
      <c r="L30" s="10">
        <f t="shared" si="13"/>
        <v>480</v>
      </c>
      <c r="M30" s="5">
        <f t="shared" si="14"/>
        <v>507</v>
      </c>
      <c r="N30" s="5">
        <f t="shared" si="15"/>
        <v>533</v>
      </c>
      <c r="O30" s="5">
        <f t="shared" si="16"/>
        <v>564</v>
      </c>
      <c r="P30" s="5">
        <f t="shared" si="17"/>
        <v>593</v>
      </c>
      <c r="Q30" s="5">
        <f t="shared" si="18"/>
        <v>618</v>
      </c>
      <c r="R30" s="5">
        <f t="shared" si="19"/>
        <v>650</v>
      </c>
      <c r="S30" s="5">
        <f t="shared" si="20"/>
        <v>678</v>
      </c>
      <c r="T30" s="6">
        <f t="shared" si="21"/>
        <v>707</v>
      </c>
    </row>
    <row r="31" spans="1:20" x14ac:dyDescent="0.25">
      <c r="A31" s="4">
        <f t="shared" si="2"/>
        <v>193</v>
      </c>
      <c r="B31" s="10">
        <f t="shared" si="3"/>
        <v>230</v>
      </c>
      <c r="C31" s="5">
        <f t="shared" si="4"/>
        <v>258</v>
      </c>
      <c r="D31" s="10">
        <f t="shared" si="5"/>
        <v>286</v>
      </c>
      <c r="E31" s="5">
        <f t="shared" si="6"/>
        <v>316</v>
      </c>
      <c r="F31" s="5">
        <f t="shared" si="7"/>
        <v>342</v>
      </c>
      <c r="G31" s="5">
        <f t="shared" si="8"/>
        <v>369</v>
      </c>
      <c r="H31" s="5">
        <f t="shared" si="9"/>
        <v>395</v>
      </c>
      <c r="I31" s="10">
        <f t="shared" si="10"/>
        <v>427</v>
      </c>
      <c r="J31" s="5">
        <f t="shared" si="11"/>
        <v>453</v>
      </c>
      <c r="K31" s="5">
        <f t="shared" si="12"/>
        <v>480</v>
      </c>
      <c r="L31" s="10">
        <f t="shared" si="13"/>
        <v>505</v>
      </c>
      <c r="M31" s="5">
        <f t="shared" si="14"/>
        <v>532</v>
      </c>
      <c r="N31" s="5">
        <f t="shared" si="15"/>
        <v>562</v>
      </c>
      <c r="O31" s="5">
        <f t="shared" si="16"/>
        <v>590</v>
      </c>
      <c r="P31" s="5">
        <f t="shared" si="17"/>
        <v>622</v>
      </c>
      <c r="Q31" s="5">
        <f t="shared" si="18"/>
        <v>651</v>
      </c>
      <c r="R31" s="5">
        <f t="shared" si="19"/>
        <v>679</v>
      </c>
      <c r="S31" s="5">
        <f t="shared" si="20"/>
        <v>709</v>
      </c>
      <c r="T31" s="6">
        <f t="shared" si="21"/>
        <v>739</v>
      </c>
    </row>
    <row r="32" spans="1:20" x14ac:dyDescent="0.25">
      <c r="A32" s="4">
        <f t="shared" si="2"/>
        <v>219</v>
      </c>
      <c r="B32" s="10">
        <f t="shared" si="3"/>
        <v>258</v>
      </c>
      <c r="C32" s="5">
        <f t="shared" si="4"/>
        <v>286</v>
      </c>
      <c r="D32" s="10">
        <f t="shared" si="5"/>
        <v>315</v>
      </c>
      <c r="E32" s="5">
        <f t="shared" si="6"/>
        <v>342</v>
      </c>
      <c r="F32" s="5">
        <f t="shared" si="7"/>
        <v>372</v>
      </c>
      <c r="G32" s="5">
        <f t="shared" si="8"/>
        <v>401</v>
      </c>
      <c r="H32" s="5">
        <f t="shared" si="9"/>
        <v>430</v>
      </c>
      <c r="I32" s="10">
        <f t="shared" si="10"/>
        <v>455</v>
      </c>
      <c r="J32" s="5">
        <f t="shared" si="11"/>
        <v>484</v>
      </c>
      <c r="K32" s="5">
        <f t="shared" si="12"/>
        <v>510</v>
      </c>
      <c r="L32" s="10">
        <f t="shared" si="13"/>
        <v>536</v>
      </c>
      <c r="M32" s="5">
        <f t="shared" si="14"/>
        <v>566</v>
      </c>
      <c r="N32" s="5">
        <f t="shared" si="15"/>
        <v>591</v>
      </c>
      <c r="O32" s="5">
        <f t="shared" si="16"/>
        <v>620</v>
      </c>
      <c r="P32" s="5">
        <f t="shared" si="17"/>
        <v>650</v>
      </c>
      <c r="Q32" s="5">
        <f t="shared" si="18"/>
        <v>676</v>
      </c>
      <c r="R32" s="5">
        <f t="shared" si="19"/>
        <v>706</v>
      </c>
      <c r="S32" s="5">
        <f t="shared" si="20"/>
        <v>739</v>
      </c>
      <c r="T32" s="6">
        <f t="shared" si="21"/>
        <v>767</v>
      </c>
    </row>
    <row r="33" spans="1:20" x14ac:dyDescent="0.25">
      <c r="A33" s="4">
        <f t="shared" si="2"/>
        <v>248</v>
      </c>
      <c r="B33" s="5">
        <f t="shared" si="3"/>
        <v>284</v>
      </c>
      <c r="C33" s="5">
        <f t="shared" si="4"/>
        <v>316</v>
      </c>
      <c r="D33" s="10">
        <f t="shared" si="5"/>
        <v>345</v>
      </c>
      <c r="E33" s="5">
        <f t="shared" si="6"/>
        <v>372</v>
      </c>
      <c r="F33" s="5">
        <f t="shared" si="7"/>
        <v>400</v>
      </c>
      <c r="G33" s="5">
        <f t="shared" si="8"/>
        <v>429</v>
      </c>
      <c r="H33" s="5">
        <f t="shared" si="9"/>
        <v>455</v>
      </c>
      <c r="I33" s="10">
        <f t="shared" si="10"/>
        <v>483</v>
      </c>
      <c r="J33" s="5">
        <f t="shared" si="11"/>
        <v>509</v>
      </c>
      <c r="K33" s="5">
        <f t="shared" si="12"/>
        <v>535</v>
      </c>
      <c r="L33" s="10">
        <f t="shared" si="13"/>
        <v>563</v>
      </c>
      <c r="M33" s="5">
        <f t="shared" si="14"/>
        <v>595</v>
      </c>
      <c r="N33" s="5">
        <f t="shared" si="15"/>
        <v>624</v>
      </c>
      <c r="O33" s="10">
        <f t="shared" si="16"/>
        <v>651</v>
      </c>
      <c r="P33" s="5">
        <f t="shared" si="17"/>
        <v>677</v>
      </c>
      <c r="Q33" s="5">
        <f t="shared" si="18"/>
        <v>706</v>
      </c>
      <c r="R33" s="5">
        <f t="shared" si="19"/>
        <v>733</v>
      </c>
      <c r="S33" s="5">
        <f t="shared" si="20"/>
        <v>767</v>
      </c>
      <c r="T33" s="6">
        <f t="shared" si="21"/>
        <v>793</v>
      </c>
    </row>
    <row r="34" spans="1:20" x14ac:dyDescent="0.25">
      <c r="A34" s="4">
        <f t="shared" si="2"/>
        <v>274</v>
      </c>
      <c r="B34" s="5">
        <f t="shared" si="3"/>
        <v>312</v>
      </c>
      <c r="C34" s="5">
        <f t="shared" si="4"/>
        <v>344</v>
      </c>
      <c r="D34" s="10">
        <f t="shared" si="5"/>
        <v>370</v>
      </c>
      <c r="E34" s="5">
        <f t="shared" si="6"/>
        <v>398</v>
      </c>
      <c r="F34" s="10">
        <f t="shared" si="7"/>
        <v>427</v>
      </c>
      <c r="G34" s="5">
        <f t="shared" si="8"/>
        <v>459</v>
      </c>
      <c r="H34" s="5">
        <f t="shared" si="9"/>
        <v>486</v>
      </c>
      <c r="I34" s="5">
        <f t="shared" si="10"/>
        <v>513</v>
      </c>
      <c r="J34" s="5">
        <f t="shared" si="11"/>
        <v>540</v>
      </c>
      <c r="K34" s="5">
        <f t="shared" si="12"/>
        <v>570</v>
      </c>
      <c r="L34" s="10">
        <f t="shared" si="13"/>
        <v>596</v>
      </c>
      <c r="M34" s="5">
        <f t="shared" si="14"/>
        <v>626</v>
      </c>
      <c r="N34" s="5">
        <f t="shared" si="15"/>
        <v>651</v>
      </c>
      <c r="O34" s="10">
        <f t="shared" si="16"/>
        <v>676</v>
      </c>
      <c r="P34" s="5">
        <f t="shared" si="17"/>
        <v>703</v>
      </c>
      <c r="Q34" s="5">
        <f t="shared" si="18"/>
        <v>735</v>
      </c>
      <c r="R34" s="5">
        <f t="shared" si="19"/>
        <v>760</v>
      </c>
      <c r="S34" s="5">
        <f t="shared" si="20"/>
        <v>793</v>
      </c>
      <c r="T34" s="6">
        <f t="shared" si="21"/>
        <v>821</v>
      </c>
    </row>
    <row r="35" spans="1:20" x14ac:dyDescent="0.25">
      <c r="A35" s="4">
        <f t="shared" si="2"/>
        <v>304</v>
      </c>
      <c r="B35" s="5">
        <f t="shared" si="3"/>
        <v>342</v>
      </c>
      <c r="C35" s="5">
        <f t="shared" si="4"/>
        <v>371</v>
      </c>
      <c r="D35" s="10">
        <f t="shared" si="5"/>
        <v>400</v>
      </c>
      <c r="E35" s="5">
        <f t="shared" si="6"/>
        <v>426</v>
      </c>
      <c r="F35" s="10">
        <f t="shared" si="7"/>
        <v>453</v>
      </c>
      <c r="G35" s="5">
        <f t="shared" si="8"/>
        <v>489</v>
      </c>
      <c r="H35" s="5">
        <f t="shared" si="9"/>
        <v>514</v>
      </c>
      <c r="I35" s="5">
        <f t="shared" si="10"/>
        <v>539</v>
      </c>
      <c r="J35" s="5">
        <f t="shared" si="11"/>
        <v>570</v>
      </c>
      <c r="K35" s="5">
        <f t="shared" si="12"/>
        <v>596</v>
      </c>
      <c r="L35" s="10">
        <f t="shared" si="13"/>
        <v>623</v>
      </c>
      <c r="M35" s="5">
        <f t="shared" si="14"/>
        <v>653</v>
      </c>
      <c r="N35" s="5">
        <f t="shared" si="15"/>
        <v>678</v>
      </c>
      <c r="O35" s="10">
        <f t="shared" si="16"/>
        <v>703</v>
      </c>
      <c r="P35" s="5">
        <f t="shared" si="17"/>
        <v>728</v>
      </c>
      <c r="Q35" s="5">
        <f t="shared" si="18"/>
        <v>765</v>
      </c>
      <c r="R35" s="5">
        <f t="shared" si="19"/>
        <v>793</v>
      </c>
      <c r="S35" s="5">
        <f t="shared" si="20"/>
        <v>819</v>
      </c>
      <c r="T35" s="6">
        <f t="shared" si="21"/>
        <v>846</v>
      </c>
    </row>
    <row r="36" spans="1:20" x14ac:dyDescent="0.25">
      <c r="A36" s="4">
        <f t="shared" si="2"/>
        <v>331</v>
      </c>
      <c r="B36" s="5">
        <f t="shared" si="3"/>
        <v>368</v>
      </c>
      <c r="C36" s="5">
        <f t="shared" si="4"/>
        <v>400</v>
      </c>
      <c r="D36" s="10">
        <f t="shared" si="5"/>
        <v>425</v>
      </c>
      <c r="E36" s="5">
        <f t="shared" si="6"/>
        <v>455</v>
      </c>
      <c r="F36" s="10">
        <f t="shared" si="7"/>
        <v>480</v>
      </c>
      <c r="G36" s="5">
        <f t="shared" si="8"/>
        <v>519</v>
      </c>
      <c r="H36" s="5">
        <f t="shared" si="9"/>
        <v>546</v>
      </c>
      <c r="I36" s="5">
        <f t="shared" si="10"/>
        <v>571</v>
      </c>
      <c r="J36" s="5">
        <f t="shared" si="11"/>
        <v>600</v>
      </c>
      <c r="K36" s="5">
        <f t="shared" si="12"/>
        <v>629</v>
      </c>
      <c r="L36" s="10">
        <f t="shared" si="13"/>
        <v>655</v>
      </c>
      <c r="M36" s="5">
        <f t="shared" si="14"/>
        <v>680</v>
      </c>
      <c r="N36" s="5">
        <f t="shared" si="15"/>
        <v>710</v>
      </c>
      <c r="O36" s="10">
        <f t="shared" si="16"/>
        <v>739</v>
      </c>
      <c r="P36" s="5">
        <f t="shared" si="17"/>
        <v>764</v>
      </c>
      <c r="Q36" s="5">
        <f t="shared" si="18"/>
        <v>793</v>
      </c>
      <c r="R36" s="5">
        <f t="shared" si="19"/>
        <v>823</v>
      </c>
      <c r="S36" s="5">
        <f t="shared" si="20"/>
        <v>849</v>
      </c>
      <c r="T36" s="6">
        <f t="shared" si="21"/>
        <v>875</v>
      </c>
    </row>
    <row r="37" spans="1:20" x14ac:dyDescent="0.25">
      <c r="A37" s="4">
        <f t="shared" si="2"/>
        <v>356</v>
      </c>
      <c r="B37" s="5">
        <f t="shared" si="3"/>
        <v>397</v>
      </c>
      <c r="C37" s="5">
        <f t="shared" si="4"/>
        <v>427</v>
      </c>
      <c r="D37" s="10">
        <f t="shared" si="5"/>
        <v>454</v>
      </c>
      <c r="E37" s="5">
        <f t="shared" si="6"/>
        <v>484</v>
      </c>
      <c r="F37" s="10">
        <f t="shared" si="7"/>
        <v>509</v>
      </c>
      <c r="G37" s="5">
        <f t="shared" si="8"/>
        <v>549</v>
      </c>
      <c r="H37" s="5">
        <f t="shared" si="9"/>
        <v>576</v>
      </c>
      <c r="I37" s="5">
        <f t="shared" si="10"/>
        <v>601</v>
      </c>
      <c r="J37" s="5">
        <f t="shared" si="11"/>
        <v>630</v>
      </c>
      <c r="K37" s="5">
        <f t="shared" si="12"/>
        <v>655</v>
      </c>
      <c r="L37" s="10">
        <f t="shared" si="13"/>
        <v>681</v>
      </c>
      <c r="M37" s="5">
        <f t="shared" si="14"/>
        <v>711</v>
      </c>
      <c r="N37" s="5">
        <f t="shared" si="15"/>
        <v>738</v>
      </c>
      <c r="O37" s="10">
        <f t="shared" si="16"/>
        <v>765</v>
      </c>
      <c r="P37" s="5">
        <f t="shared" si="17"/>
        <v>792</v>
      </c>
      <c r="Q37" s="5">
        <f t="shared" si="18"/>
        <v>823</v>
      </c>
      <c r="R37" s="5">
        <f t="shared" si="19"/>
        <v>849</v>
      </c>
      <c r="S37" s="5">
        <f t="shared" si="20"/>
        <v>876</v>
      </c>
      <c r="T37" s="6">
        <f t="shared" si="21"/>
        <v>904</v>
      </c>
    </row>
    <row r="38" spans="1:20" x14ac:dyDescent="0.25">
      <c r="A38" s="4">
        <f t="shared" si="2"/>
        <v>383</v>
      </c>
      <c r="B38" s="5">
        <f t="shared" si="3"/>
        <v>427</v>
      </c>
      <c r="C38" s="5">
        <f t="shared" si="4"/>
        <v>457</v>
      </c>
      <c r="D38" s="5">
        <f t="shared" si="5"/>
        <v>483</v>
      </c>
      <c r="E38" s="5">
        <f t="shared" si="6"/>
        <v>512</v>
      </c>
      <c r="F38" s="10">
        <f t="shared" si="7"/>
        <v>539</v>
      </c>
      <c r="G38" s="5">
        <f t="shared" si="8"/>
        <v>574</v>
      </c>
      <c r="H38" s="5">
        <f t="shared" si="9"/>
        <v>605</v>
      </c>
      <c r="I38" s="5">
        <f t="shared" si="10"/>
        <v>631</v>
      </c>
      <c r="J38" s="5">
        <f t="shared" si="11"/>
        <v>658</v>
      </c>
      <c r="K38" s="5">
        <f t="shared" si="12"/>
        <v>688</v>
      </c>
      <c r="L38" s="10">
        <f t="shared" si="13"/>
        <v>714</v>
      </c>
      <c r="M38" s="5">
        <f t="shared" si="14"/>
        <v>742</v>
      </c>
      <c r="N38" s="5">
        <f t="shared" si="15"/>
        <v>770</v>
      </c>
      <c r="O38" s="10">
        <f t="shared" si="16"/>
        <v>798</v>
      </c>
      <c r="P38" s="5">
        <f t="shared" si="17"/>
        <v>828</v>
      </c>
      <c r="Q38" s="5">
        <f t="shared" si="18"/>
        <v>854</v>
      </c>
      <c r="R38" s="5">
        <f t="shared" si="19"/>
        <v>883</v>
      </c>
      <c r="S38" s="5">
        <f t="shared" si="20"/>
        <v>910</v>
      </c>
      <c r="T38" s="6">
        <f t="shared" si="21"/>
        <v>940</v>
      </c>
    </row>
    <row r="39" spans="1:20" x14ac:dyDescent="0.25">
      <c r="A39" s="4">
        <f t="shared" si="2"/>
        <v>409</v>
      </c>
      <c r="B39" s="5">
        <f t="shared" si="3"/>
        <v>454</v>
      </c>
      <c r="C39" s="5">
        <f t="shared" si="4"/>
        <v>485</v>
      </c>
      <c r="D39" s="5">
        <f t="shared" si="5"/>
        <v>512</v>
      </c>
      <c r="E39" s="5">
        <f t="shared" si="6"/>
        <v>538</v>
      </c>
      <c r="F39" s="10">
        <f t="shared" si="7"/>
        <v>567</v>
      </c>
      <c r="G39" s="5">
        <f t="shared" si="8"/>
        <v>600</v>
      </c>
      <c r="H39" s="5">
        <f t="shared" si="9"/>
        <v>631</v>
      </c>
      <c r="I39" s="5">
        <f t="shared" si="10"/>
        <v>657</v>
      </c>
      <c r="J39" s="5">
        <f t="shared" si="11"/>
        <v>686</v>
      </c>
      <c r="K39" s="5">
        <f t="shared" si="12"/>
        <v>717</v>
      </c>
      <c r="L39" s="5">
        <f t="shared" si="13"/>
        <v>744</v>
      </c>
      <c r="M39" s="5">
        <f t="shared" si="14"/>
        <v>770</v>
      </c>
      <c r="N39" s="5">
        <f t="shared" si="15"/>
        <v>798</v>
      </c>
      <c r="O39" s="10">
        <f t="shared" si="16"/>
        <v>827</v>
      </c>
      <c r="P39" s="5">
        <f t="shared" si="17"/>
        <v>858</v>
      </c>
      <c r="Q39" s="5">
        <f t="shared" si="18"/>
        <v>888</v>
      </c>
      <c r="R39" s="5">
        <f t="shared" si="19"/>
        <v>917</v>
      </c>
      <c r="S39" s="5">
        <f t="shared" si="20"/>
        <v>944</v>
      </c>
      <c r="T39" s="6">
        <f t="shared" si="21"/>
        <v>973</v>
      </c>
    </row>
    <row r="40" spans="1:20" x14ac:dyDescent="0.25">
      <c r="A40" s="4">
        <f t="shared" si="2"/>
        <v>436</v>
      </c>
      <c r="B40" s="5">
        <f t="shared" si="3"/>
        <v>481</v>
      </c>
      <c r="C40" s="5">
        <f t="shared" si="4"/>
        <v>511</v>
      </c>
      <c r="D40" s="5">
        <f t="shared" si="5"/>
        <v>542</v>
      </c>
      <c r="E40" s="5">
        <f t="shared" si="6"/>
        <v>568</v>
      </c>
      <c r="F40" s="10">
        <f t="shared" si="7"/>
        <v>597</v>
      </c>
      <c r="G40" s="5">
        <f t="shared" si="8"/>
        <v>627</v>
      </c>
      <c r="H40" s="5">
        <f t="shared" si="9"/>
        <v>659</v>
      </c>
      <c r="I40" s="5">
        <f t="shared" si="10"/>
        <v>689</v>
      </c>
      <c r="J40" s="5">
        <f t="shared" si="11"/>
        <v>716</v>
      </c>
      <c r="K40" s="5">
        <f t="shared" si="12"/>
        <v>745</v>
      </c>
      <c r="L40" s="5">
        <f t="shared" si="13"/>
        <v>775</v>
      </c>
      <c r="M40" s="5">
        <f t="shared" si="14"/>
        <v>801</v>
      </c>
      <c r="N40" s="5">
        <f t="shared" si="15"/>
        <v>830</v>
      </c>
      <c r="O40" s="10">
        <f t="shared" si="16"/>
        <v>859</v>
      </c>
      <c r="P40" s="5">
        <f t="shared" si="17"/>
        <v>887</v>
      </c>
      <c r="Q40" s="5">
        <f t="shared" si="18"/>
        <v>916</v>
      </c>
      <c r="R40" s="5">
        <f t="shared" si="19"/>
        <v>943</v>
      </c>
      <c r="S40" s="5">
        <f t="shared" si="20"/>
        <v>970</v>
      </c>
      <c r="T40" s="6">
        <f t="shared" si="21"/>
        <v>998</v>
      </c>
    </row>
    <row r="41" spans="1:20" ht="15.75" thickBot="1" x14ac:dyDescent="0.3">
      <c r="A41" s="4">
        <f t="shared" si="2"/>
        <v>465</v>
      </c>
      <c r="B41" s="5">
        <f t="shared" si="3"/>
        <v>511</v>
      </c>
      <c r="C41" s="5">
        <f t="shared" si="4"/>
        <v>541</v>
      </c>
      <c r="D41" s="5">
        <f t="shared" si="5"/>
        <v>571</v>
      </c>
      <c r="E41" s="5">
        <f t="shared" si="6"/>
        <v>601</v>
      </c>
      <c r="F41" s="10">
        <f t="shared" si="7"/>
        <v>627</v>
      </c>
      <c r="G41" s="5">
        <f t="shared" si="8"/>
        <v>655</v>
      </c>
      <c r="H41" s="5">
        <f t="shared" si="9"/>
        <v>685</v>
      </c>
      <c r="I41" s="11">
        <f t="shared" si="10"/>
        <v>717</v>
      </c>
      <c r="J41" s="11">
        <f t="shared" si="11"/>
        <v>747</v>
      </c>
      <c r="K41" s="11">
        <f t="shared" si="12"/>
        <v>772</v>
      </c>
      <c r="L41" s="11">
        <f t="shared" si="13"/>
        <v>804</v>
      </c>
      <c r="M41" s="11">
        <f t="shared" si="14"/>
        <v>829</v>
      </c>
      <c r="N41" s="11">
        <f t="shared" si="15"/>
        <v>857</v>
      </c>
      <c r="O41" s="10">
        <f t="shared" si="16"/>
        <v>885</v>
      </c>
      <c r="P41" s="5">
        <f t="shared" si="17"/>
        <v>912</v>
      </c>
      <c r="Q41" s="5">
        <f t="shared" si="18"/>
        <v>941</v>
      </c>
      <c r="R41" s="5">
        <f t="shared" si="19"/>
        <v>972</v>
      </c>
      <c r="S41" s="5">
        <f t="shared" si="20"/>
        <v>999</v>
      </c>
      <c r="T41" s="6">
        <f t="shared" si="21"/>
        <v>1027</v>
      </c>
    </row>
    <row r="42" spans="1:20" ht="15.75" thickTop="1" x14ac:dyDescent="0.25">
      <c r="A42" s="4">
        <f t="shared" si="2"/>
        <v>494</v>
      </c>
      <c r="B42" s="5">
        <f t="shared" si="3"/>
        <v>541</v>
      </c>
      <c r="C42" s="5">
        <f t="shared" si="4"/>
        <v>567</v>
      </c>
      <c r="D42" s="5">
        <f t="shared" si="5"/>
        <v>599</v>
      </c>
      <c r="E42" s="5">
        <f t="shared" si="6"/>
        <v>627</v>
      </c>
      <c r="F42" s="10">
        <f t="shared" si="7"/>
        <v>653</v>
      </c>
      <c r="G42" s="5">
        <f t="shared" si="8"/>
        <v>684</v>
      </c>
      <c r="H42" s="5">
        <f t="shared" si="9"/>
        <v>713</v>
      </c>
      <c r="I42" s="5">
        <f t="shared" si="10"/>
        <v>746</v>
      </c>
      <c r="J42" s="5">
        <f t="shared" si="11"/>
        <v>776</v>
      </c>
      <c r="K42" s="5">
        <f t="shared" si="12"/>
        <v>801</v>
      </c>
      <c r="L42" s="5">
        <f t="shared" si="13"/>
        <v>831</v>
      </c>
      <c r="M42" s="5">
        <f t="shared" si="14"/>
        <v>856</v>
      </c>
      <c r="N42" s="5">
        <f t="shared" si="15"/>
        <v>886</v>
      </c>
      <c r="O42" s="10">
        <f t="shared" si="16"/>
        <v>913</v>
      </c>
      <c r="P42" s="5">
        <f t="shared" si="17"/>
        <v>942</v>
      </c>
      <c r="Q42" s="5">
        <f t="shared" si="18"/>
        <v>967</v>
      </c>
      <c r="R42" s="5">
        <f t="shared" si="19"/>
        <v>1001</v>
      </c>
      <c r="S42" s="5">
        <f t="shared" si="20"/>
        <v>1030</v>
      </c>
      <c r="T42" s="6">
        <f t="shared" si="21"/>
        <v>1058</v>
      </c>
    </row>
    <row r="43" spans="1:20" x14ac:dyDescent="0.25">
      <c r="A43" s="4">
        <f t="shared" si="2"/>
        <v>524</v>
      </c>
      <c r="B43" s="5">
        <f t="shared" si="3"/>
        <v>571</v>
      </c>
      <c r="C43" s="5">
        <f t="shared" si="4"/>
        <v>599</v>
      </c>
      <c r="D43" s="5">
        <f t="shared" si="5"/>
        <v>626</v>
      </c>
      <c r="E43" s="5">
        <f t="shared" si="6"/>
        <v>657</v>
      </c>
      <c r="F43" s="5">
        <f t="shared" si="7"/>
        <v>684</v>
      </c>
      <c r="G43" s="5">
        <f t="shared" si="8"/>
        <v>712</v>
      </c>
      <c r="H43" s="5">
        <f t="shared" si="9"/>
        <v>739</v>
      </c>
      <c r="I43" s="5">
        <f t="shared" si="10"/>
        <v>773</v>
      </c>
      <c r="J43" s="5">
        <f t="shared" si="11"/>
        <v>801</v>
      </c>
      <c r="K43" s="5">
        <f t="shared" si="12"/>
        <v>827</v>
      </c>
      <c r="L43" s="5">
        <f t="shared" si="13"/>
        <v>856</v>
      </c>
      <c r="M43" s="5">
        <f t="shared" si="14"/>
        <v>884</v>
      </c>
      <c r="N43" s="5">
        <f t="shared" si="15"/>
        <v>912</v>
      </c>
      <c r="O43" s="5">
        <f t="shared" si="16"/>
        <v>941</v>
      </c>
      <c r="P43" s="5">
        <f t="shared" si="17"/>
        <v>968</v>
      </c>
      <c r="Q43" s="5">
        <f t="shared" si="18"/>
        <v>995</v>
      </c>
      <c r="R43" s="5">
        <f t="shared" si="19"/>
        <v>1028</v>
      </c>
      <c r="S43" s="5">
        <f t="shared" si="20"/>
        <v>1057</v>
      </c>
      <c r="T43" s="6">
        <f t="shared" si="21"/>
        <v>1083</v>
      </c>
    </row>
    <row r="44" spans="1:20" ht="15.75" thickBot="1" x14ac:dyDescent="0.3">
      <c r="A44" s="7">
        <f t="shared" si="2"/>
        <v>549</v>
      </c>
      <c r="B44" s="8">
        <f t="shared" si="3"/>
        <v>598</v>
      </c>
      <c r="C44" s="8">
        <f t="shared" si="4"/>
        <v>629</v>
      </c>
      <c r="D44" s="8">
        <f t="shared" si="5"/>
        <v>655</v>
      </c>
      <c r="E44" s="8">
        <f t="shared" si="6"/>
        <v>686</v>
      </c>
      <c r="F44" s="8">
        <f t="shared" si="7"/>
        <v>714</v>
      </c>
      <c r="G44" s="8">
        <f t="shared" si="8"/>
        <v>739</v>
      </c>
      <c r="H44" s="8">
        <f t="shared" si="9"/>
        <v>768</v>
      </c>
      <c r="I44" s="8">
        <f t="shared" si="10"/>
        <v>800</v>
      </c>
      <c r="J44" s="8">
        <f t="shared" si="11"/>
        <v>828</v>
      </c>
      <c r="K44" s="8">
        <f t="shared" si="12"/>
        <v>855</v>
      </c>
      <c r="L44" s="8">
        <f t="shared" si="13"/>
        <v>883</v>
      </c>
      <c r="M44" s="8">
        <f t="shared" si="14"/>
        <v>911</v>
      </c>
      <c r="N44" s="8">
        <f t="shared" si="15"/>
        <v>941</v>
      </c>
      <c r="O44" s="8">
        <f t="shared" si="16"/>
        <v>966</v>
      </c>
      <c r="P44" s="8">
        <f t="shared" si="17"/>
        <v>993</v>
      </c>
      <c r="Q44" s="8">
        <f t="shared" si="18"/>
        <v>1025</v>
      </c>
      <c r="R44" s="8">
        <f t="shared" si="19"/>
        <v>1054</v>
      </c>
      <c r="S44" s="8">
        <f t="shared" si="20"/>
        <v>1086</v>
      </c>
      <c r="T44" s="9">
        <f t="shared" si="21"/>
        <v>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2022-06-02T12:04:24Z</dcterms:created>
  <dcterms:modified xsi:type="dcterms:W3CDTF">2023-03-04T06:51:30Z</dcterms:modified>
</cp:coreProperties>
</file>