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galina/Yandex.Disk.localized/"/>
    </mc:Choice>
  </mc:AlternateContent>
  <xr:revisionPtr revIDLastSave="0" documentId="13_ncr:1_{4DA44C1A-D319-DF4A-B1DF-003BEC0F20F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Лист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741" i="3"/>
  <c r="A3" i="3"/>
</calcChain>
</file>

<file path=xl/sharedStrings.xml><?xml version="1.0" encoding="utf-8"?>
<sst xmlns="http://schemas.openxmlformats.org/spreadsheetml/2006/main" count="9" uniqueCount="8">
  <si>
    <t>JPM5YUSAX=MG</t>
  </si>
  <si>
    <t>C5YUSAX=MG</t>
  </si>
  <si>
    <t>MS5YUSAX=MG</t>
  </si>
  <si>
    <t>BAC5YUSAX=MG</t>
  </si>
  <si>
    <t>GS5YUSAX=MG</t>
  </si>
  <si>
    <t>AXP5YUSAX=MG</t>
  </si>
  <si>
    <t>CIT5YUSAX=MG</t>
  </si>
  <si>
    <t>WFC5YUSAX=MG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</si>
</sst>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J1834"/>
  <sheetViews>
    <sheetView tabSelected="1" workbookViewId="0">
      <selection activeCell="EC1840" sqref="EC1840"/>
    </sheetView>
  </sheetViews>
  <sheetFormatPr baseColWidth="10" defaultColWidth="8.75" defaultRowHeight="11" x14ac:dyDescent="0.15"/>
  <cols>
    <col min="2" max="2" width="15.25" bestFit="1" customWidth="1"/>
    <col min="3" max="3" width="12.75" bestFit="1" customWidth="1"/>
    <col min="4" max="4" width="14.5" bestFit="1" customWidth="1"/>
    <col min="5" max="5" width="15" bestFit="1" customWidth="1"/>
    <col min="6" max="6" width="14.5" bestFit="1" customWidth="1"/>
    <col min="7" max="7" width="14" bestFit="1" customWidth="1"/>
    <col min="8" max="8" width="15" bestFit="1" customWidth="1"/>
    <col min="9" max="9" width="14.25" bestFit="1" customWidth="1"/>
    <col min="10" max="10" width="15.5" bestFit="1" customWidth="1"/>
    <col min="11" max="11" width="13.75" bestFit="1" customWidth="1"/>
  </cols>
  <sheetData>
    <row r="1" spans="1:1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2">
        <v>42005</v>
      </c>
      <c r="B2">
        <v>-1.175</v>
      </c>
      <c r="C2">
        <v>-0.86499999999999999</v>
      </c>
      <c r="D2">
        <v>4.4999999999999998E-2</v>
      </c>
      <c r="E2">
        <v>-0.65500000000000003</v>
      </c>
      <c r="F2">
        <v>4.4999999999999998E-2</v>
      </c>
      <c r="G2">
        <v>0.20499999999999999</v>
      </c>
      <c r="H2">
        <v>5.6</v>
      </c>
      <c r="I2">
        <v>4.42</v>
      </c>
      <c r="J2">
        <v>-2.5299999999999998</v>
      </c>
    </row>
    <row r="3" spans="1:10" x14ac:dyDescent="0.15">
      <c r="A3" s="2">
        <f>A2+1</f>
        <v>42006</v>
      </c>
      <c r="B3">
        <v>-1.2450000000000001</v>
      </c>
      <c r="C3">
        <v>-1.0449999999999999</v>
      </c>
      <c r="D3">
        <v>-0.13500000000000001</v>
      </c>
      <c r="E3">
        <v>-0.78500000000000003</v>
      </c>
      <c r="F3">
        <v>-0.13500000000000001</v>
      </c>
      <c r="G3">
        <v>1.4999999999999999E-2</v>
      </c>
      <c r="H3">
        <v>6.53</v>
      </c>
      <c r="I3">
        <v>3.98</v>
      </c>
      <c r="J3">
        <v>-2.65</v>
      </c>
    </row>
    <row r="4" spans="1:10" x14ac:dyDescent="0.15">
      <c r="A4" s="2">
        <f t="shared" ref="A4:A67" si="0">A3+1</f>
        <v>42007</v>
      </c>
      <c r="B4">
        <v>-1.335</v>
      </c>
      <c r="C4">
        <v>-1.115</v>
      </c>
      <c r="D4">
        <v>-0.20499999999999999</v>
      </c>
      <c r="E4">
        <v>-0.85</v>
      </c>
      <c r="F4">
        <v>-0.20499999999999999</v>
      </c>
      <c r="G4">
        <v>-6.5000000000000002E-2</v>
      </c>
      <c r="H4">
        <v>6.4</v>
      </c>
      <c r="I4">
        <v>4.5350000000000001</v>
      </c>
      <c r="J4">
        <v>-2.7</v>
      </c>
    </row>
    <row r="5" spans="1:10" x14ac:dyDescent="0.15">
      <c r="A5" s="2">
        <f t="shared" si="0"/>
        <v>42008</v>
      </c>
      <c r="B5">
        <v>-1.3149999999999999</v>
      </c>
      <c r="C5">
        <v>-1.145</v>
      </c>
      <c r="D5">
        <v>-0.27500000000000002</v>
      </c>
      <c r="E5">
        <v>-0.85499999999999998</v>
      </c>
      <c r="F5">
        <v>-0.27500000000000002</v>
      </c>
      <c r="G5">
        <v>-0.06</v>
      </c>
      <c r="H5">
        <v>0.84</v>
      </c>
      <c r="I5">
        <v>4.5650000000000004</v>
      </c>
      <c r="J5">
        <v>-2.72</v>
      </c>
    </row>
    <row r="6" spans="1:10" x14ac:dyDescent="0.15">
      <c r="A6" s="2">
        <f t="shared" si="0"/>
        <v>42009</v>
      </c>
      <c r="B6">
        <v>-1.32</v>
      </c>
      <c r="C6">
        <v>-1.1100000000000001</v>
      </c>
      <c r="D6">
        <v>-0.18</v>
      </c>
      <c r="E6">
        <v>-0.81499999999999995</v>
      </c>
      <c r="F6">
        <v>-0.18</v>
      </c>
      <c r="G6">
        <v>0</v>
      </c>
      <c r="H6">
        <v>0.78</v>
      </c>
      <c r="I6">
        <v>4.78</v>
      </c>
      <c r="J6">
        <v>-2.6850000000000001</v>
      </c>
    </row>
    <row r="7" spans="1:10" x14ac:dyDescent="0.15">
      <c r="A7" s="2">
        <f t="shared" si="0"/>
        <v>42010</v>
      </c>
      <c r="B7">
        <v>-1.34</v>
      </c>
      <c r="C7">
        <v>-1.105</v>
      </c>
      <c r="D7">
        <v>-0.19</v>
      </c>
      <c r="E7">
        <v>-0.82</v>
      </c>
      <c r="F7">
        <v>-0.19</v>
      </c>
      <c r="G7">
        <v>0.02</v>
      </c>
      <c r="H7">
        <v>0.41</v>
      </c>
      <c r="I7">
        <v>4.54</v>
      </c>
      <c r="J7">
        <v>-2.6949999999999998</v>
      </c>
    </row>
    <row r="8" spans="1:10" x14ac:dyDescent="0.15">
      <c r="A8" s="2">
        <f t="shared" si="0"/>
        <v>42011</v>
      </c>
      <c r="B8">
        <v>-1.34</v>
      </c>
      <c r="C8">
        <v>-1.07</v>
      </c>
      <c r="D8">
        <v>-0.18</v>
      </c>
      <c r="E8">
        <v>-0.82</v>
      </c>
      <c r="F8">
        <v>-0.18</v>
      </c>
      <c r="G8">
        <v>0.02</v>
      </c>
      <c r="H8">
        <v>0.54</v>
      </c>
      <c r="I8">
        <v>4.3600000000000003</v>
      </c>
      <c r="J8">
        <v>-2.69</v>
      </c>
    </row>
    <row r="9" spans="1:10" x14ac:dyDescent="0.15">
      <c r="A9" s="2">
        <f t="shared" si="0"/>
        <v>42012</v>
      </c>
      <c r="B9">
        <v>-1.38</v>
      </c>
      <c r="C9">
        <v>-1.095</v>
      </c>
      <c r="D9">
        <v>-0.28000000000000003</v>
      </c>
      <c r="E9">
        <v>-0.84499999999999997</v>
      </c>
      <c r="F9">
        <v>-0.28000000000000003</v>
      </c>
      <c r="G9">
        <v>-0.04</v>
      </c>
      <c r="H9">
        <v>0.76</v>
      </c>
      <c r="I9">
        <v>4.0999999999999996</v>
      </c>
      <c r="J9">
        <v>-2.7349999999999999</v>
      </c>
    </row>
    <row r="10" spans="1:10" x14ac:dyDescent="0.15">
      <c r="A10" s="2">
        <f t="shared" si="0"/>
        <v>42013</v>
      </c>
      <c r="B10">
        <v>-1.32</v>
      </c>
      <c r="C10">
        <v>-1.08</v>
      </c>
      <c r="D10">
        <v>-0.26</v>
      </c>
      <c r="E10">
        <v>-0.83499999999999996</v>
      </c>
      <c r="F10">
        <v>-0.26</v>
      </c>
      <c r="G10">
        <v>0.02</v>
      </c>
      <c r="H10">
        <v>0.78500000000000003</v>
      </c>
      <c r="I10">
        <v>4.42</v>
      </c>
      <c r="J10">
        <v>-2.7450000000000001</v>
      </c>
    </row>
    <row r="11" spans="1:10" x14ac:dyDescent="0.15">
      <c r="A11" s="2">
        <f t="shared" si="0"/>
        <v>42014</v>
      </c>
      <c r="B11">
        <v>-1.46</v>
      </c>
      <c r="C11">
        <v>-1.2450000000000001</v>
      </c>
      <c r="D11">
        <v>-0.44500000000000001</v>
      </c>
      <c r="E11">
        <v>-0.99</v>
      </c>
      <c r="F11">
        <v>-0.44500000000000001</v>
      </c>
      <c r="G11">
        <v>-0.22</v>
      </c>
      <c r="H11">
        <v>0.91</v>
      </c>
      <c r="I11">
        <v>4.21</v>
      </c>
      <c r="J11">
        <v>-2.82</v>
      </c>
    </row>
    <row r="12" spans="1:10" x14ac:dyDescent="0.15">
      <c r="A12" s="2">
        <f t="shared" si="0"/>
        <v>42015</v>
      </c>
      <c r="B12">
        <v>-1.5149999999999999</v>
      </c>
      <c r="C12">
        <v>-1.37</v>
      </c>
      <c r="D12">
        <v>-0.51</v>
      </c>
      <c r="E12">
        <v>-1.0900000000000001</v>
      </c>
      <c r="F12">
        <v>-0.51</v>
      </c>
      <c r="G12">
        <v>-0.29499999999999998</v>
      </c>
      <c r="H12">
        <v>0.68</v>
      </c>
      <c r="I12">
        <v>4.375</v>
      </c>
      <c r="J12">
        <v>-2.835</v>
      </c>
    </row>
    <row r="13" spans="1:10" x14ac:dyDescent="0.15">
      <c r="A13" s="2">
        <f t="shared" si="0"/>
        <v>42016</v>
      </c>
      <c r="B13">
        <v>-1.585</v>
      </c>
      <c r="C13">
        <v>-1.395</v>
      </c>
      <c r="D13">
        <v>-0.505</v>
      </c>
      <c r="E13">
        <v>-1.0649999999999999</v>
      </c>
      <c r="F13">
        <v>-0.505</v>
      </c>
      <c r="G13">
        <v>-0.34</v>
      </c>
      <c r="H13">
        <v>0.7</v>
      </c>
      <c r="I13">
        <v>4.1050000000000004</v>
      </c>
      <c r="J13">
        <v>-2.9950000000000001</v>
      </c>
    </row>
    <row r="14" spans="1:10" x14ac:dyDescent="0.15">
      <c r="A14" s="2">
        <f t="shared" si="0"/>
        <v>42017</v>
      </c>
      <c r="B14">
        <v>-1.575</v>
      </c>
      <c r="C14">
        <v>-1.375</v>
      </c>
      <c r="D14">
        <v>-0.47499999999999998</v>
      </c>
      <c r="E14">
        <v>-1.075</v>
      </c>
      <c r="F14">
        <v>-0.47499999999999998</v>
      </c>
      <c r="G14">
        <v>-0.32500000000000001</v>
      </c>
      <c r="H14">
        <v>0.88</v>
      </c>
      <c r="I14">
        <v>4.1100000000000003</v>
      </c>
      <c r="J14">
        <v>-2.96</v>
      </c>
    </row>
    <row r="15" spans="1:10" x14ac:dyDescent="0.15">
      <c r="A15" s="2">
        <f t="shared" si="0"/>
        <v>42018</v>
      </c>
      <c r="B15">
        <v>-1.625</v>
      </c>
      <c r="C15">
        <v>-1.42</v>
      </c>
      <c r="D15">
        <v>-0.59</v>
      </c>
      <c r="E15">
        <v>-1.105</v>
      </c>
      <c r="F15">
        <v>-0.59</v>
      </c>
      <c r="G15">
        <v>-0.37</v>
      </c>
      <c r="H15">
        <v>0.8</v>
      </c>
      <c r="I15">
        <v>3.58</v>
      </c>
      <c r="J15">
        <v>-3.0049999999999999</v>
      </c>
    </row>
    <row r="16" spans="1:10" x14ac:dyDescent="0.15">
      <c r="A16" s="2">
        <f t="shared" si="0"/>
        <v>42019</v>
      </c>
      <c r="B16">
        <v>-1.67</v>
      </c>
      <c r="C16">
        <v>-1.4950000000000001</v>
      </c>
      <c r="D16">
        <v>-0.66500000000000004</v>
      </c>
      <c r="E16">
        <v>-1.155</v>
      </c>
      <c r="F16">
        <v>-0.66500000000000004</v>
      </c>
      <c r="G16">
        <v>-0.47</v>
      </c>
      <c r="H16">
        <v>0.66</v>
      </c>
      <c r="I16">
        <v>3.7050000000000001</v>
      </c>
      <c r="J16">
        <v>-3.0350000000000001</v>
      </c>
    </row>
    <row r="17" spans="1:10" x14ac:dyDescent="0.15">
      <c r="A17" s="2">
        <f t="shared" si="0"/>
        <v>42020</v>
      </c>
      <c r="B17">
        <v>-1.6</v>
      </c>
      <c r="C17">
        <v>-1.4350000000000001</v>
      </c>
      <c r="D17">
        <v>-0.6</v>
      </c>
      <c r="E17">
        <v>-1.1100000000000001</v>
      </c>
      <c r="F17">
        <v>-0.6</v>
      </c>
      <c r="G17">
        <v>-0.40500000000000003</v>
      </c>
      <c r="H17">
        <v>0.63</v>
      </c>
      <c r="I17">
        <v>4.0599999999999996</v>
      </c>
      <c r="J17">
        <v>-2.97</v>
      </c>
    </row>
    <row r="18" spans="1:10" x14ac:dyDescent="0.15">
      <c r="A18" s="2">
        <f t="shared" si="0"/>
        <v>42021</v>
      </c>
      <c r="B18">
        <v>-1.5549999999999999</v>
      </c>
      <c r="C18">
        <v>-1.415</v>
      </c>
      <c r="D18">
        <v>-0.57999999999999996</v>
      </c>
      <c r="E18">
        <v>-1.0900000000000001</v>
      </c>
      <c r="F18">
        <v>-0.57999999999999996</v>
      </c>
      <c r="G18">
        <v>-0.435</v>
      </c>
      <c r="H18">
        <v>0.63</v>
      </c>
      <c r="I18">
        <v>4.335</v>
      </c>
      <c r="J18">
        <v>-3.0049999999999999</v>
      </c>
    </row>
    <row r="19" spans="1:10" x14ac:dyDescent="0.15">
      <c r="A19" s="2">
        <f t="shared" si="0"/>
        <v>42022</v>
      </c>
      <c r="B19">
        <v>-1.645</v>
      </c>
      <c r="C19">
        <v>-1.4450000000000001</v>
      </c>
      <c r="D19">
        <v>-0.64500000000000002</v>
      </c>
      <c r="E19">
        <v>-1.1299999999999999</v>
      </c>
      <c r="F19">
        <v>-0.64500000000000002</v>
      </c>
      <c r="G19">
        <v>-0.39500000000000002</v>
      </c>
      <c r="H19">
        <v>0.54</v>
      </c>
      <c r="I19">
        <v>4.335</v>
      </c>
      <c r="J19">
        <v>-3</v>
      </c>
    </row>
    <row r="20" spans="1:10" x14ac:dyDescent="0.15">
      <c r="A20" s="2">
        <f t="shared" si="0"/>
        <v>42023</v>
      </c>
      <c r="B20">
        <v>-1.57</v>
      </c>
      <c r="C20">
        <v>-1.425</v>
      </c>
      <c r="D20">
        <v>-0.58499999999999996</v>
      </c>
      <c r="E20">
        <v>-1.075</v>
      </c>
      <c r="F20">
        <v>-0.58499999999999996</v>
      </c>
      <c r="G20">
        <v>-0.4</v>
      </c>
      <c r="H20">
        <v>0.37</v>
      </c>
      <c r="I20">
        <v>4.335</v>
      </c>
      <c r="J20">
        <v>-2.9750000000000001</v>
      </c>
    </row>
    <row r="21" spans="1:10" x14ac:dyDescent="0.15">
      <c r="A21" s="2">
        <f t="shared" si="0"/>
        <v>42024</v>
      </c>
      <c r="B21">
        <v>-1.625</v>
      </c>
      <c r="C21">
        <v>-1.45</v>
      </c>
      <c r="D21">
        <v>-0.625</v>
      </c>
      <c r="E21">
        <v>-1.105</v>
      </c>
      <c r="F21">
        <v>-0.625</v>
      </c>
      <c r="G21">
        <v>-0.39500000000000002</v>
      </c>
      <c r="H21">
        <v>-0.21</v>
      </c>
      <c r="I21">
        <v>4.1749999999999998</v>
      </c>
      <c r="J21">
        <v>-3.11</v>
      </c>
    </row>
    <row r="22" spans="1:10" x14ac:dyDescent="0.15">
      <c r="A22" s="2">
        <f t="shared" si="0"/>
        <v>42025</v>
      </c>
      <c r="B22">
        <v>-1.7150000000000001</v>
      </c>
      <c r="C22">
        <v>-1.5649999999999999</v>
      </c>
      <c r="D22">
        <v>-0.71499999999999997</v>
      </c>
      <c r="E22">
        <v>-1.2150000000000001</v>
      </c>
      <c r="F22">
        <v>-0.71499999999999997</v>
      </c>
      <c r="G22">
        <v>-0.56499999999999995</v>
      </c>
      <c r="H22">
        <v>-0.28999999999999998</v>
      </c>
      <c r="I22">
        <v>4.18</v>
      </c>
      <c r="J22">
        <v>-3.0350000000000001</v>
      </c>
    </row>
    <row r="23" spans="1:10" x14ac:dyDescent="0.15">
      <c r="A23" s="2">
        <f t="shared" si="0"/>
        <v>42026</v>
      </c>
      <c r="B23">
        <v>-1.645</v>
      </c>
      <c r="C23">
        <v>-1.5049999999999999</v>
      </c>
      <c r="D23">
        <v>-0.67</v>
      </c>
      <c r="E23">
        <v>-1.165</v>
      </c>
      <c r="F23">
        <v>-0.67</v>
      </c>
      <c r="G23">
        <v>-0.48499999999999999</v>
      </c>
      <c r="H23">
        <v>-0.48</v>
      </c>
      <c r="I23">
        <v>4.3449999999999998</v>
      </c>
      <c r="J23">
        <v>-3.04</v>
      </c>
    </row>
    <row r="24" spans="1:10" x14ac:dyDescent="0.15">
      <c r="A24" s="2">
        <f t="shared" si="0"/>
        <v>42027</v>
      </c>
      <c r="B24">
        <v>-1.5349999999999999</v>
      </c>
      <c r="C24">
        <v>-1.405</v>
      </c>
      <c r="D24">
        <v>-0.55500000000000005</v>
      </c>
      <c r="E24">
        <v>-1.0349999999999999</v>
      </c>
      <c r="F24">
        <v>-0.55500000000000005</v>
      </c>
      <c r="G24">
        <v>-0.4</v>
      </c>
      <c r="H24">
        <v>-0.27</v>
      </c>
      <c r="I24">
        <v>4.0999999999999996</v>
      </c>
      <c r="J24">
        <v>-2.97</v>
      </c>
    </row>
    <row r="25" spans="1:10" x14ac:dyDescent="0.15">
      <c r="A25" s="2">
        <f t="shared" si="0"/>
        <v>42028</v>
      </c>
      <c r="B25">
        <v>-1.55</v>
      </c>
      <c r="C25">
        <v>-1.415</v>
      </c>
      <c r="D25">
        <v>-0.56499999999999995</v>
      </c>
      <c r="E25">
        <v>-1.0649999999999999</v>
      </c>
      <c r="F25">
        <v>-0.56499999999999995</v>
      </c>
      <c r="G25">
        <v>-0.42499999999999999</v>
      </c>
      <c r="H25">
        <v>-0.3</v>
      </c>
      <c r="I25">
        <v>4.0449999999999999</v>
      </c>
      <c r="J25">
        <v>-3</v>
      </c>
    </row>
    <row r="26" spans="1:10" x14ac:dyDescent="0.15">
      <c r="A26" s="2">
        <f t="shared" si="0"/>
        <v>42029</v>
      </c>
      <c r="B26">
        <v>-1.605</v>
      </c>
      <c r="C26">
        <v>-1.4550000000000001</v>
      </c>
      <c r="D26">
        <v>-0.61499999999999999</v>
      </c>
      <c r="E26">
        <v>-1.155</v>
      </c>
      <c r="F26">
        <v>-0.61499999999999999</v>
      </c>
      <c r="G26">
        <v>-0.46500000000000002</v>
      </c>
      <c r="H26">
        <v>0.03</v>
      </c>
      <c r="I26">
        <v>4.2750000000000004</v>
      </c>
      <c r="J26">
        <v>-3.0649999999999999</v>
      </c>
    </row>
    <row r="27" spans="1:10" x14ac:dyDescent="0.15">
      <c r="A27" s="2">
        <f t="shared" si="0"/>
        <v>42030</v>
      </c>
      <c r="B27">
        <v>-1.4750000000000001</v>
      </c>
      <c r="C27">
        <v>-1.355</v>
      </c>
      <c r="D27">
        <v>-0.51500000000000001</v>
      </c>
      <c r="E27">
        <v>-1.0449999999999999</v>
      </c>
      <c r="F27">
        <v>-0.51500000000000001</v>
      </c>
      <c r="G27">
        <v>-0.36499999999999999</v>
      </c>
      <c r="H27">
        <v>0.03</v>
      </c>
      <c r="I27">
        <v>3.9350000000000001</v>
      </c>
      <c r="J27">
        <v>-2.97</v>
      </c>
    </row>
    <row r="28" spans="1:10" x14ac:dyDescent="0.15">
      <c r="A28" s="2">
        <f t="shared" si="0"/>
        <v>42031</v>
      </c>
      <c r="B28">
        <v>-1.595</v>
      </c>
      <c r="C28">
        <v>-1.4550000000000001</v>
      </c>
      <c r="D28">
        <v>-0.56499999999999995</v>
      </c>
      <c r="E28">
        <v>-1.0900000000000001</v>
      </c>
      <c r="F28">
        <v>-0.56499999999999995</v>
      </c>
      <c r="G28">
        <v>-0.46500000000000002</v>
      </c>
      <c r="H28">
        <v>7.0000000000000007E-2</v>
      </c>
      <c r="I28">
        <v>4</v>
      </c>
      <c r="J28">
        <v>-2.98</v>
      </c>
    </row>
    <row r="29" spans="1:10" x14ac:dyDescent="0.15">
      <c r="A29" s="2">
        <f t="shared" si="0"/>
        <v>42032</v>
      </c>
      <c r="B29">
        <v>-1.655</v>
      </c>
      <c r="C29">
        <v>-1.5249999999999999</v>
      </c>
      <c r="D29">
        <v>-0.64500000000000002</v>
      </c>
      <c r="E29">
        <v>-1.2</v>
      </c>
      <c r="F29">
        <v>-0.64500000000000002</v>
      </c>
      <c r="G29">
        <v>-0.54500000000000004</v>
      </c>
      <c r="H29">
        <v>-0.04</v>
      </c>
      <c r="I29">
        <v>4.07</v>
      </c>
      <c r="J29">
        <v>-3.0150000000000001</v>
      </c>
    </row>
    <row r="30" spans="1:10" x14ac:dyDescent="0.15">
      <c r="A30" s="2">
        <f t="shared" si="0"/>
        <v>42033</v>
      </c>
      <c r="B30">
        <v>-1.655</v>
      </c>
      <c r="C30">
        <v>-1.405</v>
      </c>
      <c r="D30">
        <v>-0.63500000000000001</v>
      </c>
      <c r="E30">
        <v>-1.1850000000000001</v>
      </c>
      <c r="F30">
        <v>-0.63500000000000001</v>
      </c>
      <c r="G30">
        <v>-0.56499999999999995</v>
      </c>
      <c r="H30">
        <v>-0.3</v>
      </c>
      <c r="I30">
        <v>4.1349999999999998</v>
      </c>
      <c r="J30">
        <v>-2.9849999999999999</v>
      </c>
    </row>
    <row r="31" spans="1:10" x14ac:dyDescent="0.15">
      <c r="A31" s="2">
        <f t="shared" si="0"/>
        <v>42034</v>
      </c>
      <c r="B31">
        <v>-1.645</v>
      </c>
      <c r="C31">
        <v>-1.39</v>
      </c>
      <c r="D31">
        <v>-0.62</v>
      </c>
      <c r="E31">
        <v>-1.125</v>
      </c>
      <c r="F31">
        <v>-0.62</v>
      </c>
      <c r="G31">
        <v>-0.505</v>
      </c>
      <c r="H31">
        <v>-0.36</v>
      </c>
      <c r="I31">
        <v>3.835</v>
      </c>
      <c r="J31">
        <v>-2.92</v>
      </c>
    </row>
    <row r="32" spans="1:10" x14ac:dyDescent="0.15">
      <c r="A32" s="2">
        <f t="shared" si="0"/>
        <v>42035</v>
      </c>
      <c r="B32">
        <v>-1.56</v>
      </c>
      <c r="C32">
        <v>-1.31</v>
      </c>
      <c r="D32">
        <v>-0.56999999999999995</v>
      </c>
      <c r="E32">
        <v>-1.1100000000000001</v>
      </c>
      <c r="F32">
        <v>-0.56999999999999995</v>
      </c>
      <c r="G32">
        <v>-0.45500000000000002</v>
      </c>
      <c r="H32">
        <v>-0.75</v>
      </c>
      <c r="I32">
        <v>3.7749999999999999</v>
      </c>
      <c r="J32">
        <v>-2.9049999999999998</v>
      </c>
    </row>
    <row r="33" spans="1:10" x14ac:dyDescent="0.15">
      <c r="A33" s="2">
        <f t="shared" si="0"/>
        <v>42036</v>
      </c>
      <c r="B33">
        <v>-1.575</v>
      </c>
      <c r="C33">
        <v>-1.3</v>
      </c>
      <c r="D33">
        <v>-0.56499999999999995</v>
      </c>
      <c r="E33">
        <v>-1.05</v>
      </c>
      <c r="F33">
        <v>-0.56499999999999995</v>
      </c>
      <c r="G33">
        <v>-0.45500000000000002</v>
      </c>
      <c r="H33">
        <v>-0.92</v>
      </c>
      <c r="I33">
        <v>3.54</v>
      </c>
      <c r="J33">
        <v>-2.93</v>
      </c>
    </row>
    <row r="34" spans="1:10" x14ac:dyDescent="0.15">
      <c r="A34" s="2">
        <f t="shared" si="0"/>
        <v>42037</v>
      </c>
      <c r="B34">
        <v>-1.41</v>
      </c>
      <c r="C34">
        <v>-1.115</v>
      </c>
      <c r="D34">
        <v>-0.34</v>
      </c>
      <c r="E34">
        <v>-0.86499999999999999</v>
      </c>
      <c r="F34">
        <v>-0.34</v>
      </c>
      <c r="G34">
        <v>-0.185</v>
      </c>
      <c r="H34">
        <v>-0.89</v>
      </c>
      <c r="I34">
        <v>3.6549999999999998</v>
      </c>
      <c r="J34">
        <v>-2.8050000000000002</v>
      </c>
    </row>
    <row r="35" spans="1:10" x14ac:dyDescent="0.15">
      <c r="A35" s="2">
        <f t="shared" si="0"/>
        <v>42038</v>
      </c>
      <c r="B35">
        <v>-1.145</v>
      </c>
      <c r="C35">
        <v>-0.51</v>
      </c>
      <c r="D35">
        <v>0.105</v>
      </c>
      <c r="E35">
        <v>-0.4</v>
      </c>
      <c r="F35">
        <v>0.105</v>
      </c>
      <c r="G35">
        <v>0.25</v>
      </c>
      <c r="H35">
        <v>-1.1299999999999999</v>
      </c>
      <c r="I35">
        <v>3.3149999999999999</v>
      </c>
      <c r="J35">
        <v>-2.58</v>
      </c>
    </row>
    <row r="36" spans="1:10" x14ac:dyDescent="0.15">
      <c r="A36" s="2">
        <f t="shared" si="0"/>
        <v>42039</v>
      </c>
      <c r="B36">
        <v>-1.1499999999999999</v>
      </c>
      <c r="C36">
        <v>-0.36499999999999999</v>
      </c>
      <c r="D36">
        <v>0.13500000000000001</v>
      </c>
      <c r="E36">
        <v>-0.41499999999999998</v>
      </c>
      <c r="F36">
        <v>0.13500000000000001</v>
      </c>
      <c r="G36">
        <v>0.23499999999999999</v>
      </c>
      <c r="H36">
        <v>-0.88</v>
      </c>
      <c r="I36">
        <v>3.08</v>
      </c>
      <c r="J36">
        <v>-2.61</v>
      </c>
    </row>
    <row r="37" spans="1:10" x14ac:dyDescent="0.15">
      <c r="A37" s="2">
        <f t="shared" si="0"/>
        <v>42040</v>
      </c>
      <c r="B37">
        <v>-1.2949999999999999</v>
      </c>
      <c r="C37">
        <v>-0.54</v>
      </c>
      <c r="D37">
        <v>-0.04</v>
      </c>
      <c r="E37">
        <v>-0.53500000000000003</v>
      </c>
      <c r="F37">
        <v>-0.04</v>
      </c>
      <c r="G37">
        <v>2.5000000000000001E-2</v>
      </c>
      <c r="H37">
        <v>-1.05</v>
      </c>
      <c r="I37">
        <v>2.67</v>
      </c>
      <c r="J37">
        <v>-2.7050000000000001</v>
      </c>
    </row>
    <row r="38" spans="1:10" x14ac:dyDescent="0.15">
      <c r="A38" s="2">
        <f t="shared" si="0"/>
        <v>42041</v>
      </c>
      <c r="B38">
        <v>-1.1299999999999999</v>
      </c>
      <c r="C38">
        <v>-0.16</v>
      </c>
      <c r="D38">
        <v>0.17499999999999999</v>
      </c>
      <c r="E38">
        <v>-0.26500000000000001</v>
      </c>
      <c r="F38">
        <v>0.17499999999999999</v>
      </c>
      <c r="G38">
        <v>0.30499999999999999</v>
      </c>
      <c r="H38">
        <v>-1.3</v>
      </c>
      <c r="I38">
        <v>2.78</v>
      </c>
      <c r="J38">
        <v>-2.585</v>
      </c>
    </row>
    <row r="39" spans="1:10" x14ac:dyDescent="0.15">
      <c r="A39" s="2">
        <f t="shared" si="0"/>
        <v>42042</v>
      </c>
      <c r="B39">
        <v>-1.2749999999999999</v>
      </c>
      <c r="C39">
        <v>-0.375</v>
      </c>
      <c r="D39">
        <v>1.4999999999999999E-2</v>
      </c>
      <c r="E39">
        <v>-0.47499999999999998</v>
      </c>
      <c r="F39">
        <v>1.4999999999999999E-2</v>
      </c>
      <c r="G39">
        <v>0.105</v>
      </c>
      <c r="H39">
        <v>-1.18</v>
      </c>
      <c r="I39">
        <v>2.4449999999999998</v>
      </c>
      <c r="J39">
        <v>-2.69</v>
      </c>
    </row>
    <row r="40" spans="1:10" x14ac:dyDescent="0.15">
      <c r="A40" s="2">
        <f t="shared" si="0"/>
        <v>42043</v>
      </c>
      <c r="B40">
        <v>-1.2250000000000001</v>
      </c>
      <c r="C40">
        <v>-0.19500000000000001</v>
      </c>
      <c r="D40">
        <v>0.115</v>
      </c>
      <c r="E40">
        <v>-0.505</v>
      </c>
      <c r="F40">
        <v>0.115</v>
      </c>
      <c r="G40">
        <v>0.30499999999999999</v>
      </c>
      <c r="H40">
        <v>-1.01</v>
      </c>
      <c r="I40">
        <v>2.5550000000000002</v>
      </c>
      <c r="J40">
        <v>-2.6549999999999998</v>
      </c>
    </row>
    <row r="41" spans="1:10" x14ac:dyDescent="0.15">
      <c r="A41" s="2">
        <f t="shared" si="0"/>
        <v>42044</v>
      </c>
      <c r="B41">
        <v>-1.075</v>
      </c>
      <c r="C41">
        <v>1.4999999999999999E-2</v>
      </c>
      <c r="D41">
        <v>0.32500000000000001</v>
      </c>
      <c r="E41">
        <v>-0.28999999999999998</v>
      </c>
      <c r="F41">
        <v>0.32500000000000001</v>
      </c>
      <c r="G41">
        <v>0.53</v>
      </c>
      <c r="H41">
        <v>-0.79</v>
      </c>
      <c r="I41">
        <v>2.46</v>
      </c>
      <c r="J41">
        <v>-2.585</v>
      </c>
    </row>
    <row r="42" spans="1:10" x14ac:dyDescent="0.15">
      <c r="A42" s="2">
        <f t="shared" si="0"/>
        <v>42045</v>
      </c>
      <c r="B42">
        <v>-1.2849999999999999</v>
      </c>
      <c r="C42">
        <v>-0.25</v>
      </c>
      <c r="D42">
        <v>0.09</v>
      </c>
      <c r="E42">
        <v>-0.53</v>
      </c>
      <c r="F42">
        <v>0.09</v>
      </c>
      <c r="G42">
        <v>0.39500000000000002</v>
      </c>
      <c r="H42">
        <v>-0.89</v>
      </c>
      <c r="I42">
        <v>2.4700000000000002</v>
      </c>
      <c r="J42">
        <v>-2.65</v>
      </c>
    </row>
    <row r="43" spans="1:10" x14ac:dyDescent="0.15">
      <c r="A43" s="2">
        <f t="shared" si="0"/>
        <v>42046</v>
      </c>
      <c r="B43">
        <v>-1.335</v>
      </c>
      <c r="C43">
        <v>-0.37</v>
      </c>
      <c r="D43">
        <v>0.03</v>
      </c>
      <c r="E43">
        <v>-0.55000000000000004</v>
      </c>
      <c r="F43">
        <v>0.03</v>
      </c>
      <c r="G43">
        <v>0.31</v>
      </c>
      <c r="H43">
        <v>-0.71</v>
      </c>
      <c r="I43">
        <v>2.4</v>
      </c>
      <c r="J43">
        <v>-2.7149999999999999</v>
      </c>
    </row>
    <row r="44" spans="1:10" x14ac:dyDescent="0.15">
      <c r="A44" s="2">
        <f t="shared" si="0"/>
        <v>42047</v>
      </c>
      <c r="B44">
        <v>-1.5049999999999999</v>
      </c>
      <c r="C44">
        <v>-0.64500000000000002</v>
      </c>
      <c r="D44">
        <v>-0.23499999999999999</v>
      </c>
      <c r="E44">
        <v>-0.81499999999999995</v>
      </c>
      <c r="F44">
        <v>-0.23499999999999999</v>
      </c>
      <c r="G44">
        <v>4.4999999999999998E-2</v>
      </c>
      <c r="H44">
        <v>-0.32</v>
      </c>
      <c r="I44">
        <v>2.2850000000000001</v>
      </c>
      <c r="J44">
        <v>-2.81</v>
      </c>
    </row>
    <row r="45" spans="1:10" x14ac:dyDescent="0.15">
      <c r="A45" s="2">
        <f t="shared" si="0"/>
        <v>42048</v>
      </c>
      <c r="B45">
        <v>-1.6</v>
      </c>
      <c r="C45">
        <v>-0.82</v>
      </c>
      <c r="D45">
        <v>-0.4</v>
      </c>
      <c r="E45">
        <v>-0.97499999999999998</v>
      </c>
      <c r="F45">
        <v>-0.4</v>
      </c>
      <c r="G45">
        <v>-0.14000000000000001</v>
      </c>
      <c r="H45">
        <v>-0.34</v>
      </c>
      <c r="I45">
        <v>2.3149999999999999</v>
      </c>
      <c r="J45">
        <v>-2.82</v>
      </c>
    </row>
    <row r="46" spans="1:10" x14ac:dyDescent="0.15">
      <c r="A46" s="2">
        <f t="shared" si="0"/>
        <v>42049</v>
      </c>
      <c r="B46">
        <v>-1.6405000000000001</v>
      </c>
      <c r="C46">
        <v>-0.85150000000000003</v>
      </c>
      <c r="D46">
        <v>-0.47699999999999998</v>
      </c>
      <c r="E46">
        <v>-1.0720000000000001</v>
      </c>
      <c r="F46">
        <v>-0.47699999999999998</v>
      </c>
      <c r="G46">
        <v>-0.23400000000000001</v>
      </c>
      <c r="H46">
        <v>-0.49</v>
      </c>
      <c r="I46">
        <v>2.35</v>
      </c>
      <c r="J46">
        <v>-2.8290000000000002</v>
      </c>
    </row>
    <row r="47" spans="1:10" x14ac:dyDescent="0.15">
      <c r="A47" s="2">
        <f t="shared" si="0"/>
        <v>42050</v>
      </c>
      <c r="B47">
        <v>-1.7224999999999999</v>
      </c>
      <c r="C47">
        <v>-0.94899999999999995</v>
      </c>
      <c r="D47">
        <v>-0.59</v>
      </c>
      <c r="E47">
        <v>-1.1619999999999999</v>
      </c>
      <c r="F47">
        <v>-0.59</v>
      </c>
      <c r="G47">
        <v>-0.379</v>
      </c>
      <c r="H47">
        <v>-0.3</v>
      </c>
      <c r="I47">
        <v>2.31</v>
      </c>
      <c r="J47">
        <v>-2.9279999999999999</v>
      </c>
    </row>
    <row r="48" spans="1:10" x14ac:dyDescent="0.15">
      <c r="A48" s="2">
        <f t="shared" si="0"/>
        <v>42051</v>
      </c>
      <c r="B48">
        <v>-1.728</v>
      </c>
      <c r="C48">
        <v>-0.92300000000000004</v>
      </c>
      <c r="D48">
        <v>-0.53300000000000003</v>
      </c>
      <c r="E48">
        <v>-1.224</v>
      </c>
      <c r="F48">
        <v>-0.53300000000000003</v>
      </c>
      <c r="G48">
        <v>-0.33850000000000002</v>
      </c>
      <c r="H48">
        <v>-0.54</v>
      </c>
      <c r="I48">
        <v>2.3050000000000002</v>
      </c>
      <c r="J48">
        <v>-2.9079999999999999</v>
      </c>
    </row>
    <row r="49" spans="1:10" x14ac:dyDescent="0.15">
      <c r="A49" s="2">
        <f t="shared" si="0"/>
        <v>42052</v>
      </c>
      <c r="B49">
        <v>-1.7424999999999999</v>
      </c>
      <c r="C49">
        <v>-0.873</v>
      </c>
      <c r="D49">
        <v>-0.42699999999999999</v>
      </c>
      <c r="E49">
        <v>-1.216</v>
      </c>
      <c r="F49">
        <v>-0.42699999999999999</v>
      </c>
      <c r="G49">
        <v>-0.30549999999999999</v>
      </c>
      <c r="H49">
        <v>-0.53</v>
      </c>
      <c r="I49">
        <v>2.6549999999999998</v>
      </c>
      <c r="J49">
        <v>-2.8355000000000001</v>
      </c>
    </row>
    <row r="50" spans="1:10" x14ac:dyDescent="0.15">
      <c r="A50" s="2">
        <f t="shared" si="0"/>
        <v>42053</v>
      </c>
      <c r="B50">
        <v>-1.7355</v>
      </c>
      <c r="C50">
        <v>-0.94650000000000001</v>
      </c>
      <c r="D50">
        <v>-0.50800000000000001</v>
      </c>
      <c r="E50">
        <v>-1.2655000000000001</v>
      </c>
      <c r="F50">
        <v>-0.50800000000000001</v>
      </c>
      <c r="G50">
        <v>-0.36249999999999999</v>
      </c>
      <c r="H50">
        <v>-0.3</v>
      </c>
      <c r="I50">
        <v>2.65</v>
      </c>
      <c r="J50">
        <v>-2.8620000000000001</v>
      </c>
    </row>
    <row r="51" spans="1:10" x14ac:dyDescent="0.15">
      <c r="A51" s="2">
        <f t="shared" si="0"/>
        <v>42054</v>
      </c>
      <c r="B51">
        <v>-1.7725</v>
      </c>
      <c r="C51">
        <v>-1.0015000000000001</v>
      </c>
      <c r="D51">
        <v>-0.54700000000000004</v>
      </c>
      <c r="E51">
        <v>-1.3120000000000001</v>
      </c>
      <c r="F51">
        <v>-0.54700000000000004</v>
      </c>
      <c r="G51">
        <v>-0.40150000000000002</v>
      </c>
      <c r="H51">
        <v>-0.34</v>
      </c>
      <c r="I51">
        <v>2.72</v>
      </c>
      <c r="J51">
        <v>-2.9220000000000002</v>
      </c>
    </row>
    <row r="52" spans="1:10" x14ac:dyDescent="0.15">
      <c r="A52" s="2">
        <f t="shared" si="0"/>
        <v>42055</v>
      </c>
      <c r="B52">
        <v>-1.7809999999999999</v>
      </c>
      <c r="C52">
        <v>-0.94450000000000001</v>
      </c>
      <c r="D52">
        <v>-0.53100000000000003</v>
      </c>
      <c r="E52">
        <v>-1.3</v>
      </c>
      <c r="F52">
        <v>-0.53100000000000003</v>
      </c>
      <c r="G52">
        <v>-0.33750000000000002</v>
      </c>
      <c r="H52">
        <v>-0.2</v>
      </c>
      <c r="I52">
        <v>2.79</v>
      </c>
      <c r="J52">
        <v>-2.8679999999999999</v>
      </c>
    </row>
    <row r="53" spans="1:10" x14ac:dyDescent="0.15">
      <c r="A53" s="2">
        <f t="shared" si="0"/>
        <v>42056</v>
      </c>
      <c r="B53">
        <v>-1.746</v>
      </c>
      <c r="C53">
        <v>-0.86299999999999999</v>
      </c>
      <c r="D53">
        <v>-0.49049999999999999</v>
      </c>
      <c r="E53">
        <v>-1.3029999999999999</v>
      </c>
      <c r="F53">
        <v>-0.49049999999999999</v>
      </c>
      <c r="G53">
        <v>-0.36149999999999999</v>
      </c>
      <c r="H53">
        <v>0.02</v>
      </c>
      <c r="I53">
        <v>2.7050000000000001</v>
      </c>
      <c r="J53">
        <v>-2.8530000000000002</v>
      </c>
    </row>
    <row r="54" spans="1:10" x14ac:dyDescent="0.15">
      <c r="A54" s="2">
        <f t="shared" si="0"/>
        <v>42057</v>
      </c>
      <c r="B54">
        <v>-1.8514999999999999</v>
      </c>
      <c r="C54">
        <v>-0.92700000000000005</v>
      </c>
      <c r="D54">
        <v>-0.53849999999999998</v>
      </c>
      <c r="E54">
        <v>-1.3835</v>
      </c>
      <c r="F54">
        <v>-0.53849999999999998</v>
      </c>
      <c r="G54">
        <v>-0.40949999999999998</v>
      </c>
      <c r="H54">
        <v>-0.05</v>
      </c>
      <c r="I54">
        <v>2.85</v>
      </c>
      <c r="J54">
        <v>-2.9005000000000001</v>
      </c>
    </row>
    <row r="55" spans="1:10" x14ac:dyDescent="0.15">
      <c r="A55" s="2">
        <f t="shared" si="0"/>
        <v>42058</v>
      </c>
      <c r="B55">
        <v>-1.9564999999999999</v>
      </c>
      <c r="C55">
        <v>-1.0880000000000001</v>
      </c>
      <c r="D55">
        <v>-0.69850000000000001</v>
      </c>
      <c r="E55">
        <v>-1.5369999999999999</v>
      </c>
      <c r="F55">
        <v>-0.69850000000000001</v>
      </c>
      <c r="G55">
        <v>-0.52149999999999996</v>
      </c>
      <c r="H55">
        <v>0.24</v>
      </c>
      <c r="I55">
        <v>2.7450000000000001</v>
      </c>
      <c r="J55">
        <v>-2.9129999999999998</v>
      </c>
    </row>
    <row r="56" spans="1:10" x14ac:dyDescent="0.15">
      <c r="A56" s="2">
        <f t="shared" si="0"/>
        <v>42059</v>
      </c>
      <c r="B56">
        <v>-1.873</v>
      </c>
      <c r="C56">
        <v>-0.99</v>
      </c>
      <c r="D56">
        <v>-0.60150000000000003</v>
      </c>
      <c r="E56">
        <v>-1.528</v>
      </c>
      <c r="F56">
        <v>-0.60150000000000003</v>
      </c>
      <c r="G56">
        <v>-0.50449999999999995</v>
      </c>
      <c r="H56">
        <v>0.12</v>
      </c>
      <c r="I56">
        <v>2.67</v>
      </c>
      <c r="J56">
        <v>-2.907</v>
      </c>
    </row>
    <row r="57" spans="1:10" x14ac:dyDescent="0.15">
      <c r="A57" s="2">
        <f t="shared" si="0"/>
        <v>42060</v>
      </c>
      <c r="B57">
        <v>-1.873</v>
      </c>
      <c r="C57">
        <v>-0.95699999999999996</v>
      </c>
      <c r="D57">
        <v>-0.55349999999999999</v>
      </c>
      <c r="E57">
        <v>-1.512</v>
      </c>
      <c r="F57">
        <v>-0.55349999999999999</v>
      </c>
      <c r="G57">
        <v>-0.32800000000000001</v>
      </c>
      <c r="H57">
        <v>0.33</v>
      </c>
      <c r="I57">
        <v>2.78</v>
      </c>
      <c r="J57">
        <v>-2.8570000000000002</v>
      </c>
    </row>
    <row r="58" spans="1:10" x14ac:dyDescent="0.15">
      <c r="A58" s="2">
        <f t="shared" si="0"/>
        <v>42061</v>
      </c>
      <c r="B58">
        <v>-1.873</v>
      </c>
      <c r="C58">
        <v>-0.99</v>
      </c>
      <c r="D58">
        <v>-0.55349999999999999</v>
      </c>
      <c r="E58">
        <v>-1.5035000000000001</v>
      </c>
      <c r="F58">
        <v>-0.55349999999999999</v>
      </c>
      <c r="G58">
        <v>-0.36049999999999999</v>
      </c>
      <c r="H58">
        <v>0.43</v>
      </c>
      <c r="I58">
        <v>2.8250000000000002</v>
      </c>
      <c r="J58">
        <v>-2.8864999999999998</v>
      </c>
    </row>
    <row r="59" spans="1:10" x14ac:dyDescent="0.15">
      <c r="A59" s="2">
        <f t="shared" si="0"/>
        <v>42062</v>
      </c>
      <c r="B59">
        <v>-1.905</v>
      </c>
      <c r="C59">
        <v>-0.95699999999999996</v>
      </c>
      <c r="D59">
        <v>-0.56950000000000001</v>
      </c>
      <c r="E59">
        <v>-1.5605</v>
      </c>
      <c r="F59">
        <v>-0.56950000000000001</v>
      </c>
      <c r="G59">
        <v>-0.39250000000000002</v>
      </c>
      <c r="H59">
        <v>-7.0000000000000007E-2</v>
      </c>
      <c r="I59">
        <v>2.84</v>
      </c>
      <c r="J59">
        <v>-2.9024999999999999</v>
      </c>
    </row>
    <row r="60" spans="1:10" x14ac:dyDescent="0.15">
      <c r="A60" s="2">
        <f t="shared" si="0"/>
        <v>42063</v>
      </c>
      <c r="B60">
        <v>-1.8354999999999999</v>
      </c>
      <c r="C60">
        <v>-0.84199999999999997</v>
      </c>
      <c r="D60">
        <v>-0.42349999999999999</v>
      </c>
      <c r="E60">
        <v>-1.4590000000000001</v>
      </c>
      <c r="F60">
        <v>-0.42349999999999999</v>
      </c>
      <c r="G60">
        <v>-0.26300000000000001</v>
      </c>
      <c r="H60">
        <v>-0.26</v>
      </c>
      <c r="I60">
        <v>2.73</v>
      </c>
      <c r="J60">
        <v>-2.8475000000000001</v>
      </c>
    </row>
    <row r="61" spans="1:10" x14ac:dyDescent="0.15">
      <c r="A61" s="2">
        <f t="shared" si="0"/>
        <v>42064</v>
      </c>
      <c r="B61">
        <v>-1.9179999999999999</v>
      </c>
      <c r="C61">
        <v>-0.98</v>
      </c>
      <c r="D61">
        <v>-0.55200000000000005</v>
      </c>
      <c r="E61">
        <v>-1.6060000000000001</v>
      </c>
      <c r="F61">
        <v>-0.55200000000000005</v>
      </c>
      <c r="G61">
        <v>-0.39150000000000001</v>
      </c>
      <c r="H61">
        <v>-0.50049999999999994</v>
      </c>
      <c r="I61">
        <v>2.66</v>
      </c>
      <c r="J61">
        <v>-2.8885000000000001</v>
      </c>
    </row>
    <row r="62" spans="1:10" x14ac:dyDescent="0.15">
      <c r="A62" s="2">
        <f t="shared" si="0"/>
        <v>42065</v>
      </c>
      <c r="B62">
        <v>-1.915</v>
      </c>
      <c r="C62">
        <v>-1.0345</v>
      </c>
      <c r="D62">
        <v>-0.59899999999999998</v>
      </c>
      <c r="E62">
        <v>-1.6034999999999999</v>
      </c>
      <c r="F62">
        <v>-0.59899999999999998</v>
      </c>
      <c r="G62">
        <v>-0.39100000000000001</v>
      </c>
      <c r="H62">
        <v>-0.28999999999999998</v>
      </c>
      <c r="I62">
        <v>2.7149999999999999</v>
      </c>
      <c r="J62">
        <v>-2.9085000000000001</v>
      </c>
    </row>
    <row r="63" spans="1:10" x14ac:dyDescent="0.15">
      <c r="A63" s="2">
        <f t="shared" si="0"/>
        <v>42066</v>
      </c>
      <c r="B63">
        <v>-1.9635</v>
      </c>
      <c r="C63">
        <v>-1.083</v>
      </c>
      <c r="D63">
        <v>-0.59899999999999998</v>
      </c>
      <c r="E63">
        <v>-1.6439999999999999</v>
      </c>
      <c r="F63">
        <v>-0.59899999999999998</v>
      </c>
      <c r="G63">
        <v>-0.40699999999999997</v>
      </c>
      <c r="H63">
        <v>-0.32</v>
      </c>
      <c r="I63">
        <v>2.62</v>
      </c>
      <c r="J63">
        <v>-2.9075000000000002</v>
      </c>
    </row>
    <row r="64" spans="1:10" x14ac:dyDescent="0.15">
      <c r="A64" s="2">
        <f t="shared" si="0"/>
        <v>42067</v>
      </c>
      <c r="B64">
        <v>-1.9775</v>
      </c>
      <c r="C64">
        <v>-1.0814999999999999</v>
      </c>
      <c r="D64">
        <v>-0.56599999999999995</v>
      </c>
      <c r="E64">
        <v>-1.6745000000000001</v>
      </c>
      <c r="F64">
        <v>-0.56599999999999995</v>
      </c>
      <c r="G64">
        <v>-0.374</v>
      </c>
      <c r="H64">
        <v>-0.43</v>
      </c>
      <c r="I64">
        <v>2.7</v>
      </c>
      <c r="J64">
        <v>-2.879</v>
      </c>
    </row>
    <row r="65" spans="1:10" x14ac:dyDescent="0.15">
      <c r="A65" s="2">
        <f t="shared" si="0"/>
        <v>42068</v>
      </c>
      <c r="B65">
        <v>-1.9065000000000001</v>
      </c>
      <c r="C65">
        <v>-1.0215000000000001</v>
      </c>
      <c r="D65">
        <v>-0.49299999999999999</v>
      </c>
      <c r="E65">
        <v>-1.5805</v>
      </c>
      <c r="F65">
        <v>-0.49299999999999999</v>
      </c>
      <c r="G65">
        <v>-0.3175</v>
      </c>
      <c r="H65">
        <v>-0.68</v>
      </c>
      <c r="I65">
        <v>2.7349999999999999</v>
      </c>
      <c r="J65">
        <v>-2.8580000000000001</v>
      </c>
    </row>
    <row r="66" spans="1:10" x14ac:dyDescent="0.15">
      <c r="A66" s="2">
        <f t="shared" si="0"/>
        <v>42069</v>
      </c>
      <c r="B66">
        <v>-1.8075000000000001</v>
      </c>
      <c r="C66">
        <v>-0.99350000000000005</v>
      </c>
      <c r="D66">
        <v>-0.39300000000000002</v>
      </c>
      <c r="E66">
        <v>-1.5389999999999999</v>
      </c>
      <c r="F66">
        <v>-0.39300000000000002</v>
      </c>
      <c r="G66">
        <v>-0.20250000000000001</v>
      </c>
      <c r="H66">
        <v>-0.66</v>
      </c>
      <c r="I66">
        <v>2.7650000000000001</v>
      </c>
      <c r="J66">
        <v>-2.7949999999999999</v>
      </c>
    </row>
    <row r="67" spans="1:10" x14ac:dyDescent="0.15">
      <c r="A67" s="2">
        <f t="shared" si="0"/>
        <v>42070</v>
      </c>
      <c r="B67">
        <v>-1.7215</v>
      </c>
      <c r="C67">
        <v>-0.87250000000000005</v>
      </c>
      <c r="D67">
        <v>-0.32150000000000001</v>
      </c>
      <c r="E67">
        <v>-1.478</v>
      </c>
      <c r="F67">
        <v>-0.32150000000000001</v>
      </c>
      <c r="G67">
        <v>-0.1545</v>
      </c>
      <c r="H67">
        <v>-0.67</v>
      </c>
      <c r="I67">
        <v>2.7</v>
      </c>
      <c r="J67">
        <v>-2.7694999999999999</v>
      </c>
    </row>
    <row r="68" spans="1:10" x14ac:dyDescent="0.15">
      <c r="A68" s="2">
        <f t="shared" ref="A68:A131" si="1">A67+1</f>
        <v>42071</v>
      </c>
      <c r="B68">
        <v>-1.6605000000000001</v>
      </c>
      <c r="C68">
        <v>-0.74</v>
      </c>
      <c r="D68">
        <v>-0.214</v>
      </c>
      <c r="E68">
        <v>-1.3440000000000001</v>
      </c>
      <c r="F68">
        <v>-0.214</v>
      </c>
      <c r="G68">
        <v>-2.4E-2</v>
      </c>
      <c r="H68">
        <v>-0.68</v>
      </c>
      <c r="I68">
        <v>2.6749999999999998</v>
      </c>
      <c r="J68">
        <v>-2.7115</v>
      </c>
    </row>
    <row r="69" spans="1:10" x14ac:dyDescent="0.15">
      <c r="A69" s="2">
        <f t="shared" si="1"/>
        <v>42072</v>
      </c>
      <c r="B69">
        <v>-1.7264999999999999</v>
      </c>
      <c r="C69">
        <v>-0.71699999999999997</v>
      </c>
      <c r="D69">
        <v>-0.1825</v>
      </c>
      <c r="E69">
        <v>-1.3045</v>
      </c>
      <c r="F69">
        <v>-0.1825</v>
      </c>
      <c r="G69">
        <v>8.0000000000000002E-3</v>
      </c>
      <c r="H69">
        <v>-0.63</v>
      </c>
      <c r="I69">
        <v>2.72</v>
      </c>
      <c r="J69">
        <v>-2.7709999999999999</v>
      </c>
    </row>
    <row r="70" spans="1:10" x14ac:dyDescent="0.15">
      <c r="A70" s="2">
        <f t="shared" si="1"/>
        <v>42073</v>
      </c>
      <c r="B70">
        <v>-1.7805</v>
      </c>
      <c r="C70">
        <v>-0.88349999999999995</v>
      </c>
      <c r="D70">
        <v>-0.29699999999999999</v>
      </c>
      <c r="E70">
        <v>-1.452</v>
      </c>
      <c r="F70">
        <v>-0.29699999999999999</v>
      </c>
      <c r="G70">
        <v>-4.7500000000000001E-2</v>
      </c>
      <c r="H70">
        <v>-0.7</v>
      </c>
      <c r="I70">
        <v>2.72</v>
      </c>
      <c r="J70">
        <v>-2.8780000000000001</v>
      </c>
    </row>
    <row r="71" spans="1:10" x14ac:dyDescent="0.15">
      <c r="A71" s="2">
        <f t="shared" si="1"/>
        <v>42074</v>
      </c>
      <c r="B71">
        <v>-1.8845000000000001</v>
      </c>
      <c r="C71">
        <v>-1.0269999999999999</v>
      </c>
      <c r="D71">
        <v>-0.41149999999999998</v>
      </c>
      <c r="E71">
        <v>-1.5834999999999999</v>
      </c>
      <c r="F71">
        <v>-0.41149999999999998</v>
      </c>
      <c r="G71">
        <v>-0.19750000000000001</v>
      </c>
      <c r="H71">
        <v>-0.83</v>
      </c>
      <c r="I71">
        <v>2.71</v>
      </c>
      <c r="J71">
        <v>-2.9239999999999999</v>
      </c>
    </row>
    <row r="72" spans="1:10" x14ac:dyDescent="0.15">
      <c r="A72" s="2">
        <f t="shared" si="1"/>
        <v>42075</v>
      </c>
      <c r="B72">
        <v>-1.9065000000000001</v>
      </c>
      <c r="C72">
        <v>-1.0329999999999999</v>
      </c>
      <c r="D72">
        <v>-0.51149999999999995</v>
      </c>
      <c r="E72">
        <v>-1.5960000000000001</v>
      </c>
      <c r="F72">
        <v>-0.51149999999999995</v>
      </c>
      <c r="G72">
        <v>-0.19550000000000001</v>
      </c>
      <c r="H72">
        <v>-0.72</v>
      </c>
      <c r="I72">
        <v>2.6749999999999998</v>
      </c>
      <c r="J72">
        <v>-2.9664999999999999</v>
      </c>
    </row>
    <row r="73" spans="1:10" x14ac:dyDescent="0.15">
      <c r="A73" s="2">
        <f t="shared" si="1"/>
        <v>42076</v>
      </c>
      <c r="B73">
        <v>-1.9804999999999999</v>
      </c>
      <c r="C73">
        <v>-1.0115000000000001</v>
      </c>
      <c r="D73">
        <v>-0.42899999999999999</v>
      </c>
      <c r="E73">
        <v>-1.6080000000000001</v>
      </c>
      <c r="F73">
        <v>-0.42899999999999999</v>
      </c>
      <c r="G73">
        <v>-4.1000000000000002E-2</v>
      </c>
      <c r="H73">
        <v>-0.6</v>
      </c>
      <c r="I73">
        <v>2.72</v>
      </c>
      <c r="J73">
        <v>-3.044</v>
      </c>
    </row>
    <row r="74" spans="1:10" x14ac:dyDescent="0.15">
      <c r="A74" s="2">
        <f t="shared" si="1"/>
        <v>42077</v>
      </c>
      <c r="B74">
        <v>-2.0815000000000001</v>
      </c>
      <c r="C74">
        <v>-1.1525000000000001</v>
      </c>
      <c r="D74">
        <v>-0.52800000000000002</v>
      </c>
      <c r="E74">
        <v>-1.6739999999999999</v>
      </c>
      <c r="F74">
        <v>-0.52800000000000002</v>
      </c>
      <c r="G74">
        <v>-7.4499999999999997E-2</v>
      </c>
      <c r="H74">
        <v>-0.32</v>
      </c>
      <c r="I74">
        <v>2.6</v>
      </c>
      <c r="J74">
        <v>-3.0415000000000001</v>
      </c>
    </row>
    <row r="75" spans="1:10" x14ac:dyDescent="0.15">
      <c r="A75" s="2">
        <f t="shared" si="1"/>
        <v>42078</v>
      </c>
      <c r="B75">
        <v>-2.0779999999999998</v>
      </c>
      <c r="C75">
        <v>-1.1425000000000001</v>
      </c>
      <c r="D75">
        <v>-0.44450000000000001</v>
      </c>
      <c r="E75">
        <v>-1.722</v>
      </c>
      <c r="F75">
        <v>-0.44450000000000001</v>
      </c>
      <c r="G75">
        <v>-7.4499999999999997E-2</v>
      </c>
      <c r="H75">
        <v>-0.39</v>
      </c>
      <c r="I75">
        <v>2.5449999999999999</v>
      </c>
      <c r="J75">
        <v>-3.0415000000000001</v>
      </c>
    </row>
    <row r="76" spans="1:10" x14ac:dyDescent="0.15">
      <c r="A76" s="2">
        <f t="shared" si="1"/>
        <v>42079</v>
      </c>
      <c r="B76">
        <v>-2.1435</v>
      </c>
      <c r="C76">
        <v>-1.2164999999999999</v>
      </c>
      <c r="D76">
        <v>-0.5675</v>
      </c>
      <c r="E76">
        <v>-1.8049999999999999</v>
      </c>
      <c r="F76">
        <v>-0.5675</v>
      </c>
      <c r="G76">
        <v>-0.17199999999999999</v>
      </c>
      <c r="H76">
        <v>-0.41</v>
      </c>
      <c r="I76">
        <v>2.645</v>
      </c>
      <c r="J76">
        <v>-3.1284999999999998</v>
      </c>
    </row>
    <row r="77" spans="1:10" x14ac:dyDescent="0.15">
      <c r="A77" s="2">
        <f t="shared" si="1"/>
        <v>42080</v>
      </c>
      <c r="B77">
        <v>-2.1515</v>
      </c>
      <c r="C77">
        <v>-1.0660000000000001</v>
      </c>
      <c r="D77">
        <v>-0.54300000000000004</v>
      </c>
      <c r="E77">
        <v>-1.77</v>
      </c>
      <c r="F77">
        <v>-0.54300000000000004</v>
      </c>
      <c r="G77">
        <v>-0.14749999999999999</v>
      </c>
      <c r="H77">
        <v>-0.36</v>
      </c>
      <c r="I77">
        <v>2.1549999999999998</v>
      </c>
      <c r="J77">
        <v>-3.0844999999999998</v>
      </c>
    </row>
    <row r="78" spans="1:10" x14ac:dyDescent="0.15">
      <c r="A78" s="2">
        <f t="shared" si="1"/>
        <v>42081</v>
      </c>
      <c r="B78">
        <v>-2.1274999999999999</v>
      </c>
      <c r="C78">
        <v>-0.99150000000000005</v>
      </c>
      <c r="D78">
        <v>-0.52649999999999997</v>
      </c>
      <c r="E78">
        <v>-1.5940000000000001</v>
      </c>
      <c r="F78">
        <v>-0.52649999999999997</v>
      </c>
      <c r="G78">
        <v>-9.8000000000000004E-2</v>
      </c>
      <c r="H78">
        <v>-0.46</v>
      </c>
      <c r="I78">
        <v>2.37</v>
      </c>
      <c r="J78">
        <v>-3.0905</v>
      </c>
    </row>
    <row r="79" spans="1:10" x14ac:dyDescent="0.15">
      <c r="A79" s="2">
        <f t="shared" si="1"/>
        <v>42082</v>
      </c>
      <c r="B79">
        <v>-2.1425000000000001</v>
      </c>
      <c r="C79">
        <v>-1.032</v>
      </c>
      <c r="D79">
        <v>-0.60050000000000003</v>
      </c>
      <c r="E79">
        <v>-1.6855</v>
      </c>
      <c r="F79">
        <v>-0.60050000000000003</v>
      </c>
      <c r="G79">
        <v>-0.2215</v>
      </c>
      <c r="H79">
        <v>-0.49</v>
      </c>
      <c r="I79">
        <v>2.6349999999999998</v>
      </c>
      <c r="J79">
        <v>-3.1004999999999998</v>
      </c>
    </row>
    <row r="80" spans="1:10" x14ac:dyDescent="0.15">
      <c r="A80" s="2">
        <f t="shared" si="1"/>
        <v>42083</v>
      </c>
      <c r="B80">
        <v>-2.1715</v>
      </c>
      <c r="C80">
        <v>-1.1505000000000001</v>
      </c>
      <c r="D80">
        <v>-0.73950000000000005</v>
      </c>
      <c r="E80">
        <v>-1.7915000000000001</v>
      </c>
      <c r="F80">
        <v>-0.73950000000000005</v>
      </c>
      <c r="G80">
        <v>-0.31950000000000001</v>
      </c>
      <c r="H80">
        <v>-0.54</v>
      </c>
      <c r="I80">
        <v>2.5350000000000001</v>
      </c>
      <c r="J80">
        <v>-3.1720000000000002</v>
      </c>
    </row>
    <row r="81" spans="1:10" x14ac:dyDescent="0.15">
      <c r="A81" s="2">
        <f t="shared" si="1"/>
        <v>42084</v>
      </c>
      <c r="B81">
        <v>-2.1545000000000001</v>
      </c>
      <c r="C81">
        <v>-1.23</v>
      </c>
      <c r="D81">
        <v>-0.88049999999999995</v>
      </c>
      <c r="E81">
        <v>-1.7915000000000001</v>
      </c>
      <c r="F81">
        <v>-0.88049999999999995</v>
      </c>
      <c r="G81">
        <v>-0.45100000000000001</v>
      </c>
      <c r="H81">
        <v>-0.26</v>
      </c>
      <c r="I81">
        <v>2.7050000000000001</v>
      </c>
      <c r="J81">
        <v>-3.206</v>
      </c>
    </row>
    <row r="82" spans="1:10" x14ac:dyDescent="0.15">
      <c r="A82" s="2">
        <f t="shared" si="1"/>
        <v>42085</v>
      </c>
      <c r="B82">
        <v>-2.17</v>
      </c>
      <c r="C82">
        <v>-1.262</v>
      </c>
      <c r="D82">
        <v>-0.95050000000000001</v>
      </c>
      <c r="E82">
        <v>-1.8025</v>
      </c>
      <c r="F82">
        <v>-0.95050000000000001</v>
      </c>
      <c r="G82">
        <v>-0.52849999999999997</v>
      </c>
      <c r="H82">
        <v>-0.44</v>
      </c>
      <c r="I82">
        <v>2.7</v>
      </c>
      <c r="J82">
        <v>-3.2035</v>
      </c>
    </row>
    <row r="83" spans="1:10" x14ac:dyDescent="0.15">
      <c r="A83" s="2">
        <f t="shared" si="1"/>
        <v>42086</v>
      </c>
      <c r="B83">
        <v>-2.15</v>
      </c>
      <c r="C83">
        <v>-1.2605</v>
      </c>
      <c r="D83">
        <v>-0.91149999999999998</v>
      </c>
      <c r="E83">
        <v>-1.7709999999999999</v>
      </c>
      <c r="F83">
        <v>-0.91149999999999998</v>
      </c>
      <c r="G83">
        <v>-0.54900000000000004</v>
      </c>
      <c r="H83">
        <v>-0.48</v>
      </c>
      <c r="I83">
        <v>2.2850000000000001</v>
      </c>
      <c r="J83">
        <v>-3.2075</v>
      </c>
    </row>
    <row r="84" spans="1:10" x14ac:dyDescent="0.15">
      <c r="A84" s="2">
        <f t="shared" si="1"/>
        <v>42087</v>
      </c>
      <c r="B84">
        <v>-2.0979999999999999</v>
      </c>
      <c r="C84">
        <v>-1.2430000000000001</v>
      </c>
      <c r="D84">
        <v>-0.92749999999999999</v>
      </c>
      <c r="E84">
        <v>-1.7615000000000001</v>
      </c>
      <c r="F84">
        <v>-0.92749999999999999</v>
      </c>
      <c r="G84">
        <v>-0.53200000000000003</v>
      </c>
      <c r="H84">
        <v>-0.49</v>
      </c>
      <c r="I84">
        <v>2.46</v>
      </c>
      <c r="J84">
        <v>-3.1884999999999999</v>
      </c>
    </row>
    <row r="85" spans="1:10" x14ac:dyDescent="0.15">
      <c r="A85" s="2">
        <f t="shared" si="1"/>
        <v>42088</v>
      </c>
      <c r="B85">
        <v>-2.0470000000000002</v>
      </c>
      <c r="C85">
        <v>-1.218</v>
      </c>
      <c r="D85">
        <v>-0.88649999999999995</v>
      </c>
      <c r="E85">
        <v>-1.6775</v>
      </c>
      <c r="F85">
        <v>-0.88649999999999995</v>
      </c>
      <c r="G85">
        <v>-0.45800000000000002</v>
      </c>
      <c r="H85">
        <v>-0.45</v>
      </c>
      <c r="I85">
        <v>2.65</v>
      </c>
      <c r="J85">
        <v>-3.0764999999999998</v>
      </c>
    </row>
    <row r="86" spans="1:10" x14ac:dyDescent="0.15">
      <c r="A86" s="2">
        <f t="shared" si="1"/>
        <v>42089</v>
      </c>
      <c r="B86">
        <v>-2.048</v>
      </c>
      <c r="C86">
        <v>-1.2350000000000001</v>
      </c>
      <c r="D86">
        <v>-0.96950000000000003</v>
      </c>
      <c r="E86">
        <v>-1.6944999999999999</v>
      </c>
      <c r="F86">
        <v>-0.96950000000000003</v>
      </c>
      <c r="G86">
        <v>-0.47449999999999998</v>
      </c>
      <c r="H86">
        <v>-0.22</v>
      </c>
      <c r="I86">
        <v>2.5750000000000002</v>
      </c>
      <c r="J86">
        <v>-3.1375000000000002</v>
      </c>
    </row>
    <row r="87" spans="1:10" x14ac:dyDescent="0.15">
      <c r="A87" s="2">
        <f t="shared" si="1"/>
        <v>42090</v>
      </c>
      <c r="B87">
        <v>-2.1480000000000001</v>
      </c>
      <c r="C87">
        <v>-1.3095000000000001</v>
      </c>
      <c r="D87">
        <v>-1.077</v>
      </c>
      <c r="E87">
        <v>-1.8029999999999999</v>
      </c>
      <c r="F87">
        <v>-1.077</v>
      </c>
      <c r="G87">
        <v>-0.64700000000000002</v>
      </c>
      <c r="H87">
        <v>-0.05</v>
      </c>
      <c r="I87">
        <v>2.2749999999999999</v>
      </c>
      <c r="J87">
        <v>-3.1619999999999999</v>
      </c>
    </row>
    <row r="88" spans="1:10" x14ac:dyDescent="0.15">
      <c r="A88" s="2">
        <f t="shared" si="1"/>
        <v>42091</v>
      </c>
      <c r="B88">
        <v>-2.0819999999999999</v>
      </c>
      <c r="C88">
        <v>-1.202</v>
      </c>
      <c r="D88">
        <v>-0.95299999999999996</v>
      </c>
      <c r="E88">
        <v>-1.6944999999999999</v>
      </c>
      <c r="F88">
        <v>-0.95299999999999996</v>
      </c>
      <c r="G88">
        <v>-0.50749999999999995</v>
      </c>
      <c r="H88">
        <v>-0.09</v>
      </c>
      <c r="I88">
        <v>2.2650000000000001</v>
      </c>
      <c r="J88">
        <v>-3.0865</v>
      </c>
    </row>
    <row r="89" spans="1:10" x14ac:dyDescent="0.15">
      <c r="A89" s="2">
        <f t="shared" si="1"/>
        <v>42092</v>
      </c>
      <c r="B89">
        <v>-1.8885000000000001</v>
      </c>
      <c r="C89">
        <v>-1.0609999999999999</v>
      </c>
      <c r="D89">
        <v>-0.8125</v>
      </c>
      <c r="E89">
        <v>-1.536</v>
      </c>
      <c r="F89">
        <v>-0.8125</v>
      </c>
      <c r="G89">
        <v>-0.29399999999999998</v>
      </c>
      <c r="H89">
        <v>0.06</v>
      </c>
      <c r="I89">
        <v>2.1549999999999998</v>
      </c>
      <c r="J89">
        <v>-3.0354999999999999</v>
      </c>
    </row>
    <row r="90" spans="1:10" x14ac:dyDescent="0.15">
      <c r="A90" s="2">
        <f t="shared" si="1"/>
        <v>42093</v>
      </c>
      <c r="B90">
        <v>-2.0459999999999998</v>
      </c>
      <c r="C90">
        <v>-1.2090000000000001</v>
      </c>
      <c r="D90">
        <v>-0.94350000000000001</v>
      </c>
      <c r="E90">
        <v>-1.6345000000000001</v>
      </c>
      <c r="F90">
        <v>-0.94350000000000001</v>
      </c>
      <c r="G90">
        <v>-0.36749999999999999</v>
      </c>
      <c r="H90">
        <v>-0.28999999999999998</v>
      </c>
      <c r="I90">
        <v>2.165</v>
      </c>
      <c r="J90">
        <v>-3.0830000000000002</v>
      </c>
    </row>
    <row r="91" spans="1:10" x14ac:dyDescent="0.15">
      <c r="A91" s="2">
        <f t="shared" si="1"/>
        <v>42094</v>
      </c>
      <c r="B91">
        <v>-2.06</v>
      </c>
      <c r="C91">
        <v>-1.2569999999999999</v>
      </c>
      <c r="D91">
        <v>-0.9345</v>
      </c>
      <c r="E91">
        <v>-1.67</v>
      </c>
      <c r="F91">
        <v>-0.9345</v>
      </c>
      <c r="G91">
        <v>-0.36699999999999999</v>
      </c>
      <c r="H91">
        <v>-0.19</v>
      </c>
      <c r="I91">
        <v>2.0649999999999999</v>
      </c>
      <c r="J91">
        <v>-3.1560000000000001</v>
      </c>
    </row>
    <row r="92" spans="1:10" x14ac:dyDescent="0.15">
      <c r="A92" s="2">
        <f t="shared" si="1"/>
        <v>42095</v>
      </c>
      <c r="B92">
        <v>-2.0585</v>
      </c>
      <c r="C92">
        <v>-1.3394999999999999</v>
      </c>
      <c r="D92">
        <v>-0.97450000000000003</v>
      </c>
      <c r="E92">
        <v>-1.6975</v>
      </c>
      <c r="F92">
        <v>-0.97450000000000003</v>
      </c>
      <c r="G92">
        <v>-0.39950000000000002</v>
      </c>
      <c r="H92">
        <v>-0.1</v>
      </c>
      <c r="I92">
        <v>2.13</v>
      </c>
      <c r="J92">
        <v>-3.145</v>
      </c>
    </row>
    <row r="93" spans="1:10" x14ac:dyDescent="0.15">
      <c r="A93" s="2">
        <f t="shared" si="1"/>
        <v>42096</v>
      </c>
      <c r="B93">
        <v>-2.081</v>
      </c>
      <c r="C93">
        <v>-1.4039999999999999</v>
      </c>
      <c r="D93">
        <v>-1.1305000000000001</v>
      </c>
      <c r="E93">
        <v>-1.754</v>
      </c>
      <c r="F93">
        <v>-1.1305000000000001</v>
      </c>
      <c r="G93">
        <v>-0.5625</v>
      </c>
      <c r="H93">
        <v>-0.17</v>
      </c>
      <c r="I93">
        <v>2.3250000000000002</v>
      </c>
      <c r="J93">
        <v>-3.2010000000000001</v>
      </c>
    </row>
    <row r="94" spans="1:10" x14ac:dyDescent="0.15">
      <c r="A94" s="2">
        <f t="shared" si="1"/>
        <v>42097</v>
      </c>
      <c r="B94">
        <v>-2.0745</v>
      </c>
      <c r="C94">
        <v>-1.3745000000000001</v>
      </c>
      <c r="D94">
        <v>-1.127</v>
      </c>
      <c r="E94">
        <v>-1.7355</v>
      </c>
      <c r="F94">
        <v>-1.127</v>
      </c>
      <c r="G94">
        <v>-0.57299999999999995</v>
      </c>
      <c r="H94">
        <v>-0.4</v>
      </c>
      <c r="I94">
        <v>2.2200000000000002</v>
      </c>
      <c r="J94">
        <v>-3.1305000000000001</v>
      </c>
    </row>
    <row r="95" spans="1:10" x14ac:dyDescent="0.15">
      <c r="A95" s="2">
        <f t="shared" si="1"/>
        <v>42098</v>
      </c>
      <c r="B95">
        <v>-2.1745000000000001</v>
      </c>
      <c r="C95">
        <v>-1.5485</v>
      </c>
      <c r="D95">
        <v>-1.3245</v>
      </c>
      <c r="E95">
        <v>-1.8859999999999999</v>
      </c>
      <c r="F95">
        <v>-1.3245</v>
      </c>
      <c r="G95">
        <v>-0.78149999999999997</v>
      </c>
      <c r="H95">
        <v>-0.56000000000000005</v>
      </c>
      <c r="I95">
        <v>2.27</v>
      </c>
      <c r="J95">
        <v>-3.1644999999999999</v>
      </c>
    </row>
    <row r="96" spans="1:10" x14ac:dyDescent="0.15">
      <c r="A96" s="2">
        <f t="shared" si="1"/>
        <v>42099</v>
      </c>
      <c r="B96">
        <v>-2.1475</v>
      </c>
      <c r="C96">
        <v>-1.4890000000000001</v>
      </c>
      <c r="D96">
        <v>-1.2905</v>
      </c>
      <c r="E96">
        <v>-1.8049999999999999</v>
      </c>
      <c r="F96">
        <v>-1.2905</v>
      </c>
      <c r="G96">
        <v>-0.69899999999999995</v>
      </c>
      <c r="H96">
        <v>-0.74</v>
      </c>
      <c r="I96">
        <v>2.2349999999999999</v>
      </c>
      <c r="J96">
        <v>-3.2130000000000001</v>
      </c>
    </row>
    <row r="97" spans="1:10" x14ac:dyDescent="0.15">
      <c r="A97" s="2">
        <f t="shared" si="1"/>
        <v>42100</v>
      </c>
      <c r="B97">
        <v>-2.1735000000000002</v>
      </c>
      <c r="C97">
        <v>-1.5225</v>
      </c>
      <c r="D97">
        <v>-1.3485</v>
      </c>
      <c r="E97">
        <v>-1.7555000000000001</v>
      </c>
      <c r="F97">
        <v>-1.3485</v>
      </c>
      <c r="G97">
        <v>-0.78100000000000003</v>
      </c>
      <c r="H97">
        <v>-0.68500000000000005</v>
      </c>
      <c r="I97">
        <v>2.44</v>
      </c>
      <c r="J97">
        <v>-3.2645</v>
      </c>
    </row>
    <row r="98" spans="1:10" x14ac:dyDescent="0.15">
      <c r="A98" s="2">
        <f t="shared" si="1"/>
        <v>42101</v>
      </c>
      <c r="B98">
        <v>-2.0874999999999999</v>
      </c>
      <c r="C98">
        <v>-1.41</v>
      </c>
      <c r="D98">
        <v>-1.2155</v>
      </c>
      <c r="E98">
        <v>-1.6459999999999999</v>
      </c>
      <c r="F98">
        <v>-1.2155</v>
      </c>
      <c r="G98">
        <v>-0.66600000000000004</v>
      </c>
      <c r="H98">
        <v>-0.73</v>
      </c>
      <c r="I98">
        <v>2.44</v>
      </c>
      <c r="J98">
        <v>-3.1850000000000001</v>
      </c>
    </row>
    <row r="99" spans="1:10" x14ac:dyDescent="0.15">
      <c r="A99" s="2">
        <f t="shared" si="1"/>
        <v>42102</v>
      </c>
      <c r="B99">
        <v>-2.16</v>
      </c>
      <c r="C99">
        <v>-1.4450000000000001</v>
      </c>
      <c r="D99">
        <v>-1.2470000000000001</v>
      </c>
      <c r="E99">
        <v>-1.5195000000000001</v>
      </c>
      <c r="F99">
        <v>-1.2470000000000001</v>
      </c>
      <c r="G99">
        <v>-0.71399999999999997</v>
      </c>
      <c r="H99">
        <v>-0.66</v>
      </c>
      <c r="I99">
        <v>2.4900000000000002</v>
      </c>
      <c r="J99">
        <v>-3.1724999999999999</v>
      </c>
    </row>
    <row r="100" spans="1:10" x14ac:dyDescent="0.15">
      <c r="A100" s="2">
        <f t="shared" si="1"/>
        <v>42103</v>
      </c>
      <c r="B100">
        <v>-2.1669999999999998</v>
      </c>
      <c r="C100">
        <v>-1.4359999999999999</v>
      </c>
      <c r="D100">
        <v>-1.2955000000000001</v>
      </c>
      <c r="E100">
        <v>-1.5435000000000001</v>
      </c>
      <c r="F100">
        <v>-1.2955000000000001</v>
      </c>
      <c r="G100">
        <v>-0.77849999999999997</v>
      </c>
      <c r="H100">
        <v>-0.75</v>
      </c>
      <c r="I100">
        <v>2.73</v>
      </c>
      <c r="J100">
        <v>-3.2044999999999999</v>
      </c>
    </row>
    <row r="101" spans="1:10" x14ac:dyDescent="0.15">
      <c r="A101" s="2">
        <f t="shared" si="1"/>
        <v>42104</v>
      </c>
      <c r="B101">
        <v>-2.2414999999999998</v>
      </c>
      <c r="C101">
        <v>-1.4935</v>
      </c>
      <c r="D101">
        <v>-1.32</v>
      </c>
      <c r="E101">
        <v>-1.655</v>
      </c>
      <c r="F101">
        <v>-1.32</v>
      </c>
      <c r="G101">
        <v>-0.87649999999999995</v>
      </c>
      <c r="H101">
        <v>-0.86</v>
      </c>
      <c r="I101">
        <v>3.2250000000000001</v>
      </c>
      <c r="J101">
        <v>-3.2374999999999998</v>
      </c>
    </row>
    <row r="102" spans="1:10" x14ac:dyDescent="0.15">
      <c r="A102" s="2">
        <f t="shared" si="1"/>
        <v>42105</v>
      </c>
      <c r="B102">
        <v>-2.2010000000000001</v>
      </c>
      <c r="C102">
        <v>-1.4775</v>
      </c>
      <c r="D102">
        <v>-1.345</v>
      </c>
      <c r="E102">
        <v>-1.651</v>
      </c>
      <c r="F102">
        <v>-1.345</v>
      </c>
      <c r="G102">
        <v>-0.90149999999999997</v>
      </c>
      <c r="H102">
        <v>-0.88</v>
      </c>
      <c r="I102">
        <v>3.1150000000000002</v>
      </c>
      <c r="J102">
        <v>-3.23</v>
      </c>
    </row>
    <row r="103" spans="1:10" x14ac:dyDescent="0.15">
      <c r="A103" s="2">
        <f t="shared" si="1"/>
        <v>42106</v>
      </c>
      <c r="B103">
        <v>-2.1789999999999998</v>
      </c>
      <c r="C103">
        <v>-1.361</v>
      </c>
      <c r="D103">
        <v>-1.1970000000000001</v>
      </c>
      <c r="E103">
        <v>-1.601</v>
      </c>
      <c r="F103">
        <v>-1.1970000000000001</v>
      </c>
      <c r="G103">
        <v>-0.96250000000000002</v>
      </c>
      <c r="H103">
        <v>-1.38</v>
      </c>
      <c r="I103">
        <v>2.8450000000000002</v>
      </c>
      <c r="J103">
        <v>-3.1785000000000001</v>
      </c>
    </row>
    <row r="104" spans="1:10" x14ac:dyDescent="0.15">
      <c r="A104" s="2">
        <f t="shared" si="1"/>
        <v>42107</v>
      </c>
      <c r="B104">
        <v>-2.137</v>
      </c>
      <c r="C104">
        <v>-1.4239999999999999</v>
      </c>
      <c r="D104">
        <v>-1.276</v>
      </c>
      <c r="E104">
        <v>-1.6140000000000001</v>
      </c>
      <c r="F104">
        <v>-1.276</v>
      </c>
      <c r="G104">
        <v>-0.85050000000000003</v>
      </c>
      <c r="H104">
        <v>-1.54</v>
      </c>
      <c r="I104">
        <v>3.18</v>
      </c>
      <c r="J104">
        <v>-3.1459999999999999</v>
      </c>
    </row>
    <row r="105" spans="1:10" x14ac:dyDescent="0.15">
      <c r="A105" s="2">
        <f t="shared" si="1"/>
        <v>42108</v>
      </c>
      <c r="B105">
        <v>-2.1025</v>
      </c>
      <c r="C105">
        <v>-1.4275</v>
      </c>
      <c r="D105">
        <v>-1.2549999999999999</v>
      </c>
      <c r="E105">
        <v>-1.6379999999999999</v>
      </c>
      <c r="F105">
        <v>-1.2549999999999999</v>
      </c>
      <c r="G105">
        <v>-0.78849999999999998</v>
      </c>
      <c r="H105">
        <v>-1.46</v>
      </c>
      <c r="I105">
        <v>3.19</v>
      </c>
      <c r="J105">
        <v>-3.1949999999999998</v>
      </c>
    </row>
    <row r="106" spans="1:10" x14ac:dyDescent="0.15">
      <c r="A106" s="2">
        <f t="shared" si="1"/>
        <v>42109</v>
      </c>
      <c r="B106">
        <v>-2.1850000000000001</v>
      </c>
      <c r="C106">
        <v>-1.4804999999999999</v>
      </c>
      <c r="D106">
        <v>-1.3160000000000001</v>
      </c>
      <c r="E106">
        <v>-1.6455</v>
      </c>
      <c r="F106">
        <v>-1.3160000000000001</v>
      </c>
      <c r="G106">
        <v>-0.84950000000000003</v>
      </c>
      <c r="H106">
        <v>-1.5</v>
      </c>
      <c r="I106">
        <v>3.2349999999999999</v>
      </c>
      <c r="J106">
        <v>-3.2275</v>
      </c>
    </row>
    <row r="107" spans="1:10" x14ac:dyDescent="0.15">
      <c r="A107" s="2">
        <f t="shared" si="1"/>
        <v>42110</v>
      </c>
      <c r="B107">
        <v>-2.202</v>
      </c>
      <c r="C107">
        <v>-1.448</v>
      </c>
      <c r="D107">
        <v>-1.292</v>
      </c>
      <c r="E107">
        <v>-1.6294999999999999</v>
      </c>
      <c r="F107">
        <v>-1.292</v>
      </c>
      <c r="G107">
        <v>-0.82550000000000001</v>
      </c>
      <c r="H107">
        <v>-1.32</v>
      </c>
      <c r="I107">
        <v>3.56</v>
      </c>
      <c r="J107">
        <v>-3.22</v>
      </c>
    </row>
    <row r="108" spans="1:10" x14ac:dyDescent="0.15">
      <c r="A108" s="2">
        <f t="shared" si="1"/>
        <v>42111</v>
      </c>
      <c r="B108">
        <v>-2.1360000000000001</v>
      </c>
      <c r="C108">
        <v>-1.407</v>
      </c>
      <c r="D108">
        <v>-1.226</v>
      </c>
      <c r="E108">
        <v>-1.6705000000000001</v>
      </c>
      <c r="F108">
        <v>-1.226</v>
      </c>
      <c r="G108">
        <v>-0.71950000000000003</v>
      </c>
      <c r="H108">
        <v>-1.1599999999999999</v>
      </c>
      <c r="I108">
        <v>3.4</v>
      </c>
      <c r="J108">
        <v>-3.1949999999999998</v>
      </c>
    </row>
    <row r="109" spans="1:10" x14ac:dyDescent="0.15">
      <c r="A109" s="2">
        <f t="shared" si="1"/>
        <v>42112</v>
      </c>
      <c r="B109">
        <v>-2.2320000000000002</v>
      </c>
      <c r="C109">
        <v>-1.528</v>
      </c>
      <c r="D109">
        <v>-1.3879999999999999</v>
      </c>
      <c r="E109">
        <v>-1.726</v>
      </c>
      <c r="F109">
        <v>-1.3879999999999999</v>
      </c>
      <c r="G109">
        <v>-0.92149999999999999</v>
      </c>
      <c r="H109">
        <v>-1.33</v>
      </c>
      <c r="I109">
        <v>3.51</v>
      </c>
      <c r="J109">
        <v>-3.2490000000000001</v>
      </c>
    </row>
    <row r="110" spans="1:10" x14ac:dyDescent="0.15">
      <c r="A110" s="2">
        <f t="shared" si="1"/>
        <v>42113</v>
      </c>
      <c r="B110">
        <v>-2.181</v>
      </c>
      <c r="C110">
        <v>-1.4530000000000001</v>
      </c>
      <c r="D110">
        <v>-1.3049999999999999</v>
      </c>
      <c r="E110">
        <v>-1.6425000000000001</v>
      </c>
      <c r="F110">
        <v>-1.3049999999999999</v>
      </c>
      <c r="G110">
        <v>-0.85599999999999998</v>
      </c>
      <c r="H110">
        <v>-0.62</v>
      </c>
      <c r="I110">
        <v>3.1850000000000001</v>
      </c>
      <c r="J110">
        <v>-3.238</v>
      </c>
    </row>
    <row r="111" spans="1:10" x14ac:dyDescent="0.15">
      <c r="A111" s="2">
        <f t="shared" si="1"/>
        <v>42114</v>
      </c>
      <c r="B111">
        <v>-2.14</v>
      </c>
      <c r="C111">
        <v>-1.4045000000000001</v>
      </c>
      <c r="D111">
        <v>-1.2569999999999999</v>
      </c>
      <c r="E111">
        <v>-1.536</v>
      </c>
      <c r="F111">
        <v>-1.2569999999999999</v>
      </c>
      <c r="G111">
        <v>-0.8075</v>
      </c>
      <c r="H111">
        <v>-0.88</v>
      </c>
      <c r="I111">
        <v>3.2850000000000001</v>
      </c>
      <c r="J111">
        <v>-3.2080000000000002</v>
      </c>
    </row>
    <row r="112" spans="1:10" x14ac:dyDescent="0.15">
      <c r="A112" s="2">
        <f t="shared" si="1"/>
        <v>42115</v>
      </c>
      <c r="B112">
        <v>-2.14</v>
      </c>
      <c r="C112">
        <v>-1.3959999999999999</v>
      </c>
      <c r="D112">
        <v>-1.248</v>
      </c>
      <c r="E112">
        <v>-1.5275000000000001</v>
      </c>
      <c r="F112">
        <v>-1.248</v>
      </c>
      <c r="G112">
        <v>-0.8075</v>
      </c>
      <c r="H112">
        <v>-1.0900000000000001</v>
      </c>
      <c r="I112">
        <v>3.1455000000000002</v>
      </c>
      <c r="J112">
        <v>-3.2075</v>
      </c>
    </row>
    <row r="113" spans="1:10" x14ac:dyDescent="0.15">
      <c r="A113" s="2">
        <f t="shared" si="1"/>
        <v>42116</v>
      </c>
      <c r="B113">
        <v>-2.1105</v>
      </c>
      <c r="C113">
        <v>-1.393</v>
      </c>
      <c r="D113">
        <v>-1.246</v>
      </c>
      <c r="E113">
        <v>-1.508</v>
      </c>
      <c r="F113">
        <v>-1.246</v>
      </c>
      <c r="G113">
        <v>-0.79</v>
      </c>
      <c r="H113">
        <v>-0.99</v>
      </c>
      <c r="I113">
        <v>3.0605000000000002</v>
      </c>
      <c r="J113">
        <v>-3.1819999999999999</v>
      </c>
    </row>
    <row r="114" spans="1:10" x14ac:dyDescent="0.15">
      <c r="A114" s="2">
        <f t="shared" si="1"/>
        <v>42117</v>
      </c>
      <c r="B114">
        <v>-2.0274999999999999</v>
      </c>
      <c r="C114">
        <v>-1.3194999999999999</v>
      </c>
      <c r="D114">
        <v>-1.1639999999999999</v>
      </c>
      <c r="E114">
        <v>-1.409</v>
      </c>
      <c r="F114">
        <v>-1.1639999999999999</v>
      </c>
      <c r="G114">
        <v>-0.70050000000000001</v>
      </c>
      <c r="H114">
        <v>-0.79</v>
      </c>
      <c r="I114">
        <v>3.1505000000000001</v>
      </c>
      <c r="J114">
        <v>-3.1309999999999998</v>
      </c>
    </row>
    <row r="115" spans="1:10" x14ac:dyDescent="0.15">
      <c r="A115" s="2">
        <f t="shared" si="1"/>
        <v>42118</v>
      </c>
      <c r="B115">
        <v>-2.0775000000000001</v>
      </c>
      <c r="C115">
        <v>-1.3520000000000001</v>
      </c>
      <c r="D115">
        <v>-1.1884999999999999</v>
      </c>
      <c r="E115">
        <v>-1.4419999999999999</v>
      </c>
      <c r="F115">
        <v>-1.1884999999999999</v>
      </c>
      <c r="G115">
        <v>-0.73299999999999998</v>
      </c>
      <c r="H115">
        <v>-0.6</v>
      </c>
      <c r="I115">
        <v>3.1135000000000002</v>
      </c>
      <c r="J115">
        <v>-3.1480000000000001</v>
      </c>
    </row>
    <row r="116" spans="1:10" x14ac:dyDescent="0.15">
      <c r="A116" s="2">
        <f t="shared" si="1"/>
        <v>42119</v>
      </c>
      <c r="B116">
        <v>-2.1255000000000002</v>
      </c>
      <c r="C116">
        <v>-1.4575</v>
      </c>
      <c r="D116">
        <v>-1.286</v>
      </c>
      <c r="E116">
        <v>-1.47</v>
      </c>
      <c r="F116">
        <v>-1.286</v>
      </c>
      <c r="G116">
        <v>-0.79749999999999999</v>
      </c>
      <c r="H116">
        <v>-0.75</v>
      </c>
      <c r="I116">
        <v>3.1139999999999999</v>
      </c>
      <c r="J116">
        <v>-3.1629999999999998</v>
      </c>
    </row>
    <row r="117" spans="1:10" x14ac:dyDescent="0.15">
      <c r="A117" s="2">
        <f t="shared" si="1"/>
        <v>42120</v>
      </c>
      <c r="B117">
        <v>-2.0950000000000002</v>
      </c>
      <c r="C117">
        <v>-1.5029999999999999</v>
      </c>
      <c r="D117">
        <v>-1.3149999999999999</v>
      </c>
      <c r="E117">
        <v>-1.4944999999999999</v>
      </c>
      <c r="F117">
        <v>-1.3149999999999999</v>
      </c>
      <c r="G117">
        <v>-0.876</v>
      </c>
      <c r="H117">
        <v>-0.72</v>
      </c>
      <c r="I117">
        <v>3.0385</v>
      </c>
      <c r="J117">
        <v>-3.1715</v>
      </c>
    </row>
    <row r="118" spans="1:10" x14ac:dyDescent="0.15">
      <c r="A118" s="2">
        <f t="shared" si="1"/>
        <v>42121</v>
      </c>
      <c r="B118">
        <v>-2.1070000000000002</v>
      </c>
      <c r="C118">
        <v>-1.502</v>
      </c>
      <c r="D118">
        <v>-1.3305</v>
      </c>
      <c r="E118">
        <v>-1.5024999999999999</v>
      </c>
      <c r="F118">
        <v>-1.3305</v>
      </c>
      <c r="G118">
        <v>-0.84299999999999997</v>
      </c>
      <c r="H118">
        <v>-0.50049999999999994</v>
      </c>
      <c r="I118">
        <v>3.0394999999999999</v>
      </c>
      <c r="J118">
        <v>-3.1274999999999999</v>
      </c>
    </row>
    <row r="119" spans="1:10" x14ac:dyDescent="0.15">
      <c r="A119" s="2">
        <f t="shared" si="1"/>
        <v>42122</v>
      </c>
      <c r="B119">
        <v>-2.0954999999999999</v>
      </c>
      <c r="C119">
        <v>-1.54</v>
      </c>
      <c r="D119">
        <v>-1.4045000000000001</v>
      </c>
      <c r="E119">
        <v>-1.552</v>
      </c>
      <c r="F119">
        <v>-1.4045000000000001</v>
      </c>
      <c r="G119">
        <v>-0.96499999999999997</v>
      </c>
      <c r="H119">
        <v>-0.48</v>
      </c>
      <c r="I119">
        <v>3.0819999999999999</v>
      </c>
      <c r="J119">
        <v>-3.1715</v>
      </c>
    </row>
    <row r="120" spans="1:10" x14ac:dyDescent="0.15">
      <c r="A120" s="2">
        <f t="shared" si="1"/>
        <v>42123</v>
      </c>
      <c r="B120">
        <v>-2.1425000000000001</v>
      </c>
      <c r="C120">
        <v>-1.518</v>
      </c>
      <c r="D120">
        <v>-1.3955</v>
      </c>
      <c r="E120">
        <v>-1.583</v>
      </c>
      <c r="F120">
        <v>-1.3955</v>
      </c>
      <c r="G120">
        <v>-0.94</v>
      </c>
      <c r="H120">
        <v>-0.41</v>
      </c>
      <c r="I120">
        <v>2.9655</v>
      </c>
      <c r="J120">
        <v>-3.1595</v>
      </c>
    </row>
    <row r="121" spans="1:10" x14ac:dyDescent="0.15">
      <c r="A121" s="2">
        <f t="shared" si="1"/>
        <v>42124</v>
      </c>
      <c r="B121">
        <v>-2.1135000000000002</v>
      </c>
      <c r="C121">
        <v>-1.58</v>
      </c>
      <c r="D121">
        <v>-1.4415</v>
      </c>
      <c r="E121">
        <v>-1.5885</v>
      </c>
      <c r="F121">
        <v>-1.4415</v>
      </c>
      <c r="G121">
        <v>-1.0029999999999999</v>
      </c>
      <c r="H121">
        <v>-0.69</v>
      </c>
      <c r="I121">
        <v>2.6964999999999999</v>
      </c>
      <c r="J121">
        <v>-3.1274999999999999</v>
      </c>
    </row>
    <row r="122" spans="1:10" x14ac:dyDescent="0.15">
      <c r="A122" s="2">
        <f t="shared" si="1"/>
        <v>42125</v>
      </c>
      <c r="B122">
        <v>-2.1190000000000002</v>
      </c>
      <c r="C122">
        <v>-1.5780000000000001</v>
      </c>
      <c r="D122">
        <v>-1.431</v>
      </c>
      <c r="E122">
        <v>-1.5615000000000001</v>
      </c>
      <c r="F122">
        <v>-1.431</v>
      </c>
      <c r="G122">
        <v>-1.0015000000000001</v>
      </c>
      <c r="H122">
        <v>-0.79</v>
      </c>
      <c r="I122">
        <v>2.4965000000000002</v>
      </c>
      <c r="J122">
        <v>-3.1440000000000001</v>
      </c>
    </row>
    <row r="123" spans="1:10" x14ac:dyDescent="0.15">
      <c r="A123" s="2">
        <f t="shared" si="1"/>
        <v>42126</v>
      </c>
      <c r="B123">
        <v>-2.0910000000000002</v>
      </c>
      <c r="C123">
        <v>-1.6005</v>
      </c>
      <c r="D123">
        <v>-1.421</v>
      </c>
      <c r="E123">
        <v>-1.5674999999999999</v>
      </c>
      <c r="F123">
        <v>-1.421</v>
      </c>
      <c r="G123">
        <v>-1.008</v>
      </c>
      <c r="H123">
        <v>-0.79</v>
      </c>
      <c r="I123">
        <v>2.516</v>
      </c>
      <c r="J123">
        <v>-3.1274999999999999</v>
      </c>
    </row>
    <row r="124" spans="1:10" x14ac:dyDescent="0.15">
      <c r="A124" s="2">
        <f t="shared" si="1"/>
        <v>42127</v>
      </c>
      <c r="B124">
        <v>-2.3130000000000002</v>
      </c>
      <c r="C124">
        <v>-1.8280000000000001</v>
      </c>
      <c r="D124">
        <v>-1.6319999999999999</v>
      </c>
      <c r="E124">
        <v>-1.8120000000000001</v>
      </c>
      <c r="F124">
        <v>-1.6319999999999999</v>
      </c>
      <c r="G124">
        <v>-1.3720000000000001</v>
      </c>
      <c r="H124">
        <v>-0.82</v>
      </c>
      <c r="I124">
        <v>2.5049999999999999</v>
      </c>
      <c r="J124">
        <v>-3.214</v>
      </c>
    </row>
    <row r="125" spans="1:10" x14ac:dyDescent="0.15">
      <c r="A125" s="2">
        <f t="shared" si="1"/>
        <v>42128</v>
      </c>
      <c r="B125">
        <v>-2.5190000000000001</v>
      </c>
      <c r="C125">
        <v>-2.0739999999999998</v>
      </c>
      <c r="D125">
        <v>-1.9590000000000001</v>
      </c>
      <c r="E125">
        <v>-2.0409999999999999</v>
      </c>
      <c r="F125">
        <v>-1.9590000000000001</v>
      </c>
      <c r="G125">
        <v>-1.7709999999999999</v>
      </c>
      <c r="H125">
        <v>-0.97</v>
      </c>
      <c r="I125">
        <v>2.2360000000000002</v>
      </c>
      <c r="J125">
        <v>-3.2094999999999998</v>
      </c>
    </row>
    <row r="126" spans="1:10" x14ac:dyDescent="0.15">
      <c r="A126" s="2">
        <f t="shared" si="1"/>
        <v>42129</v>
      </c>
      <c r="B126">
        <v>-2.3115000000000001</v>
      </c>
      <c r="C126">
        <v>-2.0609999999999999</v>
      </c>
      <c r="D126">
        <v>-1.9710000000000001</v>
      </c>
      <c r="E126">
        <v>-1.7709999999999999</v>
      </c>
      <c r="F126">
        <v>-1.9710000000000001</v>
      </c>
      <c r="G126">
        <v>-1.7424999999999999</v>
      </c>
      <c r="H126">
        <v>-0.88</v>
      </c>
      <c r="I126">
        <v>2.3845000000000001</v>
      </c>
      <c r="J126">
        <v>-3.1695000000000002</v>
      </c>
    </row>
    <row r="127" spans="1:10" x14ac:dyDescent="0.15">
      <c r="A127" s="2">
        <f t="shared" si="1"/>
        <v>42130</v>
      </c>
      <c r="B127">
        <v>-2.5105</v>
      </c>
      <c r="C127">
        <v>-2.0339999999999998</v>
      </c>
      <c r="D127">
        <v>-1.9684999999999999</v>
      </c>
      <c r="E127">
        <v>-2.0015000000000001</v>
      </c>
      <c r="F127">
        <v>-1.9684999999999999</v>
      </c>
      <c r="G127">
        <v>-1.708</v>
      </c>
      <c r="H127">
        <v>-1.01</v>
      </c>
      <c r="I127">
        <v>2.0175000000000001</v>
      </c>
      <c r="J127">
        <v>-3.1070000000000002</v>
      </c>
    </row>
    <row r="128" spans="1:10" x14ac:dyDescent="0.15">
      <c r="A128" s="2">
        <f t="shared" si="1"/>
        <v>42131</v>
      </c>
      <c r="B128">
        <v>-2.4580000000000002</v>
      </c>
      <c r="C128">
        <v>-1.9504999999999999</v>
      </c>
      <c r="D128">
        <v>-1.8765000000000001</v>
      </c>
      <c r="E128">
        <v>-1.8685</v>
      </c>
      <c r="F128">
        <v>-1.8765000000000001</v>
      </c>
      <c r="G128">
        <v>-1.641</v>
      </c>
      <c r="H128">
        <v>-1</v>
      </c>
      <c r="I128">
        <v>2.0445000000000002</v>
      </c>
      <c r="J128">
        <v>-3.0745</v>
      </c>
    </row>
    <row r="129" spans="1:10" x14ac:dyDescent="0.15">
      <c r="A129" s="2">
        <f t="shared" si="1"/>
        <v>42132</v>
      </c>
      <c r="B129">
        <v>-2.4045000000000001</v>
      </c>
      <c r="C129">
        <v>-1.9624999999999999</v>
      </c>
      <c r="D129">
        <v>-1.8645</v>
      </c>
      <c r="E129">
        <v>-1.8405</v>
      </c>
      <c r="F129">
        <v>-1.8645</v>
      </c>
      <c r="G129">
        <v>-1.5720000000000001</v>
      </c>
      <c r="H129">
        <v>-1.07</v>
      </c>
      <c r="I129">
        <v>1.9444999999999999</v>
      </c>
      <c r="J129">
        <v>-3.0245000000000002</v>
      </c>
    </row>
    <row r="130" spans="1:10" x14ac:dyDescent="0.15">
      <c r="A130" s="2">
        <f t="shared" si="1"/>
        <v>42133</v>
      </c>
      <c r="B130">
        <v>-2.4169999999999998</v>
      </c>
      <c r="C130">
        <v>-1.8645</v>
      </c>
      <c r="D130">
        <v>-1.8645</v>
      </c>
      <c r="E130">
        <v>-1.8605</v>
      </c>
      <c r="F130">
        <v>-1.8645</v>
      </c>
      <c r="G130">
        <v>-1.609</v>
      </c>
      <c r="H130">
        <v>-1.1499999999999999</v>
      </c>
      <c r="I130">
        <v>2.149</v>
      </c>
      <c r="J130">
        <v>-2.9874999999999998</v>
      </c>
    </row>
    <row r="131" spans="1:10" x14ac:dyDescent="0.15">
      <c r="A131" s="2">
        <f t="shared" si="1"/>
        <v>42134</v>
      </c>
      <c r="B131">
        <v>-2.3864999999999998</v>
      </c>
      <c r="C131">
        <v>-1.7909999999999999</v>
      </c>
      <c r="D131">
        <v>-1.7909999999999999</v>
      </c>
      <c r="E131">
        <v>-1.7669999999999999</v>
      </c>
      <c r="F131">
        <v>-1.7909999999999999</v>
      </c>
      <c r="G131">
        <v>-1.5155000000000001</v>
      </c>
      <c r="H131">
        <v>-1.02</v>
      </c>
      <c r="I131">
        <v>2.2725</v>
      </c>
      <c r="J131">
        <v>-2.9794999999999998</v>
      </c>
    </row>
    <row r="132" spans="1:10" x14ac:dyDescent="0.15">
      <c r="A132" s="2">
        <f t="shared" ref="A132:A195" si="2">A131+1</f>
        <v>42135</v>
      </c>
      <c r="B132">
        <v>-2.3969999999999998</v>
      </c>
      <c r="C132">
        <v>-1.8585</v>
      </c>
      <c r="D132">
        <v>-1.81</v>
      </c>
      <c r="E132">
        <v>-1.7609999999999999</v>
      </c>
      <c r="F132">
        <v>-1.81</v>
      </c>
      <c r="G132">
        <v>-1.5425</v>
      </c>
      <c r="H132">
        <v>-1.06</v>
      </c>
      <c r="I132">
        <v>2.359</v>
      </c>
      <c r="J132">
        <v>-2.9775</v>
      </c>
    </row>
    <row r="133" spans="1:10" x14ac:dyDescent="0.15">
      <c r="A133" s="2">
        <f t="shared" si="2"/>
        <v>42136</v>
      </c>
      <c r="B133">
        <v>-2.4630000000000001</v>
      </c>
      <c r="C133">
        <v>-1.9330000000000001</v>
      </c>
      <c r="D133">
        <v>-1.8520000000000001</v>
      </c>
      <c r="E133">
        <v>-1.8440000000000001</v>
      </c>
      <c r="F133">
        <v>-1.8520000000000001</v>
      </c>
      <c r="G133">
        <v>-1.6415</v>
      </c>
      <c r="H133">
        <v>-1.1599999999999999</v>
      </c>
      <c r="I133">
        <v>2.3620000000000001</v>
      </c>
      <c r="J133">
        <v>-2.9980000000000002</v>
      </c>
    </row>
    <row r="134" spans="1:10" x14ac:dyDescent="0.15">
      <c r="A134" s="2">
        <f t="shared" si="2"/>
        <v>42137</v>
      </c>
      <c r="B134">
        <v>-2.5135000000000001</v>
      </c>
      <c r="C134">
        <v>-1.9824999999999999</v>
      </c>
      <c r="D134">
        <v>-1.9664999999999999</v>
      </c>
      <c r="E134">
        <v>-1.9744999999999999</v>
      </c>
      <c r="F134">
        <v>-1.9664999999999999</v>
      </c>
      <c r="G134">
        <v>-1.7230000000000001</v>
      </c>
      <c r="H134">
        <v>-1.01</v>
      </c>
      <c r="I134">
        <v>2.5859999999999999</v>
      </c>
      <c r="J134">
        <v>-3.0245000000000002</v>
      </c>
    </row>
    <row r="135" spans="1:10" x14ac:dyDescent="0.15">
      <c r="A135" s="2">
        <f t="shared" si="2"/>
        <v>42138</v>
      </c>
      <c r="B135">
        <v>-2.504</v>
      </c>
      <c r="C135">
        <v>-1.9664999999999999</v>
      </c>
      <c r="D135">
        <v>-1.9159999999999999</v>
      </c>
      <c r="E135">
        <v>-1.9159999999999999</v>
      </c>
      <c r="F135">
        <v>-1.9159999999999999</v>
      </c>
      <c r="G135">
        <v>-1.6870000000000001</v>
      </c>
      <c r="H135">
        <v>-1.04</v>
      </c>
      <c r="I135">
        <v>2.7454999999999998</v>
      </c>
      <c r="J135">
        <v>-3.0720000000000001</v>
      </c>
    </row>
    <row r="136" spans="1:10" x14ac:dyDescent="0.15">
      <c r="A136" s="2">
        <f t="shared" si="2"/>
        <v>42139</v>
      </c>
      <c r="B136">
        <v>-2.5</v>
      </c>
      <c r="C136">
        <v>-1.9890000000000001</v>
      </c>
      <c r="D136">
        <v>-1.9379999999999999</v>
      </c>
      <c r="E136">
        <v>-1.9379999999999999</v>
      </c>
      <c r="F136">
        <v>-1.9379999999999999</v>
      </c>
      <c r="G136">
        <v>-1.6085</v>
      </c>
      <c r="H136">
        <v>-1.01</v>
      </c>
      <c r="I136">
        <v>2.496</v>
      </c>
      <c r="J136">
        <v>-3.1059999999999999</v>
      </c>
    </row>
    <row r="137" spans="1:10" x14ac:dyDescent="0.15">
      <c r="A137" s="2">
        <f t="shared" si="2"/>
        <v>42140</v>
      </c>
      <c r="B137">
        <v>-2.4169999999999998</v>
      </c>
      <c r="C137">
        <v>-1.8985000000000001</v>
      </c>
      <c r="D137">
        <v>-1.839</v>
      </c>
      <c r="E137">
        <v>-1.839</v>
      </c>
      <c r="F137">
        <v>-1.839</v>
      </c>
      <c r="G137">
        <v>-1.5694999999999999</v>
      </c>
      <c r="H137">
        <v>-0.98</v>
      </c>
      <c r="I137">
        <v>2.3184999999999998</v>
      </c>
      <c r="J137">
        <v>-3.052</v>
      </c>
    </row>
    <row r="138" spans="1:10" x14ac:dyDescent="0.15">
      <c r="A138" s="2">
        <f t="shared" si="2"/>
        <v>42141</v>
      </c>
      <c r="B138">
        <v>-2.3654999999999999</v>
      </c>
      <c r="C138">
        <v>-1.8645</v>
      </c>
      <c r="D138">
        <v>-1.8134999999999999</v>
      </c>
      <c r="E138">
        <v>-1.78</v>
      </c>
      <c r="F138">
        <v>-1.8134999999999999</v>
      </c>
      <c r="G138">
        <v>-1.544</v>
      </c>
      <c r="H138">
        <v>-0.97</v>
      </c>
      <c r="I138">
        <v>2.33</v>
      </c>
      <c r="J138">
        <v>-2.9655</v>
      </c>
    </row>
    <row r="139" spans="1:10" x14ac:dyDescent="0.15">
      <c r="A139" s="2">
        <f t="shared" si="2"/>
        <v>42142</v>
      </c>
      <c r="B139">
        <v>-2.3315000000000001</v>
      </c>
      <c r="C139">
        <v>-1.8095000000000001</v>
      </c>
      <c r="D139">
        <v>-1.7585</v>
      </c>
      <c r="E139">
        <v>-1.7335</v>
      </c>
      <c r="F139">
        <v>-1.7585</v>
      </c>
      <c r="G139">
        <v>-1.506</v>
      </c>
      <c r="H139">
        <v>-0.94</v>
      </c>
      <c r="I139">
        <v>2.5539999999999998</v>
      </c>
      <c r="J139">
        <v>-2.9224999999999999</v>
      </c>
    </row>
    <row r="140" spans="1:10" x14ac:dyDescent="0.15">
      <c r="A140" s="2">
        <f t="shared" si="2"/>
        <v>42143</v>
      </c>
      <c r="B140">
        <v>-2.2555000000000001</v>
      </c>
      <c r="C140">
        <v>-1.7470000000000001</v>
      </c>
      <c r="D140">
        <v>-1.671</v>
      </c>
      <c r="E140">
        <v>-1.6455</v>
      </c>
      <c r="F140">
        <v>-1.671</v>
      </c>
      <c r="G140">
        <v>-1.3685</v>
      </c>
      <c r="H140">
        <v>-1.02</v>
      </c>
      <c r="I140">
        <v>2.3515000000000001</v>
      </c>
      <c r="J140">
        <v>-2.8805000000000001</v>
      </c>
    </row>
    <row r="141" spans="1:10" x14ac:dyDescent="0.15">
      <c r="A141" s="2">
        <f t="shared" si="2"/>
        <v>42144</v>
      </c>
      <c r="B141">
        <v>-2.1505000000000001</v>
      </c>
      <c r="C141">
        <v>-1.6685000000000001</v>
      </c>
      <c r="D141">
        <v>-1.5925</v>
      </c>
      <c r="E141">
        <v>-1.5674999999999999</v>
      </c>
      <c r="F141">
        <v>-1.5925</v>
      </c>
      <c r="G141">
        <v>-1.2825</v>
      </c>
      <c r="H141">
        <v>-1.06</v>
      </c>
      <c r="I141">
        <v>2.3835000000000002</v>
      </c>
      <c r="J141">
        <v>-2.9104999999999999</v>
      </c>
    </row>
    <row r="142" spans="1:10" x14ac:dyDescent="0.15">
      <c r="A142" s="2">
        <f t="shared" si="2"/>
        <v>42145</v>
      </c>
      <c r="B142">
        <v>-2.2004999999999999</v>
      </c>
      <c r="C142">
        <v>-1.7689999999999999</v>
      </c>
      <c r="D142">
        <v>-1.6679999999999999</v>
      </c>
      <c r="E142">
        <v>-1.643</v>
      </c>
      <c r="F142">
        <v>-1.6679999999999999</v>
      </c>
      <c r="G142">
        <v>-1.3905000000000001</v>
      </c>
      <c r="H142">
        <v>-1.01</v>
      </c>
      <c r="I142">
        <v>2.2629999999999999</v>
      </c>
      <c r="J142">
        <v>-2.867</v>
      </c>
    </row>
    <row r="143" spans="1:10" x14ac:dyDescent="0.15">
      <c r="A143" s="2">
        <f t="shared" si="2"/>
        <v>42146</v>
      </c>
      <c r="B143">
        <v>-2.1475</v>
      </c>
      <c r="C143">
        <v>-1.7295</v>
      </c>
      <c r="D143">
        <v>-1.6535</v>
      </c>
      <c r="E143">
        <v>-1.6285000000000001</v>
      </c>
      <c r="F143">
        <v>-1.6535</v>
      </c>
      <c r="G143">
        <v>-1.3514999999999999</v>
      </c>
      <c r="H143">
        <v>-1.19</v>
      </c>
      <c r="I143">
        <v>2.3094999999999999</v>
      </c>
      <c r="J143">
        <v>-2.8380000000000001</v>
      </c>
    </row>
    <row r="144" spans="1:10" x14ac:dyDescent="0.15">
      <c r="A144" s="2">
        <f t="shared" si="2"/>
        <v>42147</v>
      </c>
      <c r="B144">
        <v>-2.3090000000000002</v>
      </c>
      <c r="C144">
        <v>-1.8525</v>
      </c>
      <c r="D144">
        <v>-1.7769999999999999</v>
      </c>
      <c r="E144">
        <v>-1.752</v>
      </c>
      <c r="F144">
        <v>-1.7769999999999999</v>
      </c>
      <c r="G144">
        <v>-1.4750000000000001</v>
      </c>
      <c r="H144">
        <v>-1.24</v>
      </c>
      <c r="I144">
        <v>2.4754999999999998</v>
      </c>
      <c r="J144">
        <v>-2.9489999999999998</v>
      </c>
    </row>
    <row r="145" spans="1:10" x14ac:dyDescent="0.15">
      <c r="A145" s="2">
        <f t="shared" si="2"/>
        <v>42148</v>
      </c>
      <c r="B145">
        <v>-2.2709999999999999</v>
      </c>
      <c r="C145">
        <v>-1.79</v>
      </c>
      <c r="D145">
        <v>-1.6890000000000001</v>
      </c>
      <c r="E145">
        <v>-1.6890000000000001</v>
      </c>
      <c r="F145">
        <v>-1.6890000000000001</v>
      </c>
      <c r="G145">
        <v>-1.3875</v>
      </c>
      <c r="H145">
        <v>-1.18</v>
      </c>
      <c r="I145">
        <v>2.3010000000000002</v>
      </c>
      <c r="J145">
        <v>-2.8980000000000001</v>
      </c>
    </row>
    <row r="146" spans="1:10" x14ac:dyDescent="0.15">
      <c r="A146" s="2">
        <f t="shared" si="2"/>
        <v>42149</v>
      </c>
      <c r="B146">
        <v>-2.214</v>
      </c>
      <c r="C146">
        <v>-1.722</v>
      </c>
      <c r="D146">
        <v>-1.6719999999999999</v>
      </c>
      <c r="E146">
        <v>-1.6465000000000001</v>
      </c>
      <c r="F146">
        <v>-1.6719999999999999</v>
      </c>
      <c r="G146">
        <v>-1.3454999999999999</v>
      </c>
      <c r="H146">
        <v>-1.1000000000000001</v>
      </c>
      <c r="I146">
        <v>2.2414999999999998</v>
      </c>
      <c r="J146">
        <v>-2.8685</v>
      </c>
    </row>
    <row r="147" spans="1:10" x14ac:dyDescent="0.15">
      <c r="A147" s="2">
        <f t="shared" si="2"/>
        <v>42150</v>
      </c>
      <c r="B147">
        <v>-2.137</v>
      </c>
      <c r="C147">
        <v>-1.57</v>
      </c>
      <c r="D147">
        <v>-1.395</v>
      </c>
      <c r="E147">
        <v>-1.47</v>
      </c>
      <c r="F147">
        <v>-1.395</v>
      </c>
      <c r="G147">
        <v>-1.1459999999999999</v>
      </c>
      <c r="H147">
        <v>-0.84</v>
      </c>
      <c r="I147">
        <v>2.1234999999999999</v>
      </c>
      <c r="J147">
        <v>-2.7084999999999999</v>
      </c>
    </row>
    <row r="148" spans="1:10" x14ac:dyDescent="0.15">
      <c r="A148" s="2">
        <f t="shared" si="2"/>
        <v>42151</v>
      </c>
      <c r="B148">
        <v>-2.1629999999999998</v>
      </c>
      <c r="C148">
        <v>-1.5580000000000001</v>
      </c>
      <c r="D148">
        <v>-1.458</v>
      </c>
      <c r="E148">
        <v>-1.4830000000000001</v>
      </c>
      <c r="F148">
        <v>-1.458</v>
      </c>
      <c r="G148">
        <v>-1.1585000000000001</v>
      </c>
      <c r="H148">
        <v>-0.83</v>
      </c>
      <c r="I148">
        <v>2.169</v>
      </c>
      <c r="J148">
        <v>-2.714</v>
      </c>
    </row>
    <row r="149" spans="1:10" x14ac:dyDescent="0.15">
      <c r="A149" s="2">
        <f t="shared" si="2"/>
        <v>42152</v>
      </c>
      <c r="B149">
        <v>-2.0615000000000001</v>
      </c>
      <c r="C149">
        <v>-1.4415</v>
      </c>
      <c r="D149">
        <v>-1.3085</v>
      </c>
      <c r="E149">
        <v>-1.3580000000000001</v>
      </c>
      <c r="F149">
        <v>-1.3085</v>
      </c>
      <c r="G149">
        <v>-0.99299999999999999</v>
      </c>
      <c r="H149">
        <v>-1.05</v>
      </c>
      <c r="I149">
        <v>2.056</v>
      </c>
      <c r="J149">
        <v>-2.6375000000000002</v>
      </c>
    </row>
    <row r="150" spans="1:10" x14ac:dyDescent="0.15">
      <c r="A150" s="2">
        <f t="shared" si="2"/>
        <v>42153</v>
      </c>
      <c r="B150">
        <v>-2.1495000000000002</v>
      </c>
      <c r="C150">
        <v>-1.57</v>
      </c>
      <c r="D150">
        <v>-1.345</v>
      </c>
      <c r="E150">
        <v>-1.4195</v>
      </c>
      <c r="F150">
        <v>-1.345</v>
      </c>
      <c r="G150">
        <v>-1.046</v>
      </c>
      <c r="H150">
        <v>-1.25</v>
      </c>
      <c r="I150">
        <v>1.8035000000000001</v>
      </c>
      <c r="J150">
        <v>-2.7214999999999998</v>
      </c>
    </row>
    <row r="151" spans="1:10" x14ac:dyDescent="0.15">
      <c r="A151" s="2">
        <f t="shared" si="2"/>
        <v>42154</v>
      </c>
      <c r="B151">
        <v>-2.1930000000000001</v>
      </c>
      <c r="C151">
        <v>-1.6305000000000001</v>
      </c>
      <c r="D151">
        <v>-1.4724999999999999</v>
      </c>
      <c r="E151">
        <v>-1.4804999999999999</v>
      </c>
      <c r="F151">
        <v>-1.4724999999999999</v>
      </c>
      <c r="G151">
        <v>-1.1319999999999999</v>
      </c>
      <c r="H151">
        <v>-0.95</v>
      </c>
      <c r="I151">
        <v>2.157</v>
      </c>
      <c r="J151">
        <v>-2.7265000000000001</v>
      </c>
    </row>
    <row r="152" spans="1:10" x14ac:dyDescent="0.15">
      <c r="A152" s="2">
        <f t="shared" si="2"/>
        <v>42155</v>
      </c>
      <c r="B152">
        <v>-2.258</v>
      </c>
      <c r="C152">
        <v>-1.6455</v>
      </c>
      <c r="D152">
        <v>-1.554</v>
      </c>
      <c r="E152">
        <v>-1.5625</v>
      </c>
      <c r="F152">
        <v>-1.554</v>
      </c>
      <c r="G152">
        <v>-1.2295</v>
      </c>
      <c r="H152">
        <v>-0.95</v>
      </c>
      <c r="I152">
        <v>2.1105</v>
      </c>
      <c r="J152">
        <v>-2.6894999999999998</v>
      </c>
    </row>
    <row r="153" spans="1:10" x14ac:dyDescent="0.15">
      <c r="A153" s="2">
        <f t="shared" si="2"/>
        <v>42156</v>
      </c>
      <c r="B153">
        <v>-2.306</v>
      </c>
      <c r="C153">
        <v>-1.6935</v>
      </c>
      <c r="D153">
        <v>-1.627</v>
      </c>
      <c r="E153">
        <v>-1.627</v>
      </c>
      <c r="F153">
        <v>-1.627</v>
      </c>
      <c r="G153">
        <v>-1.3859999999999999</v>
      </c>
      <c r="H153">
        <v>-1.03</v>
      </c>
      <c r="I153">
        <v>1.8425</v>
      </c>
      <c r="J153">
        <v>-2.6524999999999999</v>
      </c>
    </row>
    <row r="154" spans="1:10" x14ac:dyDescent="0.15">
      <c r="A154" s="2">
        <f t="shared" si="2"/>
        <v>42157</v>
      </c>
      <c r="B154">
        <v>-2.0649999999999999</v>
      </c>
      <c r="C154">
        <v>-1.4890000000000001</v>
      </c>
      <c r="D154">
        <v>-1.4139999999999999</v>
      </c>
      <c r="E154">
        <v>-1.4015</v>
      </c>
      <c r="F154">
        <v>-1.4139999999999999</v>
      </c>
      <c r="G154">
        <v>-1.141</v>
      </c>
      <c r="H154">
        <v>-0.83499999999999996</v>
      </c>
      <c r="I154">
        <v>2.0169999999999999</v>
      </c>
      <c r="J154">
        <v>-2.4434999999999998</v>
      </c>
    </row>
    <row r="155" spans="1:10" x14ac:dyDescent="0.15">
      <c r="A155" s="2">
        <f t="shared" si="2"/>
        <v>42158</v>
      </c>
      <c r="B155">
        <v>-2.1669999999999998</v>
      </c>
      <c r="C155">
        <v>-1.6519999999999999</v>
      </c>
      <c r="D155">
        <v>-1.5145</v>
      </c>
      <c r="E155">
        <v>-1.552</v>
      </c>
      <c r="F155">
        <v>-1.5145</v>
      </c>
      <c r="G155">
        <v>-1.2785</v>
      </c>
      <c r="H155">
        <v>-0.81</v>
      </c>
      <c r="I155">
        <v>2.1894999999999998</v>
      </c>
      <c r="J155">
        <v>-2.593</v>
      </c>
    </row>
    <row r="156" spans="1:10" x14ac:dyDescent="0.15">
      <c r="A156" s="2">
        <f t="shared" si="2"/>
        <v>42159</v>
      </c>
      <c r="B156">
        <v>-2.0314999999999999</v>
      </c>
      <c r="C156">
        <v>-1.5315000000000001</v>
      </c>
      <c r="D156">
        <v>-1.4075</v>
      </c>
      <c r="E156">
        <v>-1.3995</v>
      </c>
      <c r="F156">
        <v>-1.4075</v>
      </c>
      <c r="G156">
        <v>-1.1345000000000001</v>
      </c>
      <c r="H156">
        <v>-0.93</v>
      </c>
      <c r="I156">
        <v>2.2025000000000001</v>
      </c>
      <c r="J156">
        <v>-2.5019999999999998</v>
      </c>
    </row>
    <row r="157" spans="1:10" x14ac:dyDescent="0.15">
      <c r="A157" s="2">
        <f t="shared" si="2"/>
        <v>42160</v>
      </c>
      <c r="B157">
        <v>-2.0714999999999999</v>
      </c>
      <c r="C157">
        <v>-1.5714999999999999</v>
      </c>
      <c r="D157">
        <v>-1.4225000000000001</v>
      </c>
      <c r="E157">
        <v>-1.3975</v>
      </c>
      <c r="F157">
        <v>-1.4225000000000001</v>
      </c>
      <c r="G157">
        <v>-1.1254999999999999</v>
      </c>
      <c r="H157">
        <v>-0.96</v>
      </c>
      <c r="I157">
        <v>2.012</v>
      </c>
      <c r="J157">
        <v>-2.5</v>
      </c>
    </row>
    <row r="158" spans="1:10" x14ac:dyDescent="0.15">
      <c r="A158" s="2">
        <f t="shared" si="2"/>
        <v>42161</v>
      </c>
      <c r="B158">
        <v>-2.1135000000000002</v>
      </c>
      <c r="C158">
        <v>-1.613</v>
      </c>
      <c r="D158">
        <v>-1.4390000000000001</v>
      </c>
      <c r="E158">
        <v>-1.4225000000000001</v>
      </c>
      <c r="F158">
        <v>-1.4390000000000001</v>
      </c>
      <c r="G158">
        <v>-1.1745000000000001</v>
      </c>
      <c r="H158">
        <v>-0.86</v>
      </c>
      <c r="I158">
        <v>2.0259999999999998</v>
      </c>
      <c r="J158">
        <v>-2.5335000000000001</v>
      </c>
    </row>
    <row r="159" spans="1:10" x14ac:dyDescent="0.15">
      <c r="A159" s="2">
        <f t="shared" si="2"/>
        <v>42162</v>
      </c>
      <c r="B159">
        <v>-2.113</v>
      </c>
      <c r="C159">
        <v>-1.663</v>
      </c>
      <c r="D159">
        <v>-1.431</v>
      </c>
      <c r="E159">
        <v>-1.472</v>
      </c>
      <c r="F159">
        <v>-1.431</v>
      </c>
      <c r="G159">
        <v>-1.1745000000000001</v>
      </c>
      <c r="H159">
        <v>-0.98</v>
      </c>
      <c r="I159">
        <v>1.8514999999999999</v>
      </c>
      <c r="J159">
        <v>-2.5840000000000001</v>
      </c>
    </row>
    <row r="160" spans="1:10" x14ac:dyDescent="0.15">
      <c r="A160" s="2">
        <f t="shared" si="2"/>
        <v>42163</v>
      </c>
      <c r="B160">
        <v>-2.0760000000000001</v>
      </c>
      <c r="C160">
        <v>-1.5685</v>
      </c>
      <c r="D160">
        <v>-1.3620000000000001</v>
      </c>
      <c r="E160">
        <v>-1.3785000000000001</v>
      </c>
      <c r="F160">
        <v>-1.3620000000000001</v>
      </c>
      <c r="G160">
        <v>-1.107</v>
      </c>
      <c r="H160">
        <v>-1.05</v>
      </c>
      <c r="I160">
        <v>1.9235</v>
      </c>
      <c r="J160">
        <v>-2.5289999999999999</v>
      </c>
    </row>
    <row r="161" spans="1:10" x14ac:dyDescent="0.15">
      <c r="A161" s="2">
        <f t="shared" si="2"/>
        <v>42164</v>
      </c>
      <c r="B161">
        <v>-2.0405000000000002</v>
      </c>
      <c r="C161">
        <v>-1.5425</v>
      </c>
      <c r="D161">
        <v>-1.3360000000000001</v>
      </c>
      <c r="E161">
        <v>-1.3605</v>
      </c>
      <c r="F161">
        <v>-1.3360000000000001</v>
      </c>
      <c r="G161">
        <v>-1.0645</v>
      </c>
      <c r="H161">
        <v>-0.94</v>
      </c>
      <c r="I161">
        <v>1.5780000000000001</v>
      </c>
      <c r="J161">
        <v>-2.585</v>
      </c>
    </row>
    <row r="162" spans="1:10" x14ac:dyDescent="0.15">
      <c r="A162" s="2">
        <f t="shared" si="2"/>
        <v>42165</v>
      </c>
      <c r="B162">
        <v>-1.972</v>
      </c>
      <c r="C162">
        <v>-1.4664999999999999</v>
      </c>
      <c r="D162">
        <v>-1.244</v>
      </c>
      <c r="E162">
        <v>-1.2769999999999999</v>
      </c>
      <c r="F162">
        <v>-1.244</v>
      </c>
      <c r="G162">
        <v>-0.99</v>
      </c>
      <c r="H162">
        <v>-1.1100000000000001</v>
      </c>
      <c r="I162">
        <v>1.6479999999999999</v>
      </c>
      <c r="J162">
        <v>-2.5150000000000001</v>
      </c>
    </row>
    <row r="163" spans="1:10" x14ac:dyDescent="0.15">
      <c r="A163" s="2">
        <f t="shared" si="2"/>
        <v>42166</v>
      </c>
      <c r="B163">
        <v>-2.0125000000000002</v>
      </c>
      <c r="C163">
        <v>-1.4575</v>
      </c>
      <c r="D163">
        <v>-1.2929999999999999</v>
      </c>
      <c r="E163">
        <v>-1.3089999999999999</v>
      </c>
      <c r="F163">
        <v>-1.2929999999999999</v>
      </c>
      <c r="G163">
        <v>-1.014</v>
      </c>
      <c r="H163">
        <v>-1.22</v>
      </c>
      <c r="I163">
        <v>1.53</v>
      </c>
      <c r="J163">
        <v>-2.5979999999999999</v>
      </c>
    </row>
    <row r="164" spans="1:10" x14ac:dyDescent="0.15">
      <c r="A164" s="2">
        <f t="shared" si="2"/>
        <v>42167</v>
      </c>
      <c r="B164">
        <v>-1.8660000000000001</v>
      </c>
      <c r="C164">
        <v>-1.2785</v>
      </c>
      <c r="D164">
        <v>-1.119</v>
      </c>
      <c r="E164">
        <v>-1.1859999999999999</v>
      </c>
      <c r="F164">
        <v>-1.119</v>
      </c>
      <c r="G164">
        <v>-0.8125</v>
      </c>
      <c r="H164">
        <v>-1.28</v>
      </c>
      <c r="I164">
        <v>1.67</v>
      </c>
      <c r="J164">
        <v>-2.403</v>
      </c>
    </row>
    <row r="165" spans="1:10" x14ac:dyDescent="0.15">
      <c r="A165" s="2">
        <f t="shared" si="2"/>
        <v>42168</v>
      </c>
      <c r="B165">
        <v>-1.7845</v>
      </c>
      <c r="C165">
        <v>-1.143</v>
      </c>
      <c r="D165">
        <v>-0.92249999999999999</v>
      </c>
      <c r="E165">
        <v>-1.069</v>
      </c>
      <c r="F165">
        <v>-0.92249999999999999</v>
      </c>
      <c r="G165">
        <v>-0.621</v>
      </c>
      <c r="H165">
        <v>-1.28</v>
      </c>
      <c r="I165">
        <v>1.7230000000000001</v>
      </c>
      <c r="J165">
        <v>-2.3159999999999998</v>
      </c>
    </row>
    <row r="166" spans="1:10" x14ac:dyDescent="0.15">
      <c r="A166" s="2">
        <f t="shared" si="2"/>
        <v>42169</v>
      </c>
      <c r="B166">
        <v>-1.8839999999999999</v>
      </c>
      <c r="C166">
        <v>-1.2905</v>
      </c>
      <c r="D166">
        <v>-0.996</v>
      </c>
      <c r="E166">
        <v>-1.1919999999999999</v>
      </c>
      <c r="F166">
        <v>-0.996</v>
      </c>
      <c r="G166">
        <v>-0.75149999999999995</v>
      </c>
      <c r="H166">
        <v>-1.36</v>
      </c>
      <c r="I166">
        <v>1.9944999999999999</v>
      </c>
      <c r="J166">
        <v>-2.4584999999999999</v>
      </c>
    </row>
    <row r="167" spans="1:10" x14ac:dyDescent="0.15">
      <c r="A167" s="2">
        <f t="shared" si="2"/>
        <v>42170</v>
      </c>
      <c r="B167">
        <v>-1.871</v>
      </c>
      <c r="C167">
        <v>-1.278</v>
      </c>
      <c r="D167">
        <v>-0.90949999999999998</v>
      </c>
      <c r="E167">
        <v>-1.155</v>
      </c>
      <c r="F167">
        <v>-0.90949999999999998</v>
      </c>
      <c r="G167">
        <v>-0.65400000000000003</v>
      </c>
      <c r="H167">
        <v>-1.5</v>
      </c>
      <c r="I167">
        <v>2.0640000000000001</v>
      </c>
      <c r="J167">
        <v>-2.4249999999999998</v>
      </c>
    </row>
    <row r="168" spans="1:10" x14ac:dyDescent="0.15">
      <c r="A168" s="2">
        <f t="shared" si="2"/>
        <v>42171</v>
      </c>
      <c r="B168">
        <v>-1.8574999999999999</v>
      </c>
      <c r="C168">
        <v>-1.3009999999999999</v>
      </c>
      <c r="D168">
        <v>-0.9335</v>
      </c>
      <c r="E168">
        <v>-1.252</v>
      </c>
      <c r="F168">
        <v>-0.9335</v>
      </c>
      <c r="G168">
        <v>-0.71399999999999997</v>
      </c>
      <c r="H168">
        <v>-1.4</v>
      </c>
      <c r="I168">
        <v>1.925</v>
      </c>
      <c r="J168">
        <v>-2.4184999999999999</v>
      </c>
    </row>
    <row r="169" spans="1:10" x14ac:dyDescent="0.15">
      <c r="A169" s="2">
        <f t="shared" si="2"/>
        <v>42172</v>
      </c>
      <c r="B169">
        <v>-1.7989999999999999</v>
      </c>
      <c r="C169">
        <v>-1.2150000000000001</v>
      </c>
      <c r="D169">
        <v>-0.83950000000000002</v>
      </c>
      <c r="E169">
        <v>-1.1335</v>
      </c>
      <c r="F169">
        <v>-0.83950000000000002</v>
      </c>
      <c r="G169">
        <v>-0.59599999999999997</v>
      </c>
      <c r="H169">
        <v>-1.35</v>
      </c>
      <c r="I169">
        <v>1.901</v>
      </c>
      <c r="J169">
        <v>-2.347</v>
      </c>
    </row>
    <row r="170" spans="1:10" x14ac:dyDescent="0.15">
      <c r="A170" s="2">
        <f t="shared" si="2"/>
        <v>42173</v>
      </c>
      <c r="B170">
        <v>-1.9155</v>
      </c>
      <c r="C170">
        <v>-1.33</v>
      </c>
      <c r="D170">
        <v>-0.88849999999999996</v>
      </c>
      <c r="E170">
        <v>-1.248</v>
      </c>
      <c r="F170">
        <v>-0.88849999999999996</v>
      </c>
      <c r="G170">
        <v>-0.67749999999999999</v>
      </c>
      <c r="H170">
        <v>-1.24</v>
      </c>
      <c r="I170">
        <v>1.99</v>
      </c>
      <c r="J170">
        <v>-2.448</v>
      </c>
    </row>
    <row r="171" spans="1:10" x14ac:dyDescent="0.15">
      <c r="A171" s="2">
        <f t="shared" si="2"/>
        <v>42174</v>
      </c>
      <c r="B171">
        <v>-2.0150000000000001</v>
      </c>
      <c r="C171">
        <v>-1.3720000000000001</v>
      </c>
      <c r="D171">
        <v>-0.98050000000000004</v>
      </c>
      <c r="E171">
        <v>-1.3480000000000001</v>
      </c>
      <c r="F171">
        <v>-0.98050000000000004</v>
      </c>
      <c r="G171">
        <v>-0.78549999999999998</v>
      </c>
      <c r="H171">
        <v>-1.3</v>
      </c>
      <c r="I171">
        <v>1.9890000000000001</v>
      </c>
      <c r="J171">
        <v>-2.5139999999999998</v>
      </c>
    </row>
    <row r="172" spans="1:10" x14ac:dyDescent="0.15">
      <c r="A172" s="2">
        <f t="shared" si="2"/>
        <v>42175</v>
      </c>
      <c r="B172">
        <v>-2.0265</v>
      </c>
      <c r="C172">
        <v>-1.421</v>
      </c>
      <c r="D172">
        <v>-1.0044999999999999</v>
      </c>
      <c r="E172">
        <v>-1.347</v>
      </c>
      <c r="F172">
        <v>-1.0044999999999999</v>
      </c>
      <c r="G172">
        <v>-0.78500000000000003</v>
      </c>
      <c r="H172">
        <v>-1.28</v>
      </c>
      <c r="I172">
        <v>1.9884999999999999</v>
      </c>
      <c r="J172">
        <v>-2.5419999999999998</v>
      </c>
    </row>
    <row r="173" spans="1:10" x14ac:dyDescent="0.15">
      <c r="A173" s="2">
        <f t="shared" si="2"/>
        <v>42176</v>
      </c>
      <c r="B173">
        <v>-2.0754999999999999</v>
      </c>
      <c r="C173">
        <v>-1.4944999999999999</v>
      </c>
      <c r="D173">
        <v>-1.0774999999999999</v>
      </c>
      <c r="E173">
        <v>-1.421</v>
      </c>
      <c r="F173">
        <v>-1.0774999999999999</v>
      </c>
      <c r="G173">
        <v>-0.95550000000000002</v>
      </c>
      <c r="H173">
        <v>-1.26</v>
      </c>
      <c r="I173">
        <v>1.8959999999999999</v>
      </c>
      <c r="J173">
        <v>-2.625</v>
      </c>
    </row>
    <row r="174" spans="1:10" x14ac:dyDescent="0.15">
      <c r="A174" s="2">
        <f t="shared" si="2"/>
        <v>42177</v>
      </c>
      <c r="B174">
        <v>-2.1429999999999998</v>
      </c>
      <c r="C174">
        <v>-1.524</v>
      </c>
      <c r="D174">
        <v>-1.0985</v>
      </c>
      <c r="E174">
        <v>-1.4910000000000001</v>
      </c>
      <c r="F174">
        <v>-1.0985</v>
      </c>
      <c r="G174">
        <v>-1.0169999999999999</v>
      </c>
      <c r="H174">
        <v>-1.34</v>
      </c>
      <c r="I174">
        <v>1.9890000000000001</v>
      </c>
      <c r="J174">
        <v>-2.66</v>
      </c>
    </row>
    <row r="175" spans="1:10" x14ac:dyDescent="0.15">
      <c r="A175" s="2">
        <f t="shared" si="2"/>
        <v>42178</v>
      </c>
      <c r="B175">
        <v>-2.1004999999999998</v>
      </c>
      <c r="C175">
        <v>-1.47</v>
      </c>
      <c r="D175">
        <v>-1.0535000000000001</v>
      </c>
      <c r="E175">
        <v>-1.4450000000000001</v>
      </c>
      <c r="F175">
        <v>-1.0535000000000001</v>
      </c>
      <c r="G175">
        <v>-0.98</v>
      </c>
      <c r="H175">
        <v>-1.37</v>
      </c>
      <c r="I175">
        <v>1.9239999999999999</v>
      </c>
      <c r="J175">
        <v>-2.6419999999999999</v>
      </c>
    </row>
    <row r="176" spans="1:10" x14ac:dyDescent="0.15">
      <c r="A176" s="2">
        <f t="shared" si="2"/>
        <v>42179</v>
      </c>
      <c r="B176">
        <v>-2.198</v>
      </c>
      <c r="C176">
        <v>-1.62</v>
      </c>
      <c r="D176">
        <v>-1.1944999999999999</v>
      </c>
      <c r="E176">
        <v>-1.554</v>
      </c>
      <c r="F176">
        <v>-1.1944999999999999</v>
      </c>
      <c r="G176">
        <v>-1.113</v>
      </c>
      <c r="H176">
        <v>-1.35</v>
      </c>
      <c r="I176">
        <v>1.9375</v>
      </c>
      <c r="J176">
        <v>-2.7225000000000001</v>
      </c>
    </row>
    <row r="177" spans="1:10" x14ac:dyDescent="0.15">
      <c r="A177" s="2">
        <f t="shared" si="2"/>
        <v>42180</v>
      </c>
      <c r="B177">
        <v>-2.2364999999999999</v>
      </c>
      <c r="C177">
        <v>-1.635</v>
      </c>
      <c r="D177">
        <v>-1.2504999999999999</v>
      </c>
      <c r="E177">
        <v>-1.6020000000000001</v>
      </c>
      <c r="F177">
        <v>-1.2504999999999999</v>
      </c>
      <c r="G177">
        <v>-1.1445000000000001</v>
      </c>
      <c r="H177">
        <v>-1.19</v>
      </c>
      <c r="I177">
        <v>2.3165</v>
      </c>
      <c r="J177">
        <v>-2.7694999999999999</v>
      </c>
    </row>
    <row r="178" spans="1:10" x14ac:dyDescent="0.15">
      <c r="A178" s="2">
        <f t="shared" si="2"/>
        <v>42181</v>
      </c>
      <c r="B178">
        <v>-2.2185000000000001</v>
      </c>
      <c r="C178">
        <v>-1.6254999999999999</v>
      </c>
      <c r="D178">
        <v>-1.2330000000000001</v>
      </c>
      <c r="E178">
        <v>-1.601</v>
      </c>
      <c r="F178">
        <v>-1.2330000000000001</v>
      </c>
      <c r="G178">
        <v>-1.1355</v>
      </c>
      <c r="H178">
        <v>-1</v>
      </c>
      <c r="I178">
        <v>2.3864999999999998</v>
      </c>
      <c r="J178">
        <v>-2.7930000000000001</v>
      </c>
    </row>
    <row r="179" spans="1:10" x14ac:dyDescent="0.15">
      <c r="A179" s="2">
        <f t="shared" si="2"/>
        <v>42182</v>
      </c>
      <c r="B179">
        <v>-2.2484999999999999</v>
      </c>
      <c r="C179">
        <v>-1.6395</v>
      </c>
      <c r="D179">
        <v>-1.2555000000000001</v>
      </c>
      <c r="E179">
        <v>-1.631</v>
      </c>
      <c r="F179">
        <v>-1.2555000000000001</v>
      </c>
      <c r="G179">
        <v>-1.1419999999999999</v>
      </c>
      <c r="H179">
        <v>-1.01</v>
      </c>
      <c r="I179">
        <v>2.448</v>
      </c>
      <c r="J179">
        <v>-2.78</v>
      </c>
    </row>
    <row r="180" spans="1:10" x14ac:dyDescent="0.15">
      <c r="A180" s="2">
        <f t="shared" si="2"/>
        <v>42183</v>
      </c>
      <c r="B180">
        <v>-2.206</v>
      </c>
      <c r="C180">
        <v>-1.6305000000000001</v>
      </c>
      <c r="D180">
        <v>-1.2390000000000001</v>
      </c>
      <c r="E180">
        <v>-1.6140000000000001</v>
      </c>
      <c r="F180">
        <v>-1.2390000000000001</v>
      </c>
      <c r="G180">
        <v>-1.125</v>
      </c>
      <c r="H180">
        <v>-1.3</v>
      </c>
      <c r="I180">
        <v>2.4430000000000001</v>
      </c>
      <c r="J180">
        <v>-2.7705000000000002</v>
      </c>
    </row>
    <row r="181" spans="1:10" x14ac:dyDescent="0.15">
      <c r="A181" s="2">
        <f t="shared" si="2"/>
        <v>42184</v>
      </c>
      <c r="B181">
        <v>-2.2465000000000002</v>
      </c>
      <c r="C181">
        <v>-1.68</v>
      </c>
      <c r="D181">
        <v>-1.2645</v>
      </c>
      <c r="E181">
        <v>-1.6555</v>
      </c>
      <c r="F181">
        <v>-1.2645</v>
      </c>
      <c r="G181">
        <v>-1.216</v>
      </c>
      <c r="H181">
        <v>-1.35</v>
      </c>
      <c r="I181">
        <v>2.7865000000000002</v>
      </c>
      <c r="J181">
        <v>-2.806</v>
      </c>
    </row>
    <row r="182" spans="1:10" x14ac:dyDescent="0.15">
      <c r="A182" s="2">
        <f t="shared" si="2"/>
        <v>42185</v>
      </c>
      <c r="B182">
        <v>-2.2694999999999999</v>
      </c>
      <c r="C182">
        <v>-1.7030000000000001</v>
      </c>
      <c r="D182">
        <v>-1.3365</v>
      </c>
      <c r="E182">
        <v>-1.6545000000000001</v>
      </c>
      <c r="F182">
        <v>-1.3365</v>
      </c>
      <c r="G182">
        <v>-1.1659999999999999</v>
      </c>
      <c r="H182">
        <v>-1.23</v>
      </c>
      <c r="I182">
        <v>2.7334999999999998</v>
      </c>
      <c r="J182">
        <v>-2.8414999999999999</v>
      </c>
    </row>
    <row r="183" spans="1:10" x14ac:dyDescent="0.15">
      <c r="A183" s="2">
        <f t="shared" si="2"/>
        <v>42186</v>
      </c>
      <c r="B183">
        <v>-2.2945000000000002</v>
      </c>
      <c r="C183">
        <v>-1.7030000000000001</v>
      </c>
      <c r="D183">
        <v>-1.288</v>
      </c>
      <c r="E183">
        <v>-1.6539999999999999</v>
      </c>
      <c r="F183">
        <v>-1.288</v>
      </c>
      <c r="G183">
        <v>-1.1659999999999999</v>
      </c>
      <c r="H183">
        <v>-1.21</v>
      </c>
      <c r="I183">
        <v>2.762</v>
      </c>
      <c r="J183">
        <v>-2.8664999999999998</v>
      </c>
    </row>
    <row r="184" spans="1:10" x14ac:dyDescent="0.15">
      <c r="A184" s="2">
        <f t="shared" si="2"/>
        <v>42187</v>
      </c>
      <c r="B184">
        <v>-2.1945000000000001</v>
      </c>
      <c r="C184">
        <v>-1.6294999999999999</v>
      </c>
      <c r="D184">
        <v>-1.2150000000000001</v>
      </c>
      <c r="E184">
        <v>-1.5805</v>
      </c>
      <c r="F184">
        <v>-1.2150000000000001</v>
      </c>
      <c r="G184">
        <v>-1.1419999999999999</v>
      </c>
      <c r="H184">
        <v>-1.34</v>
      </c>
      <c r="I184">
        <v>2.6915</v>
      </c>
      <c r="J184">
        <v>-2.7905000000000002</v>
      </c>
    </row>
    <row r="185" spans="1:10" x14ac:dyDescent="0.15">
      <c r="A185" s="2">
        <f t="shared" si="2"/>
        <v>42188</v>
      </c>
      <c r="B185">
        <v>-2.2309999999999999</v>
      </c>
      <c r="C185">
        <v>-1.6655</v>
      </c>
      <c r="D185">
        <v>-1.2504999999999999</v>
      </c>
      <c r="E185">
        <v>-1.5920000000000001</v>
      </c>
      <c r="F185">
        <v>-1.2504999999999999</v>
      </c>
      <c r="G185">
        <v>-1.1535</v>
      </c>
      <c r="H185">
        <v>-1.2</v>
      </c>
      <c r="I185">
        <v>2.5954999999999999</v>
      </c>
      <c r="J185">
        <v>-2.827</v>
      </c>
    </row>
    <row r="186" spans="1:10" x14ac:dyDescent="0.15">
      <c r="A186" s="2">
        <f t="shared" si="2"/>
        <v>42189</v>
      </c>
      <c r="B186">
        <v>-2.2094999999999998</v>
      </c>
      <c r="C186">
        <v>-1.6695</v>
      </c>
      <c r="D186">
        <v>-1.167</v>
      </c>
      <c r="E186">
        <v>-1.621</v>
      </c>
      <c r="F186">
        <v>-1.167</v>
      </c>
      <c r="G186">
        <v>-1.0705</v>
      </c>
      <c r="H186">
        <v>-1.2</v>
      </c>
      <c r="I186">
        <v>2.6629999999999998</v>
      </c>
      <c r="J186">
        <v>-2.8039999999999998</v>
      </c>
    </row>
    <row r="187" spans="1:10" x14ac:dyDescent="0.15">
      <c r="A187" s="2">
        <f t="shared" si="2"/>
        <v>42190</v>
      </c>
      <c r="B187">
        <v>-2.1905000000000001</v>
      </c>
      <c r="C187">
        <v>-1.619</v>
      </c>
      <c r="D187">
        <v>-1.1495</v>
      </c>
      <c r="E187">
        <v>-1.57</v>
      </c>
      <c r="F187">
        <v>-1.1495</v>
      </c>
      <c r="G187">
        <v>-1.0365</v>
      </c>
      <c r="H187">
        <v>-1.44</v>
      </c>
      <c r="I187">
        <v>2.573</v>
      </c>
      <c r="J187">
        <v>-2.8050000000000002</v>
      </c>
    </row>
    <row r="188" spans="1:10" x14ac:dyDescent="0.15">
      <c r="A188" s="2">
        <f t="shared" si="2"/>
        <v>42191</v>
      </c>
      <c r="B188">
        <v>-2.1859999999999999</v>
      </c>
      <c r="C188">
        <v>-1.5985</v>
      </c>
      <c r="D188">
        <v>-1.1134999999999999</v>
      </c>
      <c r="E188">
        <v>-1.55</v>
      </c>
      <c r="F188">
        <v>-1.1134999999999999</v>
      </c>
      <c r="G188">
        <v>-0.99250000000000005</v>
      </c>
      <c r="H188">
        <v>-1.36</v>
      </c>
      <c r="I188">
        <v>2.5474999999999999</v>
      </c>
      <c r="J188">
        <v>-2.7759999999999998</v>
      </c>
    </row>
    <row r="189" spans="1:10" x14ac:dyDescent="0.15">
      <c r="A189" s="2">
        <f t="shared" si="2"/>
        <v>42192</v>
      </c>
      <c r="B189">
        <v>-2.1715</v>
      </c>
      <c r="C189">
        <v>-1.633</v>
      </c>
      <c r="D189">
        <v>-1.1325000000000001</v>
      </c>
      <c r="E189">
        <v>-1.5680000000000001</v>
      </c>
      <c r="F189">
        <v>-1.1325000000000001</v>
      </c>
      <c r="G189">
        <v>-1.0195000000000001</v>
      </c>
      <c r="H189">
        <v>-1.21</v>
      </c>
      <c r="I189">
        <v>2.5649999999999999</v>
      </c>
      <c r="J189">
        <v>-2.7810000000000001</v>
      </c>
    </row>
    <row r="190" spans="1:10" x14ac:dyDescent="0.15">
      <c r="A190" s="2">
        <f t="shared" si="2"/>
        <v>42193</v>
      </c>
      <c r="B190">
        <v>-2.161</v>
      </c>
      <c r="C190">
        <v>-1.607</v>
      </c>
      <c r="D190">
        <v>-1.147</v>
      </c>
      <c r="E190">
        <v>-1.526</v>
      </c>
      <c r="F190">
        <v>-1.147</v>
      </c>
      <c r="G190">
        <v>-1.0105</v>
      </c>
      <c r="H190">
        <v>-1.25</v>
      </c>
      <c r="I190">
        <v>2.6225000000000001</v>
      </c>
      <c r="J190">
        <v>-2.7614999999999998</v>
      </c>
    </row>
    <row r="191" spans="1:10" x14ac:dyDescent="0.15">
      <c r="A191" s="2">
        <f t="shared" si="2"/>
        <v>42194</v>
      </c>
      <c r="B191">
        <v>-2.0844999999999998</v>
      </c>
      <c r="C191">
        <v>-1.5485</v>
      </c>
      <c r="D191">
        <v>-1.0249999999999999</v>
      </c>
      <c r="E191">
        <v>-1.419</v>
      </c>
      <c r="F191">
        <v>-1.0249999999999999</v>
      </c>
      <c r="G191">
        <v>-0.90500000000000003</v>
      </c>
      <c r="H191">
        <v>-1.28</v>
      </c>
      <c r="I191">
        <v>2.5354999999999999</v>
      </c>
      <c r="J191">
        <v>-2.7330000000000001</v>
      </c>
    </row>
    <row r="192" spans="1:10" x14ac:dyDescent="0.15">
      <c r="A192" s="2">
        <f t="shared" si="2"/>
        <v>42195</v>
      </c>
      <c r="B192">
        <v>-2.1635</v>
      </c>
      <c r="C192">
        <v>-1.5785</v>
      </c>
      <c r="D192">
        <v>-1.0880000000000001</v>
      </c>
      <c r="E192">
        <v>-1.542</v>
      </c>
      <c r="F192">
        <v>-1.0880000000000001</v>
      </c>
      <c r="G192">
        <v>-0.98399999999999999</v>
      </c>
      <c r="H192">
        <v>-1.21</v>
      </c>
      <c r="I192">
        <v>2.3980000000000001</v>
      </c>
      <c r="J192">
        <v>-2.7534999999999998</v>
      </c>
    </row>
    <row r="193" spans="1:10" x14ac:dyDescent="0.15">
      <c r="A193" s="2">
        <f t="shared" si="2"/>
        <v>42196</v>
      </c>
      <c r="B193">
        <v>-2.1775000000000002</v>
      </c>
      <c r="C193">
        <v>-1.6254999999999999</v>
      </c>
      <c r="D193">
        <v>-1.1345000000000001</v>
      </c>
      <c r="E193">
        <v>-1.5605</v>
      </c>
      <c r="F193">
        <v>-1.1345000000000001</v>
      </c>
      <c r="G193">
        <v>-0.99850000000000005</v>
      </c>
      <c r="H193">
        <v>-1.1399999999999999</v>
      </c>
      <c r="I193">
        <v>2.101</v>
      </c>
      <c r="J193">
        <v>-2.7509999999999999</v>
      </c>
    </row>
    <row r="194" spans="1:10" x14ac:dyDescent="0.15">
      <c r="A194" s="2">
        <f t="shared" si="2"/>
        <v>42197</v>
      </c>
      <c r="B194">
        <v>-2.1675</v>
      </c>
      <c r="C194">
        <v>-1.5840000000000001</v>
      </c>
      <c r="D194">
        <v>-1.1259999999999999</v>
      </c>
      <c r="E194">
        <v>-1.5515000000000001</v>
      </c>
      <c r="F194">
        <v>-1.1259999999999999</v>
      </c>
      <c r="G194">
        <v>-0.99</v>
      </c>
      <c r="H194">
        <v>-1.2350000000000001</v>
      </c>
      <c r="I194">
        <v>2.1194999999999999</v>
      </c>
      <c r="J194">
        <v>-2.7734999999999999</v>
      </c>
    </row>
    <row r="195" spans="1:10" x14ac:dyDescent="0.15">
      <c r="A195" s="2">
        <f t="shared" si="2"/>
        <v>42198</v>
      </c>
      <c r="B195">
        <v>-2.1795</v>
      </c>
      <c r="C195">
        <v>-1.621</v>
      </c>
      <c r="D195">
        <v>-1.1240000000000001</v>
      </c>
      <c r="E195">
        <v>-1.5405</v>
      </c>
      <c r="F195">
        <v>-1.1240000000000001</v>
      </c>
      <c r="G195">
        <v>-0.996</v>
      </c>
      <c r="H195">
        <v>-1.34</v>
      </c>
      <c r="I195">
        <v>2.0634999999999999</v>
      </c>
      <c r="J195">
        <v>-2.7355</v>
      </c>
    </row>
    <row r="196" spans="1:10" x14ac:dyDescent="0.15">
      <c r="A196" s="2">
        <f t="shared" ref="A196:A259" si="3">A195+1</f>
        <v>42199</v>
      </c>
      <c r="B196">
        <v>-2.1960000000000002</v>
      </c>
      <c r="C196">
        <v>-1.6214999999999999</v>
      </c>
      <c r="D196">
        <v>-1.1559999999999999</v>
      </c>
      <c r="E196">
        <v>-1.5565</v>
      </c>
      <c r="F196">
        <v>-1.1559999999999999</v>
      </c>
      <c r="G196">
        <v>-1.044</v>
      </c>
      <c r="H196">
        <v>-1.35</v>
      </c>
      <c r="I196">
        <v>2.2054999999999998</v>
      </c>
      <c r="J196">
        <v>-2.7435</v>
      </c>
    </row>
    <row r="197" spans="1:10" x14ac:dyDescent="0.15">
      <c r="A197" s="2">
        <f t="shared" si="3"/>
        <v>42200</v>
      </c>
      <c r="B197">
        <v>-2.2440000000000002</v>
      </c>
      <c r="C197">
        <v>-1.7255</v>
      </c>
      <c r="D197">
        <v>-1.2669999999999999</v>
      </c>
      <c r="E197">
        <v>-1.6285000000000001</v>
      </c>
      <c r="F197">
        <v>-1.2669999999999999</v>
      </c>
      <c r="G197">
        <v>-1.123</v>
      </c>
      <c r="H197">
        <v>-1.32</v>
      </c>
      <c r="I197">
        <v>2.2734999999999999</v>
      </c>
      <c r="J197">
        <v>-2.8250000000000002</v>
      </c>
    </row>
    <row r="198" spans="1:10" x14ac:dyDescent="0.15">
      <c r="A198" s="2">
        <f t="shared" si="3"/>
        <v>42201</v>
      </c>
      <c r="B198">
        <v>-2.3220000000000001</v>
      </c>
      <c r="C198">
        <v>-1.8354999999999999</v>
      </c>
      <c r="D198">
        <v>-1.329</v>
      </c>
      <c r="E198">
        <v>-1.7384999999999999</v>
      </c>
      <c r="F198">
        <v>-1.329</v>
      </c>
      <c r="G198">
        <v>-1.2095</v>
      </c>
      <c r="H198">
        <v>-1.37</v>
      </c>
      <c r="I198">
        <v>2.2515000000000001</v>
      </c>
      <c r="J198">
        <v>-2.8614999999999999</v>
      </c>
    </row>
    <row r="199" spans="1:10" x14ac:dyDescent="0.15">
      <c r="A199" s="2">
        <f t="shared" si="3"/>
        <v>42202</v>
      </c>
      <c r="B199">
        <v>-2.3199999999999998</v>
      </c>
      <c r="C199">
        <v>-1.8345</v>
      </c>
      <c r="D199">
        <v>-1.3280000000000001</v>
      </c>
      <c r="E199">
        <v>-1.7375</v>
      </c>
      <c r="F199">
        <v>-1.3280000000000001</v>
      </c>
      <c r="G199">
        <v>-1.2084999999999999</v>
      </c>
      <c r="H199">
        <v>-1.41</v>
      </c>
      <c r="I199">
        <v>2.1095000000000002</v>
      </c>
      <c r="J199">
        <v>-2.859</v>
      </c>
    </row>
    <row r="200" spans="1:10" x14ac:dyDescent="0.15">
      <c r="A200" s="2">
        <f t="shared" si="3"/>
        <v>42203</v>
      </c>
      <c r="B200">
        <v>-2.2269999999999999</v>
      </c>
      <c r="C200">
        <v>-1.7210000000000001</v>
      </c>
      <c r="D200">
        <v>-1.1859999999999999</v>
      </c>
      <c r="E200">
        <v>-1.6539999999999999</v>
      </c>
      <c r="F200">
        <v>-1.1859999999999999</v>
      </c>
      <c r="G200">
        <v>-1.0369999999999999</v>
      </c>
      <c r="H200">
        <v>-1.36</v>
      </c>
      <c r="I200">
        <v>2.0844999999999998</v>
      </c>
      <c r="J200">
        <v>-2.8574999999999999</v>
      </c>
    </row>
    <row r="201" spans="1:10" x14ac:dyDescent="0.15">
      <c r="A201" s="2">
        <f t="shared" si="3"/>
        <v>42204</v>
      </c>
      <c r="B201">
        <v>-2.0425</v>
      </c>
      <c r="C201">
        <v>-1.5880000000000001</v>
      </c>
      <c r="D201">
        <v>-1.054</v>
      </c>
      <c r="E201">
        <v>-1.5125</v>
      </c>
      <c r="F201">
        <v>-1.054</v>
      </c>
      <c r="G201">
        <v>-0.90449999999999997</v>
      </c>
      <c r="H201">
        <v>-1.33</v>
      </c>
      <c r="I201">
        <v>1.8885000000000001</v>
      </c>
      <c r="J201">
        <v>-2.7305000000000001</v>
      </c>
    </row>
    <row r="202" spans="1:10" x14ac:dyDescent="0.15">
      <c r="A202" s="2">
        <f t="shared" si="3"/>
        <v>42205</v>
      </c>
      <c r="B202">
        <v>-2.0419999999999998</v>
      </c>
      <c r="C202">
        <v>-1.65</v>
      </c>
      <c r="D202">
        <v>-1.099</v>
      </c>
      <c r="E202">
        <v>-1.5874999999999999</v>
      </c>
      <c r="F202">
        <v>-1.099</v>
      </c>
      <c r="G202">
        <v>-0.97450000000000003</v>
      </c>
      <c r="H202">
        <v>-1.27</v>
      </c>
      <c r="I202">
        <v>1.8325</v>
      </c>
      <c r="J202">
        <v>-2.7555000000000001</v>
      </c>
    </row>
    <row r="203" spans="1:10" x14ac:dyDescent="0.15">
      <c r="A203" s="2">
        <f t="shared" si="3"/>
        <v>42206</v>
      </c>
      <c r="B203">
        <v>-1.8879999999999999</v>
      </c>
      <c r="C203">
        <v>-1.4355</v>
      </c>
      <c r="D203">
        <v>-0.91100000000000003</v>
      </c>
      <c r="E203">
        <v>-1.3685</v>
      </c>
      <c r="F203">
        <v>-0.91100000000000003</v>
      </c>
      <c r="G203">
        <v>-0.78749999999999998</v>
      </c>
      <c r="H203">
        <v>-1.31</v>
      </c>
      <c r="I203">
        <v>1.913</v>
      </c>
      <c r="J203">
        <v>-2.6755</v>
      </c>
    </row>
    <row r="204" spans="1:10" x14ac:dyDescent="0.15">
      <c r="A204" s="2">
        <f t="shared" si="3"/>
        <v>42207</v>
      </c>
      <c r="B204">
        <v>-1.754</v>
      </c>
      <c r="C204">
        <v>-1.252</v>
      </c>
      <c r="D204">
        <v>-0.623</v>
      </c>
      <c r="E204">
        <v>-1.202</v>
      </c>
      <c r="F204">
        <v>-0.623</v>
      </c>
      <c r="G204">
        <v>-0.57350000000000001</v>
      </c>
      <c r="H204">
        <v>-1.26</v>
      </c>
      <c r="I204">
        <v>2.0285000000000002</v>
      </c>
      <c r="J204">
        <v>-2.5659999999999998</v>
      </c>
    </row>
    <row r="205" spans="1:10" x14ac:dyDescent="0.15">
      <c r="A205" s="2">
        <f t="shared" si="3"/>
        <v>42208</v>
      </c>
      <c r="B205">
        <v>-1.5905</v>
      </c>
      <c r="C205">
        <v>-1.0169999999999999</v>
      </c>
      <c r="D205">
        <v>-0.42449999999999999</v>
      </c>
      <c r="E205">
        <v>-0.91</v>
      </c>
      <c r="F205">
        <v>-0.42449999999999999</v>
      </c>
      <c r="G205">
        <v>-0.28549999999999998</v>
      </c>
      <c r="H205">
        <v>-1.28</v>
      </c>
      <c r="I205">
        <v>2.1535000000000002</v>
      </c>
      <c r="J205">
        <v>-2.3645</v>
      </c>
    </row>
    <row r="206" spans="1:10" x14ac:dyDescent="0.15">
      <c r="A206" s="2">
        <f t="shared" si="3"/>
        <v>42209</v>
      </c>
      <c r="B206">
        <v>-1.6655</v>
      </c>
      <c r="C206">
        <v>-1.091</v>
      </c>
      <c r="D206">
        <v>-0.48149999999999998</v>
      </c>
      <c r="E206">
        <v>-1.008</v>
      </c>
      <c r="F206">
        <v>-0.48149999999999998</v>
      </c>
      <c r="G206">
        <v>-0.38300000000000001</v>
      </c>
      <c r="H206">
        <v>-1.28</v>
      </c>
      <c r="I206">
        <v>2.0590000000000002</v>
      </c>
      <c r="J206">
        <v>-2.3889999999999998</v>
      </c>
    </row>
    <row r="207" spans="1:10" x14ac:dyDescent="0.15">
      <c r="A207" s="2">
        <f t="shared" si="3"/>
        <v>42210</v>
      </c>
      <c r="B207">
        <v>-1.639</v>
      </c>
      <c r="C207">
        <v>-1.0489999999999999</v>
      </c>
      <c r="D207">
        <v>-0.40749999999999997</v>
      </c>
      <c r="E207">
        <v>-1.02</v>
      </c>
      <c r="F207">
        <v>-0.40749999999999997</v>
      </c>
      <c r="G207">
        <v>-0.35449999999999998</v>
      </c>
      <c r="H207">
        <v>-1.27</v>
      </c>
      <c r="I207">
        <v>2.2164999999999999</v>
      </c>
      <c r="J207">
        <v>-2.3959999999999999</v>
      </c>
    </row>
    <row r="208" spans="1:10" x14ac:dyDescent="0.15">
      <c r="A208" s="2">
        <f t="shared" si="3"/>
        <v>42211</v>
      </c>
      <c r="B208">
        <v>-1.742</v>
      </c>
      <c r="C208">
        <v>-1.1835</v>
      </c>
      <c r="D208">
        <v>-0.57250000000000001</v>
      </c>
      <c r="E208">
        <v>-1.1165</v>
      </c>
      <c r="F208">
        <v>-0.57250000000000001</v>
      </c>
      <c r="G208">
        <v>-0.50649999999999995</v>
      </c>
      <c r="H208">
        <v>-1.36</v>
      </c>
      <c r="I208">
        <v>2.1385000000000001</v>
      </c>
      <c r="J208">
        <v>-2.484</v>
      </c>
    </row>
    <row r="209" spans="1:10" x14ac:dyDescent="0.15">
      <c r="A209" s="2">
        <f t="shared" si="3"/>
        <v>42212</v>
      </c>
      <c r="B209">
        <v>-1.996</v>
      </c>
      <c r="C209">
        <v>-1.4185000000000001</v>
      </c>
      <c r="D209">
        <v>-0.82250000000000001</v>
      </c>
      <c r="E209">
        <v>-1.3935</v>
      </c>
      <c r="F209">
        <v>-0.82250000000000001</v>
      </c>
      <c r="G209">
        <v>-0.79749999999999999</v>
      </c>
      <c r="H209">
        <v>-1.34</v>
      </c>
      <c r="I209">
        <v>2.1669999999999998</v>
      </c>
      <c r="J209">
        <v>-2.6295000000000002</v>
      </c>
    </row>
    <row r="210" spans="1:10" x14ac:dyDescent="0.15">
      <c r="A210" s="2">
        <f t="shared" si="3"/>
        <v>42213</v>
      </c>
      <c r="B210">
        <v>-2.0874999999999999</v>
      </c>
      <c r="C210">
        <v>-1.478</v>
      </c>
      <c r="D210">
        <v>-0.88200000000000001</v>
      </c>
      <c r="E210">
        <v>-1.4610000000000001</v>
      </c>
      <c r="F210">
        <v>-0.88200000000000001</v>
      </c>
      <c r="G210">
        <v>-0.84899999999999998</v>
      </c>
      <c r="H210">
        <v>-1.36</v>
      </c>
      <c r="I210">
        <v>2.0405000000000002</v>
      </c>
      <c r="J210">
        <v>-2.7130000000000001</v>
      </c>
    </row>
    <row r="211" spans="1:10" x14ac:dyDescent="0.15">
      <c r="A211" s="2">
        <f t="shared" si="3"/>
        <v>42214</v>
      </c>
      <c r="B211">
        <v>-2.0129999999999999</v>
      </c>
      <c r="C211">
        <v>-1.3534999999999999</v>
      </c>
      <c r="D211">
        <v>-0.78349999999999997</v>
      </c>
      <c r="E211">
        <v>-1.3120000000000001</v>
      </c>
      <c r="F211">
        <v>-0.78349999999999997</v>
      </c>
      <c r="G211">
        <v>-0.73399999999999999</v>
      </c>
      <c r="H211">
        <v>-1.42</v>
      </c>
      <c r="I211">
        <v>2.258</v>
      </c>
      <c r="J211">
        <v>-2.6284999999999998</v>
      </c>
    </row>
    <row r="212" spans="1:10" x14ac:dyDescent="0.15">
      <c r="A212" s="2">
        <f t="shared" si="3"/>
        <v>42215</v>
      </c>
      <c r="B212">
        <v>-2.1404999999999998</v>
      </c>
      <c r="C212">
        <v>-1.4715</v>
      </c>
      <c r="D212">
        <v>-0.91649999999999998</v>
      </c>
      <c r="E212">
        <v>-1.4630000000000001</v>
      </c>
      <c r="F212">
        <v>-0.91649999999999998</v>
      </c>
      <c r="G212">
        <v>-0.88349999999999995</v>
      </c>
      <c r="H212">
        <v>-1.32</v>
      </c>
      <c r="I212">
        <v>2.09</v>
      </c>
      <c r="J212">
        <v>-2.6985000000000001</v>
      </c>
    </row>
    <row r="213" spans="1:10" x14ac:dyDescent="0.15">
      <c r="A213" s="2">
        <f t="shared" si="3"/>
        <v>42216</v>
      </c>
      <c r="B213">
        <v>-1.984</v>
      </c>
      <c r="C213">
        <v>-1.2985</v>
      </c>
      <c r="D213">
        <v>-0.72</v>
      </c>
      <c r="E213">
        <v>-1.2985</v>
      </c>
      <c r="F213">
        <v>-0.72</v>
      </c>
      <c r="G213">
        <v>-0.73599999999999999</v>
      </c>
      <c r="H213">
        <v>-1.335</v>
      </c>
      <c r="I213">
        <v>2.137</v>
      </c>
      <c r="J213">
        <v>-2.593</v>
      </c>
    </row>
    <row r="214" spans="1:10" x14ac:dyDescent="0.15">
      <c r="A214" s="2">
        <f t="shared" si="3"/>
        <v>42217</v>
      </c>
      <c r="B214">
        <v>-1.982</v>
      </c>
      <c r="C214">
        <v>-1.2805</v>
      </c>
      <c r="D214">
        <v>-0.76</v>
      </c>
      <c r="E214">
        <v>-1.256</v>
      </c>
      <c r="F214">
        <v>-0.76</v>
      </c>
      <c r="G214">
        <v>-0.71099999999999997</v>
      </c>
      <c r="H214">
        <v>-1.2549999999999999</v>
      </c>
      <c r="I214">
        <v>2.2484999999999999</v>
      </c>
      <c r="J214">
        <v>-2.548</v>
      </c>
    </row>
    <row r="215" spans="1:10" x14ac:dyDescent="0.15">
      <c r="A215" s="2">
        <f t="shared" si="3"/>
        <v>42218</v>
      </c>
      <c r="B215">
        <v>-1.8540000000000001</v>
      </c>
      <c r="C215">
        <v>-1.1635</v>
      </c>
      <c r="D215">
        <v>-0.66049999999999998</v>
      </c>
      <c r="E215">
        <v>-1.1220000000000001</v>
      </c>
      <c r="F215">
        <v>-0.66049999999999998</v>
      </c>
      <c r="G215">
        <v>-0.60350000000000004</v>
      </c>
      <c r="H215">
        <v>-1.27</v>
      </c>
      <c r="I215">
        <v>2.3645</v>
      </c>
      <c r="J215">
        <v>-2.5640000000000001</v>
      </c>
    </row>
    <row r="216" spans="1:10" x14ac:dyDescent="0.15">
      <c r="A216" s="2">
        <f t="shared" si="3"/>
        <v>42219</v>
      </c>
      <c r="B216">
        <v>-1.7649999999999999</v>
      </c>
      <c r="C216">
        <v>-0.98299999999999998</v>
      </c>
      <c r="D216">
        <v>-0.38300000000000001</v>
      </c>
      <c r="E216">
        <v>-0.90900000000000003</v>
      </c>
      <c r="F216">
        <v>-0.38300000000000001</v>
      </c>
      <c r="G216">
        <v>-0.36649999999999999</v>
      </c>
      <c r="H216">
        <v>-1.0900000000000001</v>
      </c>
      <c r="I216">
        <v>2.3885000000000001</v>
      </c>
      <c r="J216">
        <v>-2.4344999999999999</v>
      </c>
    </row>
    <row r="217" spans="1:10" x14ac:dyDescent="0.15">
      <c r="A217" s="2">
        <f t="shared" si="3"/>
        <v>42220</v>
      </c>
      <c r="B217">
        <v>-1.8474999999999999</v>
      </c>
      <c r="C217">
        <v>-1.0095000000000001</v>
      </c>
      <c r="D217">
        <v>-0.3755</v>
      </c>
      <c r="E217">
        <v>-1.01</v>
      </c>
      <c r="F217">
        <v>-0.3755</v>
      </c>
      <c r="G217">
        <v>-0.30599999999999999</v>
      </c>
      <c r="H217">
        <v>-1.2050000000000001</v>
      </c>
      <c r="I217">
        <v>2.5289999999999999</v>
      </c>
      <c r="J217">
        <v>-2.3555000000000001</v>
      </c>
    </row>
    <row r="218" spans="1:10" x14ac:dyDescent="0.15">
      <c r="A218" s="2">
        <f t="shared" si="3"/>
        <v>42221</v>
      </c>
      <c r="B218">
        <v>-1.9710000000000001</v>
      </c>
      <c r="C218">
        <v>-1.2444999999999999</v>
      </c>
      <c r="D218">
        <v>-0.69899999999999995</v>
      </c>
      <c r="E218">
        <v>-1.2195</v>
      </c>
      <c r="F218">
        <v>-0.69899999999999995</v>
      </c>
      <c r="G218">
        <v>-0.625</v>
      </c>
      <c r="H218">
        <v>-1.2649999999999999</v>
      </c>
      <c r="I218">
        <v>2.6320000000000001</v>
      </c>
      <c r="J218">
        <v>-2.4089999999999998</v>
      </c>
    </row>
    <row r="219" spans="1:10" x14ac:dyDescent="0.15">
      <c r="A219" s="2">
        <f t="shared" si="3"/>
        <v>42222</v>
      </c>
      <c r="B219">
        <v>-1.9410000000000001</v>
      </c>
      <c r="C219">
        <v>-1.266</v>
      </c>
      <c r="D219">
        <v>-0.74650000000000005</v>
      </c>
      <c r="E219">
        <v>-1.2415</v>
      </c>
      <c r="F219">
        <v>-0.74650000000000005</v>
      </c>
      <c r="G219">
        <v>-0.64800000000000002</v>
      </c>
      <c r="H219">
        <v>-1.325</v>
      </c>
      <c r="I219">
        <v>2.6644999999999999</v>
      </c>
      <c r="J219">
        <v>-2.5539999999999998</v>
      </c>
    </row>
    <row r="220" spans="1:10" x14ac:dyDescent="0.15">
      <c r="A220" s="2">
        <f t="shared" si="3"/>
        <v>42223</v>
      </c>
      <c r="B220">
        <v>-2.093</v>
      </c>
      <c r="C220">
        <v>-1.5155000000000001</v>
      </c>
      <c r="D220">
        <v>-0.99350000000000005</v>
      </c>
      <c r="E220">
        <v>-1.4784999999999999</v>
      </c>
      <c r="F220">
        <v>-0.99350000000000005</v>
      </c>
      <c r="G220">
        <v>-0.8085</v>
      </c>
      <c r="H220">
        <v>-1.32</v>
      </c>
      <c r="I220">
        <v>2.8010000000000002</v>
      </c>
      <c r="J220">
        <v>-2.5354999999999999</v>
      </c>
    </row>
    <row r="221" spans="1:10" x14ac:dyDescent="0.15">
      <c r="A221" s="2">
        <f t="shared" si="3"/>
        <v>42224</v>
      </c>
      <c r="B221">
        <v>-1.9275</v>
      </c>
      <c r="C221">
        <v>-1.4195</v>
      </c>
      <c r="D221">
        <v>-0.9395</v>
      </c>
      <c r="E221">
        <v>-1.3859999999999999</v>
      </c>
      <c r="F221">
        <v>-0.9395</v>
      </c>
      <c r="G221">
        <v>-0.75849999999999995</v>
      </c>
      <c r="H221">
        <v>-1.37</v>
      </c>
      <c r="I221">
        <v>2.8210000000000002</v>
      </c>
      <c r="J221">
        <v>-2.65</v>
      </c>
    </row>
    <row r="222" spans="1:10" x14ac:dyDescent="0.15">
      <c r="A222" s="2">
        <f t="shared" si="3"/>
        <v>42225</v>
      </c>
      <c r="B222">
        <v>-1.9604999999999999</v>
      </c>
      <c r="C222">
        <v>-1.4764999999999999</v>
      </c>
      <c r="D222">
        <v>-0.98050000000000004</v>
      </c>
      <c r="E222">
        <v>-1.46</v>
      </c>
      <c r="F222">
        <v>-0.98050000000000004</v>
      </c>
      <c r="G222">
        <v>-0.83199999999999996</v>
      </c>
      <c r="H222">
        <v>-1.355</v>
      </c>
      <c r="I222">
        <v>3.2789999999999999</v>
      </c>
      <c r="J222">
        <v>-2.5590000000000002</v>
      </c>
    </row>
    <row r="223" spans="1:10" x14ac:dyDescent="0.15">
      <c r="A223" s="2">
        <f t="shared" si="3"/>
        <v>42226</v>
      </c>
      <c r="B223">
        <v>-1.8979999999999999</v>
      </c>
      <c r="C223">
        <v>-1.4490000000000001</v>
      </c>
      <c r="D223">
        <v>-0.95399999999999996</v>
      </c>
      <c r="E223">
        <v>-1.3995</v>
      </c>
      <c r="F223">
        <v>-0.95399999999999996</v>
      </c>
      <c r="G223">
        <v>-0.80600000000000005</v>
      </c>
      <c r="H223">
        <v>-1.36</v>
      </c>
      <c r="I223">
        <v>3.1204999999999998</v>
      </c>
      <c r="J223">
        <v>-2.5920000000000001</v>
      </c>
    </row>
    <row r="224" spans="1:10" x14ac:dyDescent="0.15">
      <c r="A224" s="2">
        <f t="shared" si="3"/>
        <v>42227</v>
      </c>
      <c r="B224">
        <v>-1.87</v>
      </c>
      <c r="C224">
        <v>-1.4215</v>
      </c>
      <c r="D224">
        <v>-0.95199999999999996</v>
      </c>
      <c r="E224">
        <v>-1.3725000000000001</v>
      </c>
      <c r="F224">
        <v>-0.95199999999999996</v>
      </c>
      <c r="G224">
        <v>-0.80449999999999999</v>
      </c>
      <c r="H224">
        <v>-1.415</v>
      </c>
      <c r="I224">
        <v>3.3075000000000001</v>
      </c>
      <c r="J224">
        <v>-2.5790000000000002</v>
      </c>
    </row>
    <row r="225" spans="1:10" x14ac:dyDescent="0.15">
      <c r="A225" s="2">
        <f t="shared" si="3"/>
        <v>42228</v>
      </c>
      <c r="B225">
        <v>-1.9450000000000001</v>
      </c>
      <c r="C225">
        <v>-1.554</v>
      </c>
      <c r="D225">
        <v>-1.026</v>
      </c>
      <c r="E225">
        <v>-1.5044999999999999</v>
      </c>
      <c r="F225">
        <v>-1.026</v>
      </c>
      <c r="G225">
        <v>-0.89500000000000002</v>
      </c>
      <c r="H225">
        <v>-1.43</v>
      </c>
      <c r="I225">
        <v>1.8115000000000001</v>
      </c>
      <c r="J225">
        <v>-2.5659999999999998</v>
      </c>
    </row>
    <row r="226" spans="1:10" x14ac:dyDescent="0.15">
      <c r="A226" s="2">
        <f t="shared" si="3"/>
        <v>42229</v>
      </c>
      <c r="B226">
        <v>-1.91</v>
      </c>
      <c r="C226">
        <v>-1.4784999999999999</v>
      </c>
      <c r="D226">
        <v>-0.93500000000000005</v>
      </c>
      <c r="E226">
        <v>-1.3955</v>
      </c>
      <c r="F226">
        <v>-0.93500000000000005</v>
      </c>
      <c r="G226">
        <v>-0.80349999999999999</v>
      </c>
      <c r="H226">
        <v>-1.345</v>
      </c>
      <c r="I226">
        <v>1.8120000000000001</v>
      </c>
      <c r="J226">
        <v>-2.633</v>
      </c>
    </row>
    <row r="227" spans="1:10" x14ac:dyDescent="0.15">
      <c r="A227" s="2">
        <f t="shared" si="3"/>
        <v>42230</v>
      </c>
      <c r="B227">
        <v>-1.964</v>
      </c>
      <c r="C227">
        <v>-1.4670000000000001</v>
      </c>
      <c r="D227">
        <v>-0.94950000000000001</v>
      </c>
      <c r="E227">
        <v>-1.4670000000000001</v>
      </c>
      <c r="F227">
        <v>-0.94950000000000001</v>
      </c>
      <c r="G227">
        <v>-0.85150000000000003</v>
      </c>
      <c r="H227">
        <v>-1.345</v>
      </c>
      <c r="I227">
        <v>1.905</v>
      </c>
      <c r="J227">
        <v>-2.58</v>
      </c>
    </row>
    <row r="228" spans="1:10" x14ac:dyDescent="0.15">
      <c r="A228" s="2">
        <f t="shared" si="3"/>
        <v>42231</v>
      </c>
      <c r="B228">
        <v>-2.0390000000000001</v>
      </c>
      <c r="C228">
        <v>-1.4915</v>
      </c>
      <c r="D228">
        <v>-1.0475000000000001</v>
      </c>
      <c r="E228">
        <v>-1.5409999999999999</v>
      </c>
      <c r="F228">
        <v>-1.0475000000000001</v>
      </c>
      <c r="G228">
        <v>-0.94899999999999995</v>
      </c>
      <c r="H228">
        <v>-1.21</v>
      </c>
      <c r="I228">
        <v>2.1819999999999999</v>
      </c>
      <c r="J228">
        <v>-2.6164999999999998</v>
      </c>
    </row>
    <row r="229" spans="1:10" x14ac:dyDescent="0.15">
      <c r="A229" s="2">
        <f t="shared" si="3"/>
        <v>42232</v>
      </c>
      <c r="B229">
        <v>-2.0680000000000001</v>
      </c>
      <c r="C229">
        <v>-1.4964999999999999</v>
      </c>
      <c r="D229">
        <v>-1.0369999999999999</v>
      </c>
      <c r="E229">
        <v>-1.571</v>
      </c>
      <c r="F229">
        <v>-1.0369999999999999</v>
      </c>
      <c r="G229">
        <v>-0.92249999999999999</v>
      </c>
      <c r="H229">
        <v>-1.2749999999999999</v>
      </c>
      <c r="I229">
        <v>2.0865</v>
      </c>
      <c r="J229">
        <v>-2.6665000000000001</v>
      </c>
    </row>
    <row r="230" spans="1:10" x14ac:dyDescent="0.15">
      <c r="A230" s="2">
        <f t="shared" si="3"/>
        <v>42233</v>
      </c>
      <c r="B230">
        <v>-1.9915</v>
      </c>
      <c r="C230">
        <v>-1.512</v>
      </c>
      <c r="D230">
        <v>-0.98699999999999999</v>
      </c>
      <c r="E230">
        <v>-1.528</v>
      </c>
      <c r="F230">
        <v>-0.98699999999999999</v>
      </c>
      <c r="G230">
        <v>-0.88949999999999996</v>
      </c>
      <c r="H230">
        <v>-1.25</v>
      </c>
      <c r="I230">
        <v>2.1074999999999999</v>
      </c>
      <c r="J230">
        <v>-2.6865000000000001</v>
      </c>
    </row>
    <row r="231" spans="1:10" x14ac:dyDescent="0.15">
      <c r="A231" s="2">
        <f t="shared" si="3"/>
        <v>42234</v>
      </c>
      <c r="B231">
        <v>-2.0230000000000001</v>
      </c>
      <c r="C231">
        <v>-1.5525</v>
      </c>
      <c r="D231">
        <v>-1.0275000000000001</v>
      </c>
      <c r="E231">
        <v>-1.5525</v>
      </c>
      <c r="F231">
        <v>-1.0275000000000001</v>
      </c>
      <c r="G231">
        <v>-0.94599999999999995</v>
      </c>
      <c r="H231">
        <v>-1.28</v>
      </c>
      <c r="I231">
        <v>2.0720000000000001</v>
      </c>
      <c r="J231">
        <v>-2.6675</v>
      </c>
    </row>
    <row r="232" spans="1:10" x14ac:dyDescent="0.15">
      <c r="A232" s="2">
        <f t="shared" si="3"/>
        <v>42235</v>
      </c>
      <c r="B232">
        <v>-1.9145000000000001</v>
      </c>
      <c r="C232">
        <v>-1.5349999999999999</v>
      </c>
      <c r="D232">
        <v>-1.0435000000000001</v>
      </c>
      <c r="E232">
        <v>-1.5595000000000001</v>
      </c>
      <c r="F232">
        <v>-1.0435000000000001</v>
      </c>
      <c r="G232">
        <v>-0.94550000000000001</v>
      </c>
      <c r="H232">
        <v>-1.27</v>
      </c>
      <c r="I232">
        <v>2.6265000000000001</v>
      </c>
      <c r="J232">
        <v>-2.6764999999999999</v>
      </c>
    </row>
    <row r="233" spans="1:10" x14ac:dyDescent="0.15">
      <c r="A233" s="2">
        <f t="shared" si="3"/>
        <v>42236</v>
      </c>
      <c r="B233">
        <v>-1.879</v>
      </c>
      <c r="C233">
        <v>-1.4835</v>
      </c>
      <c r="D233">
        <v>-0.99299999999999999</v>
      </c>
      <c r="E233">
        <v>-1.4215</v>
      </c>
      <c r="F233">
        <v>-0.99299999999999999</v>
      </c>
      <c r="G233">
        <v>-0.84650000000000003</v>
      </c>
      <c r="H233">
        <v>-1.2549999999999999</v>
      </c>
      <c r="I233">
        <v>2.8849999999999998</v>
      </c>
      <c r="J233">
        <v>-2.6815000000000002</v>
      </c>
    </row>
    <row r="234" spans="1:10" x14ac:dyDescent="0.15">
      <c r="A234" s="2">
        <f t="shared" si="3"/>
        <v>42237</v>
      </c>
      <c r="B234">
        <v>-1.9444999999999999</v>
      </c>
      <c r="C234">
        <v>-1.516</v>
      </c>
      <c r="D234">
        <v>-1.0415000000000001</v>
      </c>
      <c r="E234">
        <v>-1.4835</v>
      </c>
      <c r="F234">
        <v>-1.0415000000000001</v>
      </c>
      <c r="G234">
        <v>-0.879</v>
      </c>
      <c r="H234">
        <v>-1.2649999999999999</v>
      </c>
      <c r="I234">
        <v>2.645</v>
      </c>
      <c r="J234">
        <v>-2.6775000000000002</v>
      </c>
    </row>
    <row r="235" spans="1:10" x14ac:dyDescent="0.15">
      <c r="A235" s="2">
        <f t="shared" si="3"/>
        <v>42238</v>
      </c>
      <c r="B235">
        <v>-1.9</v>
      </c>
      <c r="C235">
        <v>-1.5665</v>
      </c>
      <c r="D235">
        <v>-1.0235000000000001</v>
      </c>
      <c r="E235">
        <v>-1.546</v>
      </c>
      <c r="F235">
        <v>-1.0235000000000001</v>
      </c>
      <c r="G235">
        <v>-0.877</v>
      </c>
      <c r="H235">
        <v>-1.165</v>
      </c>
      <c r="I235">
        <v>2.7250000000000001</v>
      </c>
      <c r="J235">
        <v>-2.6945000000000001</v>
      </c>
    </row>
    <row r="236" spans="1:10" x14ac:dyDescent="0.15">
      <c r="A236" s="2">
        <f t="shared" si="3"/>
        <v>42239</v>
      </c>
      <c r="B236">
        <v>-1.9404999999999999</v>
      </c>
      <c r="C236">
        <v>-1.5780000000000001</v>
      </c>
      <c r="D236">
        <v>-1.0720000000000001</v>
      </c>
      <c r="E236">
        <v>-1.5455000000000001</v>
      </c>
      <c r="F236">
        <v>-1.0720000000000001</v>
      </c>
      <c r="G236">
        <v>-0.90900000000000003</v>
      </c>
      <c r="H236">
        <v>-1.18</v>
      </c>
      <c r="I236">
        <v>3.1335000000000002</v>
      </c>
      <c r="J236">
        <v>-2.6640000000000001</v>
      </c>
    </row>
    <row r="237" spans="1:10" x14ac:dyDescent="0.15">
      <c r="A237" s="2">
        <f t="shared" si="3"/>
        <v>42240</v>
      </c>
      <c r="B237">
        <v>-1.9484999999999999</v>
      </c>
      <c r="C237">
        <v>-1.5289999999999999</v>
      </c>
      <c r="D237">
        <v>-1.0149999999999999</v>
      </c>
      <c r="E237">
        <v>-1.5044999999999999</v>
      </c>
      <c r="F237">
        <v>-1.0149999999999999</v>
      </c>
      <c r="G237">
        <v>-0.84450000000000003</v>
      </c>
      <c r="H237">
        <v>-1.1950000000000001</v>
      </c>
      <c r="I237">
        <v>3.2240000000000002</v>
      </c>
      <c r="J237">
        <v>-2.6875</v>
      </c>
    </row>
    <row r="238" spans="1:10" x14ac:dyDescent="0.15">
      <c r="A238" s="2">
        <f t="shared" si="3"/>
        <v>42241</v>
      </c>
      <c r="B238">
        <v>-1.8720000000000001</v>
      </c>
      <c r="C238">
        <v>-1.5189999999999999</v>
      </c>
      <c r="D238">
        <v>-0.99750000000000005</v>
      </c>
      <c r="E238">
        <v>-1.5024999999999999</v>
      </c>
      <c r="F238">
        <v>-0.99750000000000005</v>
      </c>
      <c r="G238">
        <v>-0.85150000000000003</v>
      </c>
      <c r="H238">
        <v>-1.2549999999999999</v>
      </c>
      <c r="I238">
        <v>3.1560000000000001</v>
      </c>
      <c r="J238">
        <v>-2.6459999999999999</v>
      </c>
    </row>
    <row r="239" spans="1:10" x14ac:dyDescent="0.15">
      <c r="A239" s="2">
        <f t="shared" si="3"/>
        <v>42242</v>
      </c>
      <c r="B239">
        <v>-1.887</v>
      </c>
      <c r="C239">
        <v>-1.5589999999999999</v>
      </c>
      <c r="D239">
        <v>-1.0049999999999999</v>
      </c>
      <c r="E239">
        <v>-1.5425</v>
      </c>
      <c r="F239">
        <v>-1.0049999999999999</v>
      </c>
      <c r="G239">
        <v>-0.84299999999999997</v>
      </c>
      <c r="H239">
        <v>-1.2150000000000001</v>
      </c>
      <c r="I239">
        <v>2.8090000000000002</v>
      </c>
      <c r="J239">
        <v>-2.6179999999999999</v>
      </c>
    </row>
    <row r="240" spans="1:10" x14ac:dyDescent="0.15">
      <c r="A240" s="2">
        <f t="shared" si="3"/>
        <v>42243</v>
      </c>
      <c r="B240">
        <v>-1.8825000000000001</v>
      </c>
      <c r="C240">
        <v>-1.575</v>
      </c>
      <c r="D240">
        <v>-0.98850000000000005</v>
      </c>
      <c r="E240">
        <v>-1.5994999999999999</v>
      </c>
      <c r="F240">
        <v>-0.98850000000000005</v>
      </c>
      <c r="G240">
        <v>-0.86699999999999999</v>
      </c>
      <c r="H240">
        <v>-1.1850000000000001</v>
      </c>
      <c r="I240">
        <v>2.7164999999999999</v>
      </c>
      <c r="J240">
        <v>-2.6829999999999998</v>
      </c>
    </row>
    <row r="241" spans="1:10" x14ac:dyDescent="0.15">
      <c r="A241" s="2">
        <f t="shared" si="3"/>
        <v>42244</v>
      </c>
      <c r="B241">
        <v>-1.992</v>
      </c>
      <c r="C241">
        <v>-1.5980000000000001</v>
      </c>
      <c r="D241">
        <v>-0.97950000000000004</v>
      </c>
      <c r="E241">
        <v>-1.6145</v>
      </c>
      <c r="F241">
        <v>-0.97950000000000004</v>
      </c>
      <c r="G241">
        <v>-0.83399999999999996</v>
      </c>
      <c r="H241">
        <v>-1.1599999999999999</v>
      </c>
      <c r="I241">
        <v>2.3260000000000001</v>
      </c>
      <c r="J241">
        <v>-2.6074999999999999</v>
      </c>
    </row>
    <row r="242" spans="1:10" x14ac:dyDescent="0.15">
      <c r="A242" s="2">
        <f t="shared" si="3"/>
        <v>42245</v>
      </c>
      <c r="B242">
        <v>-2.0659999999999998</v>
      </c>
      <c r="C242">
        <v>-1.6465000000000001</v>
      </c>
      <c r="D242">
        <v>-1.109</v>
      </c>
      <c r="E242">
        <v>-1.6465000000000001</v>
      </c>
      <c r="F242">
        <v>-1.109</v>
      </c>
      <c r="G242">
        <v>-1.012</v>
      </c>
      <c r="H242">
        <v>-1.1499999999999999</v>
      </c>
      <c r="I242">
        <v>2.0579999999999998</v>
      </c>
      <c r="J242">
        <v>-2.613</v>
      </c>
    </row>
    <row r="243" spans="1:10" x14ac:dyDescent="0.15">
      <c r="A243" s="2">
        <f t="shared" si="3"/>
        <v>42246</v>
      </c>
      <c r="B243">
        <v>-2.1619999999999999</v>
      </c>
      <c r="C243">
        <v>-1.7589999999999999</v>
      </c>
      <c r="D243">
        <v>-1.1399999999999999</v>
      </c>
      <c r="E243">
        <v>-1.7589999999999999</v>
      </c>
      <c r="F243">
        <v>-1.1399999999999999</v>
      </c>
      <c r="G243">
        <v>-1.0589999999999999</v>
      </c>
      <c r="H243">
        <v>-1.19</v>
      </c>
      <c r="I243">
        <v>2.2574999999999998</v>
      </c>
      <c r="J243">
        <v>-2.6789999999999998</v>
      </c>
    </row>
    <row r="244" spans="1:10" x14ac:dyDescent="0.15">
      <c r="A244" s="2">
        <f t="shared" si="3"/>
        <v>42247</v>
      </c>
      <c r="B244">
        <v>-2.194</v>
      </c>
      <c r="C244">
        <v>-1.8080000000000001</v>
      </c>
      <c r="D244">
        <v>-1.1559999999999999</v>
      </c>
      <c r="E244">
        <v>-1.8080000000000001</v>
      </c>
      <c r="F244">
        <v>-1.1559999999999999</v>
      </c>
      <c r="G244">
        <v>-1.075</v>
      </c>
      <c r="H244">
        <v>-1.1950000000000001</v>
      </c>
      <c r="I244">
        <v>1.8620000000000001</v>
      </c>
      <c r="J244">
        <v>-2.7090000000000001</v>
      </c>
    </row>
    <row r="245" spans="1:10" x14ac:dyDescent="0.15">
      <c r="A245" s="2">
        <f t="shared" si="3"/>
        <v>42248</v>
      </c>
      <c r="B245">
        <v>-2.161</v>
      </c>
      <c r="C245">
        <v>-1.7909999999999999</v>
      </c>
      <c r="D245">
        <v>-1.1719999999999999</v>
      </c>
      <c r="E245">
        <v>-1.7909999999999999</v>
      </c>
      <c r="F245">
        <v>-1.1719999999999999</v>
      </c>
      <c r="G245">
        <v>-1.091</v>
      </c>
      <c r="H245">
        <v>-1.37</v>
      </c>
      <c r="I245">
        <v>1.821</v>
      </c>
      <c r="J245">
        <v>-2.7080000000000002</v>
      </c>
    </row>
    <row r="246" spans="1:10" x14ac:dyDescent="0.15">
      <c r="A246" s="2">
        <f t="shared" si="3"/>
        <v>42249</v>
      </c>
      <c r="B246">
        <v>-2.1844999999999999</v>
      </c>
      <c r="C246">
        <v>-1.79</v>
      </c>
      <c r="D246">
        <v>-1.179</v>
      </c>
      <c r="E246">
        <v>-1.79</v>
      </c>
      <c r="F246">
        <v>-1.179</v>
      </c>
      <c r="G246">
        <v>-1.034</v>
      </c>
      <c r="H246">
        <v>-1.19</v>
      </c>
      <c r="I246">
        <v>1.8665</v>
      </c>
      <c r="J246">
        <v>-2.7080000000000002</v>
      </c>
    </row>
    <row r="247" spans="1:10" x14ac:dyDescent="0.15">
      <c r="A247" s="2">
        <f t="shared" si="3"/>
        <v>42250</v>
      </c>
      <c r="B247">
        <v>-2.1589999999999998</v>
      </c>
      <c r="C247">
        <v>-1.851</v>
      </c>
      <c r="D247">
        <v>-1.167</v>
      </c>
      <c r="E247">
        <v>-1.851</v>
      </c>
      <c r="F247">
        <v>-1.167</v>
      </c>
      <c r="G247">
        <v>-1.0449999999999999</v>
      </c>
      <c r="H247">
        <v>-1.155</v>
      </c>
      <c r="I247">
        <v>1.7715000000000001</v>
      </c>
      <c r="J247">
        <v>-2.681</v>
      </c>
    </row>
    <row r="248" spans="1:10" x14ac:dyDescent="0.15">
      <c r="A248" s="2">
        <f t="shared" si="3"/>
        <v>42251</v>
      </c>
      <c r="B248">
        <v>-2.2054999999999998</v>
      </c>
      <c r="C248">
        <v>-1.873</v>
      </c>
      <c r="D248">
        <v>-1.1890000000000001</v>
      </c>
      <c r="E248">
        <v>-1.8979999999999999</v>
      </c>
      <c r="F248">
        <v>-1.1890000000000001</v>
      </c>
      <c r="G248">
        <v>-1.0925</v>
      </c>
      <c r="H248">
        <v>-1.165</v>
      </c>
      <c r="I248">
        <v>1.8089999999999999</v>
      </c>
      <c r="J248">
        <v>-2.6429999999999998</v>
      </c>
    </row>
    <row r="249" spans="1:10" x14ac:dyDescent="0.15">
      <c r="A249" s="2">
        <f t="shared" si="3"/>
        <v>42252</v>
      </c>
      <c r="B249">
        <v>-2.1520000000000001</v>
      </c>
      <c r="C249">
        <v>-1.8494999999999999</v>
      </c>
      <c r="D249">
        <v>-1.167</v>
      </c>
      <c r="E249">
        <v>-1.833</v>
      </c>
      <c r="F249">
        <v>-1.167</v>
      </c>
      <c r="G249">
        <v>-1.0865</v>
      </c>
      <c r="H249">
        <v>-1.175</v>
      </c>
      <c r="I249">
        <v>1.6585000000000001</v>
      </c>
      <c r="J249">
        <v>-2.7014999999999998</v>
      </c>
    </row>
    <row r="250" spans="1:10" x14ac:dyDescent="0.15">
      <c r="A250" s="2">
        <f t="shared" si="3"/>
        <v>42253</v>
      </c>
      <c r="B250">
        <v>-2.1255000000000002</v>
      </c>
      <c r="C250">
        <v>-1.7695000000000001</v>
      </c>
      <c r="D250">
        <v>-1.1619999999999999</v>
      </c>
      <c r="E250">
        <v>-1.8434999999999999</v>
      </c>
      <c r="F250">
        <v>-1.1619999999999999</v>
      </c>
      <c r="G250">
        <v>-1.0415000000000001</v>
      </c>
      <c r="H250">
        <v>-1.135</v>
      </c>
      <c r="I250">
        <v>1.6419999999999999</v>
      </c>
      <c r="J250">
        <v>-2.6964999999999999</v>
      </c>
    </row>
    <row r="251" spans="1:10" x14ac:dyDescent="0.15">
      <c r="A251" s="2">
        <f t="shared" si="3"/>
        <v>42254</v>
      </c>
      <c r="B251">
        <v>-2.101</v>
      </c>
      <c r="C251">
        <v>-1.77</v>
      </c>
      <c r="D251">
        <v>-1.0894999999999999</v>
      </c>
      <c r="E251">
        <v>-1.7575000000000001</v>
      </c>
      <c r="F251">
        <v>-1.0894999999999999</v>
      </c>
      <c r="G251">
        <v>-0.99250000000000005</v>
      </c>
      <c r="H251">
        <v>-0.83</v>
      </c>
      <c r="I251">
        <v>1.665</v>
      </c>
      <c r="J251">
        <v>-2.6444999999999999</v>
      </c>
    </row>
    <row r="252" spans="1:10" x14ac:dyDescent="0.15">
      <c r="A252" s="2">
        <f t="shared" si="3"/>
        <v>42255</v>
      </c>
      <c r="B252">
        <v>-2.0190000000000001</v>
      </c>
      <c r="C252">
        <v>-1.532</v>
      </c>
      <c r="D252">
        <v>-1.0249999999999999</v>
      </c>
      <c r="E252">
        <v>-1.629</v>
      </c>
      <c r="F252">
        <v>-1.0249999999999999</v>
      </c>
      <c r="G252">
        <v>-0.78500000000000003</v>
      </c>
      <c r="H252">
        <v>-0.875</v>
      </c>
      <c r="I252">
        <v>1.7569999999999999</v>
      </c>
      <c r="J252">
        <v>-2.6695000000000002</v>
      </c>
    </row>
    <row r="253" spans="1:10" x14ac:dyDescent="0.15">
      <c r="A253" s="2">
        <f t="shared" si="3"/>
        <v>42256</v>
      </c>
      <c r="B253">
        <v>-1.9775</v>
      </c>
      <c r="C253">
        <v>-1.4424999999999999</v>
      </c>
      <c r="D253">
        <v>-0.94399999999999995</v>
      </c>
      <c r="E253">
        <v>-1.5069999999999999</v>
      </c>
      <c r="F253">
        <v>-0.94399999999999995</v>
      </c>
      <c r="G253">
        <v>-0.70499999999999996</v>
      </c>
      <c r="H253">
        <v>-0.83499999999999996</v>
      </c>
      <c r="I253">
        <v>1.8485</v>
      </c>
      <c r="J253">
        <v>-2.5680000000000001</v>
      </c>
    </row>
    <row r="254" spans="1:10" x14ac:dyDescent="0.15">
      <c r="A254" s="2">
        <f t="shared" si="3"/>
        <v>42257</v>
      </c>
      <c r="B254">
        <v>-1.86</v>
      </c>
      <c r="C254">
        <v>-1.3505</v>
      </c>
      <c r="D254">
        <v>-0.82099999999999995</v>
      </c>
      <c r="E254">
        <v>-1.4470000000000001</v>
      </c>
      <c r="F254">
        <v>-0.82099999999999995</v>
      </c>
      <c r="G254">
        <v>-0.65349999999999997</v>
      </c>
      <c r="H254">
        <v>-0.84499999999999997</v>
      </c>
      <c r="I254">
        <v>1.776</v>
      </c>
      <c r="J254">
        <v>-2.5339999999999998</v>
      </c>
    </row>
    <row r="255" spans="1:10" x14ac:dyDescent="0.15">
      <c r="A255" s="2">
        <f t="shared" si="3"/>
        <v>42258</v>
      </c>
      <c r="B255">
        <v>-1.8740000000000001</v>
      </c>
      <c r="C255">
        <v>-1.4</v>
      </c>
      <c r="D255">
        <v>-0.84499999999999997</v>
      </c>
      <c r="E255">
        <v>-1.4970000000000001</v>
      </c>
      <c r="F255">
        <v>-0.84499999999999997</v>
      </c>
      <c r="G255">
        <v>-0.70150000000000001</v>
      </c>
      <c r="H255">
        <v>-1.0649999999999999</v>
      </c>
      <c r="I255">
        <v>1.8194999999999999</v>
      </c>
      <c r="J255">
        <v>-2.448</v>
      </c>
    </row>
    <row r="256" spans="1:10" x14ac:dyDescent="0.15">
      <c r="A256" s="2">
        <f t="shared" si="3"/>
        <v>42259</v>
      </c>
      <c r="B256">
        <v>-1.7649999999999999</v>
      </c>
      <c r="C256">
        <v>-1.2645</v>
      </c>
      <c r="D256">
        <v>-0.80800000000000005</v>
      </c>
      <c r="E256">
        <v>-1.4095</v>
      </c>
      <c r="F256">
        <v>-0.80800000000000005</v>
      </c>
      <c r="G256">
        <v>-0.59350000000000003</v>
      </c>
      <c r="H256">
        <v>-0.84499999999999997</v>
      </c>
      <c r="I256">
        <v>2.0030000000000001</v>
      </c>
      <c r="J256">
        <v>-2.52</v>
      </c>
    </row>
    <row r="257" spans="1:10" x14ac:dyDescent="0.15">
      <c r="A257" s="2">
        <f t="shared" si="3"/>
        <v>42260</v>
      </c>
      <c r="B257">
        <v>-1.7250000000000001</v>
      </c>
      <c r="C257">
        <v>-1.2164999999999999</v>
      </c>
      <c r="D257">
        <v>-0.6885</v>
      </c>
      <c r="E257">
        <v>-1.3855</v>
      </c>
      <c r="F257">
        <v>-0.6885</v>
      </c>
      <c r="G257">
        <v>-0.54549999999999998</v>
      </c>
      <c r="H257">
        <v>-0.64500000000000002</v>
      </c>
      <c r="I257">
        <v>2.0465</v>
      </c>
      <c r="J257">
        <v>-2.4830000000000001</v>
      </c>
    </row>
    <row r="258" spans="1:10" x14ac:dyDescent="0.15">
      <c r="A258" s="2">
        <f t="shared" si="3"/>
        <v>42261</v>
      </c>
      <c r="B258">
        <v>-1.585</v>
      </c>
      <c r="C258">
        <v>-1.046</v>
      </c>
      <c r="D258">
        <v>-0.56850000000000001</v>
      </c>
      <c r="E258">
        <v>-1.2869999999999999</v>
      </c>
      <c r="F258">
        <v>-0.56850000000000001</v>
      </c>
      <c r="G258">
        <v>-0.36249999999999999</v>
      </c>
      <c r="H258">
        <v>-0.82499999999999996</v>
      </c>
      <c r="I258">
        <v>2.1355</v>
      </c>
      <c r="J258">
        <v>-2.4590000000000001</v>
      </c>
    </row>
    <row r="259" spans="1:10" x14ac:dyDescent="0.15">
      <c r="A259" s="2">
        <f t="shared" si="3"/>
        <v>42262</v>
      </c>
      <c r="B259">
        <v>-1.7395</v>
      </c>
      <c r="C259">
        <v>-1.2395</v>
      </c>
      <c r="D259">
        <v>-0.6885</v>
      </c>
      <c r="E259">
        <v>-1.4564999999999999</v>
      </c>
      <c r="F259">
        <v>-0.6885</v>
      </c>
      <c r="G259">
        <v>-0.52100000000000002</v>
      </c>
      <c r="H259">
        <v>-0.755</v>
      </c>
      <c r="I259">
        <v>2.2919999999999998</v>
      </c>
      <c r="J259">
        <v>-2.3730000000000002</v>
      </c>
    </row>
    <row r="260" spans="1:10" x14ac:dyDescent="0.15">
      <c r="A260" s="2">
        <f t="shared" ref="A260:A323" si="4">A259+1</f>
        <v>42263</v>
      </c>
      <c r="B260">
        <v>-1.7929999999999999</v>
      </c>
      <c r="C260">
        <v>-1.3334999999999999</v>
      </c>
      <c r="D260">
        <v>-0.87749999999999995</v>
      </c>
      <c r="E260">
        <v>-1.599</v>
      </c>
      <c r="F260">
        <v>-0.87749999999999995</v>
      </c>
      <c r="G260">
        <v>-0.6865</v>
      </c>
      <c r="H260">
        <v>-0.93500000000000005</v>
      </c>
      <c r="I260">
        <v>2.2965</v>
      </c>
      <c r="J260">
        <v>-2.444</v>
      </c>
    </row>
    <row r="261" spans="1:10" x14ac:dyDescent="0.15">
      <c r="A261" s="2">
        <f t="shared" si="4"/>
        <v>42264</v>
      </c>
      <c r="B261">
        <v>-1.851</v>
      </c>
      <c r="C261">
        <v>-1.3674999999999999</v>
      </c>
      <c r="D261">
        <v>-0.88849999999999996</v>
      </c>
      <c r="E261">
        <v>-1.669</v>
      </c>
      <c r="F261">
        <v>-0.88849999999999996</v>
      </c>
      <c r="G261">
        <v>-0.76900000000000002</v>
      </c>
      <c r="H261">
        <v>-0.60499999999999998</v>
      </c>
      <c r="I261">
        <v>2.5905</v>
      </c>
      <c r="J261">
        <v>-2.5499999999999998</v>
      </c>
    </row>
    <row r="262" spans="1:10" x14ac:dyDescent="0.15">
      <c r="A262" s="2">
        <f t="shared" si="4"/>
        <v>42265</v>
      </c>
      <c r="B262">
        <v>-1.8305</v>
      </c>
      <c r="C262">
        <v>-1.2515000000000001</v>
      </c>
      <c r="D262">
        <v>-0.85199999999999998</v>
      </c>
      <c r="E262">
        <v>-1.679</v>
      </c>
      <c r="F262">
        <v>-0.85199999999999998</v>
      </c>
      <c r="G262">
        <v>-0.67800000000000005</v>
      </c>
      <c r="H262">
        <v>-0.55500000000000005</v>
      </c>
      <c r="I262">
        <v>2.7014999999999998</v>
      </c>
      <c r="J262">
        <v>-2.5644999999999998</v>
      </c>
    </row>
    <row r="263" spans="1:10" x14ac:dyDescent="0.15">
      <c r="A263" s="2">
        <f t="shared" si="4"/>
        <v>42266</v>
      </c>
      <c r="B263">
        <v>-1.9175</v>
      </c>
      <c r="C263">
        <v>-1.355</v>
      </c>
      <c r="D263">
        <v>-0.89700000000000002</v>
      </c>
      <c r="E263">
        <v>-1.6984999999999999</v>
      </c>
      <c r="F263">
        <v>-0.89700000000000002</v>
      </c>
      <c r="G263">
        <v>-0.748</v>
      </c>
      <c r="H263">
        <v>-0.32</v>
      </c>
      <c r="I263">
        <v>2.7410000000000001</v>
      </c>
      <c r="J263">
        <v>-2.5434999999999999</v>
      </c>
    </row>
    <row r="264" spans="1:10" x14ac:dyDescent="0.15">
      <c r="A264" s="2">
        <f t="shared" si="4"/>
        <v>42267</v>
      </c>
      <c r="B264">
        <v>-1.9390000000000001</v>
      </c>
      <c r="C264">
        <v>-1.3939999999999999</v>
      </c>
      <c r="D264">
        <v>-0.92</v>
      </c>
      <c r="E264">
        <v>-1.6870000000000001</v>
      </c>
      <c r="F264">
        <v>-0.92</v>
      </c>
      <c r="G264">
        <v>-0.80449999999999999</v>
      </c>
      <c r="H264">
        <v>-0.27</v>
      </c>
      <c r="I264">
        <v>2.7080000000000002</v>
      </c>
      <c r="J264">
        <v>-2.6135000000000002</v>
      </c>
    </row>
    <row r="265" spans="1:10" x14ac:dyDescent="0.15">
      <c r="A265" s="2">
        <f t="shared" si="4"/>
        <v>42268</v>
      </c>
      <c r="B265">
        <v>-1.9710000000000001</v>
      </c>
      <c r="C265">
        <v>-1.3839999999999999</v>
      </c>
      <c r="D265">
        <v>-0.91949999999999998</v>
      </c>
      <c r="E265">
        <v>-1.7024999999999999</v>
      </c>
      <c r="F265">
        <v>-0.91949999999999998</v>
      </c>
      <c r="G265">
        <v>-0.754</v>
      </c>
      <c r="H265">
        <v>-0.39500000000000002</v>
      </c>
      <c r="I265">
        <v>2.7069999999999999</v>
      </c>
      <c r="J265">
        <v>-2.6684999999999999</v>
      </c>
    </row>
    <row r="266" spans="1:10" x14ac:dyDescent="0.15">
      <c r="A266" s="2">
        <f t="shared" si="4"/>
        <v>42269</v>
      </c>
      <c r="B266">
        <v>-1.8925000000000001</v>
      </c>
      <c r="C266">
        <v>-1.2745</v>
      </c>
      <c r="D266">
        <v>-0.89300000000000002</v>
      </c>
      <c r="E266">
        <v>-1.742</v>
      </c>
      <c r="F266">
        <v>-0.89300000000000002</v>
      </c>
      <c r="G266">
        <v>-0.77749999999999997</v>
      </c>
      <c r="H266">
        <v>-0.6</v>
      </c>
      <c r="I266">
        <v>2.5459999999999998</v>
      </c>
      <c r="J266">
        <v>-2.6655000000000002</v>
      </c>
    </row>
    <row r="267" spans="1:10" x14ac:dyDescent="0.15">
      <c r="A267" s="2">
        <f t="shared" si="4"/>
        <v>42270</v>
      </c>
      <c r="B267">
        <v>-1.8220000000000001</v>
      </c>
      <c r="C267">
        <v>-1.246</v>
      </c>
      <c r="D267">
        <v>-0.84850000000000003</v>
      </c>
      <c r="E267">
        <v>-1.671</v>
      </c>
      <c r="F267">
        <v>-0.84850000000000003</v>
      </c>
      <c r="G267">
        <v>-0.67549999999999999</v>
      </c>
      <c r="H267">
        <v>-1.06</v>
      </c>
      <c r="I267">
        <v>2.589</v>
      </c>
      <c r="J267">
        <v>-2.6194999999999999</v>
      </c>
    </row>
    <row r="268" spans="1:10" x14ac:dyDescent="0.15">
      <c r="A268" s="2">
        <f t="shared" si="4"/>
        <v>42271</v>
      </c>
      <c r="B268">
        <v>-1.843</v>
      </c>
      <c r="C268">
        <v>-1.2250000000000001</v>
      </c>
      <c r="D268">
        <v>-0.86050000000000004</v>
      </c>
      <c r="E268">
        <v>-1.659</v>
      </c>
      <c r="F268">
        <v>-0.86050000000000004</v>
      </c>
      <c r="G268">
        <v>-0.67949999999999999</v>
      </c>
      <c r="H268">
        <v>-1.105</v>
      </c>
      <c r="I268">
        <v>3.0924999999999998</v>
      </c>
      <c r="J268">
        <v>-2.5314999999999999</v>
      </c>
    </row>
    <row r="269" spans="1:10" x14ac:dyDescent="0.15">
      <c r="A269" s="2">
        <f t="shared" si="4"/>
        <v>42272</v>
      </c>
      <c r="B269">
        <v>-1.821</v>
      </c>
      <c r="C269">
        <v>-1.22</v>
      </c>
      <c r="D269">
        <v>-0.84750000000000003</v>
      </c>
      <c r="E269">
        <v>-1.645</v>
      </c>
      <c r="F269">
        <v>-0.84750000000000003</v>
      </c>
      <c r="G269">
        <v>-0.67449999999999999</v>
      </c>
      <c r="H269">
        <v>-1.1100000000000001</v>
      </c>
      <c r="I269">
        <v>3.5554999999999999</v>
      </c>
      <c r="J269">
        <v>-2.5695000000000001</v>
      </c>
    </row>
    <row r="270" spans="1:10" x14ac:dyDescent="0.15">
      <c r="A270" s="2">
        <f t="shared" si="4"/>
        <v>42273</v>
      </c>
      <c r="B270">
        <v>-1.681</v>
      </c>
      <c r="C270">
        <v>-1.107</v>
      </c>
      <c r="D270">
        <v>-0.71099999999999997</v>
      </c>
      <c r="E270">
        <v>-1.456</v>
      </c>
      <c r="F270">
        <v>-0.71099999999999997</v>
      </c>
      <c r="G270">
        <v>-0.51400000000000001</v>
      </c>
      <c r="H270">
        <v>-0.95499999999999996</v>
      </c>
      <c r="I270">
        <v>3.669</v>
      </c>
      <c r="J270">
        <v>-2.5299999999999998</v>
      </c>
    </row>
    <row r="271" spans="1:10" x14ac:dyDescent="0.15">
      <c r="A271" s="2">
        <f t="shared" si="4"/>
        <v>42274</v>
      </c>
      <c r="B271">
        <v>-1.6435</v>
      </c>
      <c r="C271">
        <v>-1.0205</v>
      </c>
      <c r="D271">
        <v>-0.64949999999999997</v>
      </c>
      <c r="E271">
        <v>-1.4935</v>
      </c>
      <c r="F271">
        <v>-0.64949999999999997</v>
      </c>
      <c r="G271">
        <v>-0.47699999999999998</v>
      </c>
      <c r="H271">
        <v>-0.86</v>
      </c>
      <c r="I271">
        <v>4.335</v>
      </c>
      <c r="J271">
        <v>-2.4889999999999999</v>
      </c>
    </row>
    <row r="272" spans="1:10" x14ac:dyDescent="0.15">
      <c r="A272" s="2">
        <f t="shared" si="4"/>
        <v>42275</v>
      </c>
      <c r="B272">
        <v>-1.6415</v>
      </c>
      <c r="C272">
        <v>-1.0669999999999999</v>
      </c>
      <c r="D272">
        <v>-0.73650000000000004</v>
      </c>
      <c r="E272">
        <v>-1.5665</v>
      </c>
      <c r="F272">
        <v>-0.73650000000000004</v>
      </c>
      <c r="G272">
        <v>-0.60499999999999998</v>
      </c>
      <c r="H272">
        <v>-0.94499999999999995</v>
      </c>
      <c r="I272">
        <v>4.431</v>
      </c>
      <c r="J272">
        <v>-2.4510000000000001</v>
      </c>
    </row>
    <row r="273" spans="1:10" x14ac:dyDescent="0.15">
      <c r="A273" s="2">
        <f t="shared" si="4"/>
        <v>42276</v>
      </c>
      <c r="B273">
        <v>-1.7</v>
      </c>
      <c r="C273">
        <v>-1.133</v>
      </c>
      <c r="D273">
        <v>-0.80249999999999999</v>
      </c>
      <c r="E273">
        <v>-1.6495</v>
      </c>
      <c r="F273">
        <v>-0.80249999999999999</v>
      </c>
      <c r="G273">
        <v>-0.65449999999999997</v>
      </c>
      <c r="H273">
        <v>-0.85</v>
      </c>
      <c r="I273">
        <v>4.8680000000000003</v>
      </c>
      <c r="J273">
        <v>-2.5089999999999999</v>
      </c>
    </row>
    <row r="274" spans="1:10" x14ac:dyDescent="0.15">
      <c r="A274" s="2">
        <f t="shared" si="4"/>
        <v>42277</v>
      </c>
      <c r="B274">
        <v>-1.619</v>
      </c>
      <c r="C274">
        <v>-1.0449999999999999</v>
      </c>
      <c r="D274">
        <v>-0.67449999999999999</v>
      </c>
      <c r="E274">
        <v>-1.5685</v>
      </c>
      <c r="F274">
        <v>-0.67449999999999999</v>
      </c>
      <c r="G274">
        <v>-0.57599999999999996</v>
      </c>
      <c r="H274">
        <v>-0.43</v>
      </c>
      <c r="I274">
        <v>4.2240000000000002</v>
      </c>
      <c r="J274">
        <v>-2.5259999999999998</v>
      </c>
    </row>
    <row r="275" spans="1:10" x14ac:dyDescent="0.15">
      <c r="A275" s="2">
        <f t="shared" si="4"/>
        <v>42278</v>
      </c>
      <c r="B275">
        <v>-1.5685</v>
      </c>
      <c r="C275">
        <v>-1.02</v>
      </c>
      <c r="D275">
        <v>-0.64949999999999997</v>
      </c>
      <c r="E275">
        <v>-1.5435000000000001</v>
      </c>
      <c r="F275">
        <v>-0.64949999999999997</v>
      </c>
      <c r="G275">
        <v>-0.57550000000000001</v>
      </c>
      <c r="H275">
        <v>-0.49</v>
      </c>
      <c r="I275">
        <v>4.1760000000000002</v>
      </c>
      <c r="J275">
        <v>-2.452</v>
      </c>
    </row>
    <row r="276" spans="1:10" x14ac:dyDescent="0.15">
      <c r="A276" s="2">
        <f t="shared" si="4"/>
        <v>42279</v>
      </c>
      <c r="B276">
        <v>-1.5694999999999999</v>
      </c>
      <c r="C276">
        <v>-0.94650000000000001</v>
      </c>
      <c r="D276">
        <v>-0.72350000000000003</v>
      </c>
      <c r="E276">
        <v>-1.4944999999999999</v>
      </c>
      <c r="F276">
        <v>-0.72350000000000003</v>
      </c>
      <c r="G276">
        <v>-0.52700000000000002</v>
      </c>
      <c r="H276">
        <v>-0.48</v>
      </c>
      <c r="I276">
        <v>3.7730000000000001</v>
      </c>
      <c r="J276">
        <v>-2.4249999999999998</v>
      </c>
    </row>
    <row r="277" spans="1:10" x14ac:dyDescent="0.15">
      <c r="A277" s="2">
        <f t="shared" si="4"/>
        <v>42280</v>
      </c>
      <c r="B277">
        <v>-1.4319999999999999</v>
      </c>
      <c r="C277">
        <v>-0.87250000000000005</v>
      </c>
      <c r="D277">
        <v>-0.60050000000000003</v>
      </c>
      <c r="E277">
        <v>-1.3320000000000001</v>
      </c>
      <c r="F277">
        <v>-0.60050000000000003</v>
      </c>
      <c r="G277">
        <v>-0.35449999999999998</v>
      </c>
      <c r="H277">
        <v>-0.42499999999999999</v>
      </c>
      <c r="I277">
        <v>3.2965</v>
      </c>
      <c r="J277">
        <v>-2.427</v>
      </c>
    </row>
    <row r="278" spans="1:10" x14ac:dyDescent="0.15">
      <c r="A278" s="2">
        <f t="shared" si="4"/>
        <v>42281</v>
      </c>
      <c r="B278">
        <v>-1.1459999999999999</v>
      </c>
      <c r="C278">
        <v>-0.62549999999999994</v>
      </c>
      <c r="D278">
        <v>-0.52700000000000002</v>
      </c>
      <c r="E278">
        <v>-1.1459999999999999</v>
      </c>
      <c r="F278">
        <v>-0.52700000000000002</v>
      </c>
      <c r="G278">
        <v>-0.20799999999999999</v>
      </c>
      <c r="H278">
        <v>-0.38500000000000001</v>
      </c>
      <c r="I278">
        <v>3.0365000000000002</v>
      </c>
      <c r="J278">
        <v>-2.3384999999999998</v>
      </c>
    </row>
    <row r="279" spans="1:10" x14ac:dyDescent="0.15">
      <c r="A279" s="2">
        <f t="shared" si="4"/>
        <v>42282</v>
      </c>
      <c r="B279">
        <v>-1.0029999999999999</v>
      </c>
      <c r="C279">
        <v>-0.40100000000000002</v>
      </c>
      <c r="D279">
        <v>-0.35199999999999998</v>
      </c>
      <c r="E279">
        <v>-0.9365</v>
      </c>
      <c r="F279">
        <v>-0.35199999999999998</v>
      </c>
      <c r="G279">
        <v>-4.1000000000000002E-2</v>
      </c>
      <c r="H279">
        <v>-0.1105</v>
      </c>
      <c r="I279">
        <v>3.4655</v>
      </c>
      <c r="J279">
        <v>-2.2770000000000001</v>
      </c>
    </row>
    <row r="280" spans="1:10" x14ac:dyDescent="0.15">
      <c r="A280" s="2">
        <f t="shared" si="4"/>
        <v>42283</v>
      </c>
      <c r="B280">
        <v>-1.069</v>
      </c>
      <c r="C280">
        <v>-0.52600000000000002</v>
      </c>
      <c r="D280">
        <v>-0.40300000000000002</v>
      </c>
      <c r="E280">
        <v>-1.0195000000000001</v>
      </c>
      <c r="F280">
        <v>-0.40300000000000002</v>
      </c>
      <c r="G280">
        <v>-0.13450000000000001</v>
      </c>
      <c r="H280">
        <v>-0.28499999999999998</v>
      </c>
      <c r="I280">
        <v>3.2240000000000002</v>
      </c>
      <c r="J280">
        <v>-2.1920000000000002</v>
      </c>
    </row>
    <row r="281" spans="1:10" x14ac:dyDescent="0.15">
      <c r="A281" s="2">
        <f t="shared" si="4"/>
        <v>42284</v>
      </c>
      <c r="B281">
        <v>-1.097</v>
      </c>
      <c r="C281">
        <v>-0.505</v>
      </c>
      <c r="D281">
        <v>-0.55400000000000005</v>
      </c>
      <c r="E281">
        <v>-1.0805</v>
      </c>
      <c r="F281">
        <v>-0.55400000000000005</v>
      </c>
      <c r="G281">
        <v>-0.17849999999999999</v>
      </c>
      <c r="H281">
        <v>-0.43</v>
      </c>
      <c r="I281">
        <v>3.6880000000000002</v>
      </c>
      <c r="J281">
        <v>-2.2965</v>
      </c>
    </row>
    <row r="282" spans="1:10" x14ac:dyDescent="0.15">
      <c r="A282" s="2">
        <f t="shared" si="4"/>
        <v>42285</v>
      </c>
      <c r="B282">
        <v>-1.1919999999999999</v>
      </c>
      <c r="C282">
        <v>-0.57499999999999996</v>
      </c>
      <c r="D282">
        <v>-0.55000000000000004</v>
      </c>
      <c r="E282">
        <v>-1.167</v>
      </c>
      <c r="F282">
        <v>-0.55000000000000004</v>
      </c>
      <c r="G282">
        <v>-0.25650000000000001</v>
      </c>
      <c r="H282">
        <v>-0.58499999999999996</v>
      </c>
      <c r="I282">
        <v>3.5049999999999999</v>
      </c>
      <c r="J282">
        <v>-2.2320000000000002</v>
      </c>
    </row>
    <row r="283" spans="1:10" x14ac:dyDescent="0.15">
      <c r="A283" s="2">
        <f t="shared" si="4"/>
        <v>42286</v>
      </c>
      <c r="B283">
        <v>-1.4735</v>
      </c>
      <c r="C283">
        <v>-0.84750000000000003</v>
      </c>
      <c r="D283">
        <v>-0.94550000000000001</v>
      </c>
      <c r="E283">
        <v>-1.4735</v>
      </c>
      <c r="F283">
        <v>-0.94550000000000001</v>
      </c>
      <c r="G283">
        <v>-0.48699999999999999</v>
      </c>
      <c r="H283">
        <v>-0.66</v>
      </c>
      <c r="I283">
        <v>3.5045000000000002</v>
      </c>
      <c r="J283">
        <v>-2.2945000000000002</v>
      </c>
    </row>
    <row r="284" spans="1:10" x14ac:dyDescent="0.15">
      <c r="A284" s="2">
        <f t="shared" si="4"/>
        <v>42287</v>
      </c>
      <c r="B284">
        <v>-1.298</v>
      </c>
      <c r="C284">
        <v>-0.75600000000000001</v>
      </c>
      <c r="D284">
        <v>-0.79249999999999998</v>
      </c>
      <c r="E284">
        <v>-1.373</v>
      </c>
      <c r="F284">
        <v>-0.79249999999999998</v>
      </c>
      <c r="G284">
        <v>-0.30349999999999999</v>
      </c>
      <c r="H284">
        <v>-0.5</v>
      </c>
      <c r="I284">
        <v>3.99</v>
      </c>
      <c r="J284">
        <v>-2.4605000000000001</v>
      </c>
    </row>
    <row r="285" spans="1:10" x14ac:dyDescent="0.15">
      <c r="A285" s="2">
        <f t="shared" si="4"/>
        <v>42288</v>
      </c>
      <c r="B285">
        <v>-1.274</v>
      </c>
      <c r="C285">
        <v>-0.64149999999999996</v>
      </c>
      <c r="D285">
        <v>-0.70699999999999996</v>
      </c>
      <c r="E285">
        <v>-1.3560000000000001</v>
      </c>
      <c r="F285">
        <v>-0.70699999999999996</v>
      </c>
      <c r="G285">
        <v>-0.17</v>
      </c>
      <c r="H285">
        <v>-0.56999999999999995</v>
      </c>
      <c r="I285">
        <v>4.3719999999999999</v>
      </c>
      <c r="J285">
        <v>-2.3984999999999999</v>
      </c>
    </row>
    <row r="286" spans="1:10" x14ac:dyDescent="0.15">
      <c r="A286" s="2">
        <f t="shared" si="4"/>
        <v>42289</v>
      </c>
      <c r="B286">
        <v>-1.337</v>
      </c>
      <c r="C286">
        <v>-0.745</v>
      </c>
      <c r="D286">
        <v>-0.84299999999999997</v>
      </c>
      <c r="E286">
        <v>-1.4610000000000001</v>
      </c>
      <c r="F286">
        <v>-0.84299999999999997</v>
      </c>
      <c r="G286">
        <v>-0.29199999999999998</v>
      </c>
      <c r="H286">
        <v>-0.45</v>
      </c>
      <c r="I286">
        <v>3.9569999999999999</v>
      </c>
      <c r="J286">
        <v>-2.34</v>
      </c>
    </row>
    <row r="287" spans="1:10" x14ac:dyDescent="0.15">
      <c r="A287" s="2">
        <f t="shared" si="4"/>
        <v>42290</v>
      </c>
      <c r="B287">
        <v>-1.3314999999999999</v>
      </c>
      <c r="C287">
        <v>-0.72299999999999998</v>
      </c>
      <c r="D287">
        <v>-0.80500000000000005</v>
      </c>
      <c r="E287">
        <v>-1.3565</v>
      </c>
      <c r="F287">
        <v>-0.80500000000000005</v>
      </c>
      <c r="G287">
        <v>-0.26700000000000002</v>
      </c>
      <c r="H287">
        <v>-0.54500000000000004</v>
      </c>
      <c r="I287">
        <v>3.6114999999999999</v>
      </c>
      <c r="J287">
        <v>-2.3885000000000001</v>
      </c>
    </row>
    <row r="288" spans="1:10" x14ac:dyDescent="0.15">
      <c r="A288" s="2">
        <f t="shared" si="4"/>
        <v>42291</v>
      </c>
      <c r="B288">
        <v>-1.4065000000000001</v>
      </c>
      <c r="C288">
        <v>-0.70699999999999996</v>
      </c>
      <c r="D288">
        <v>-0.84599999999999997</v>
      </c>
      <c r="E288">
        <v>-1.423</v>
      </c>
      <c r="F288">
        <v>-0.84599999999999997</v>
      </c>
      <c r="G288">
        <v>-0.32400000000000001</v>
      </c>
      <c r="H288">
        <v>-0.47</v>
      </c>
      <c r="I288">
        <v>3.6030000000000002</v>
      </c>
      <c r="J288">
        <v>-2.3479999999999999</v>
      </c>
    </row>
    <row r="289" spans="1:10" x14ac:dyDescent="0.15">
      <c r="A289" s="2">
        <f t="shared" si="4"/>
        <v>42292</v>
      </c>
      <c r="B289">
        <v>-1.571</v>
      </c>
      <c r="C289">
        <v>-0.86199999999999999</v>
      </c>
      <c r="D289">
        <v>-1.0345</v>
      </c>
      <c r="E289">
        <v>-1.5625</v>
      </c>
      <c r="F289">
        <v>-1.0345</v>
      </c>
      <c r="G289">
        <v>-0.52749999999999997</v>
      </c>
      <c r="H289">
        <v>-0.53500000000000003</v>
      </c>
      <c r="I289">
        <v>3.0880000000000001</v>
      </c>
      <c r="J289">
        <v>-2.3654999999999999</v>
      </c>
    </row>
    <row r="290" spans="1:10" x14ac:dyDescent="0.15">
      <c r="A290" s="2">
        <f t="shared" si="4"/>
        <v>42293</v>
      </c>
      <c r="B290">
        <v>-1.5175000000000001</v>
      </c>
      <c r="C290">
        <v>-0.81100000000000005</v>
      </c>
      <c r="D290">
        <v>-0.97450000000000003</v>
      </c>
      <c r="E290">
        <v>-1.5004999999999999</v>
      </c>
      <c r="F290">
        <v>-0.97450000000000003</v>
      </c>
      <c r="G290">
        <v>-0.48499999999999999</v>
      </c>
      <c r="H290">
        <v>-0.34</v>
      </c>
      <c r="I290">
        <v>3.2925</v>
      </c>
      <c r="J290">
        <v>-2.4815</v>
      </c>
    </row>
    <row r="291" spans="1:10" x14ac:dyDescent="0.15">
      <c r="A291" s="2">
        <f t="shared" si="4"/>
        <v>42294</v>
      </c>
      <c r="B291">
        <v>-1.6</v>
      </c>
      <c r="C291">
        <v>-0.93300000000000005</v>
      </c>
      <c r="D291">
        <v>-1.0069999999999999</v>
      </c>
      <c r="E291">
        <v>-1.5545</v>
      </c>
      <c r="F291">
        <v>-1.0069999999999999</v>
      </c>
      <c r="G291">
        <v>-0.55000000000000004</v>
      </c>
      <c r="H291">
        <v>-0.39</v>
      </c>
      <c r="I291">
        <v>3.0114999999999998</v>
      </c>
      <c r="J291">
        <v>-2.4329999999999998</v>
      </c>
    </row>
    <row r="292" spans="1:10" x14ac:dyDescent="0.15">
      <c r="A292" s="2">
        <f t="shared" si="4"/>
        <v>42295</v>
      </c>
      <c r="B292">
        <v>-1.6559999999999999</v>
      </c>
      <c r="C292">
        <v>-0.98099999999999998</v>
      </c>
      <c r="D292">
        <v>-0.9405</v>
      </c>
      <c r="E292">
        <v>-1.623</v>
      </c>
      <c r="F292">
        <v>-0.9405</v>
      </c>
      <c r="G292">
        <v>-0.60650000000000004</v>
      </c>
      <c r="H292">
        <v>-2.5000000000000001E-2</v>
      </c>
      <c r="I292">
        <v>2.976</v>
      </c>
      <c r="J292">
        <v>-2.4754999999999998</v>
      </c>
    </row>
    <row r="293" spans="1:10" x14ac:dyDescent="0.15">
      <c r="A293" s="2">
        <f t="shared" si="4"/>
        <v>42296</v>
      </c>
      <c r="B293">
        <v>-1.6140000000000001</v>
      </c>
      <c r="C293">
        <v>-0.99250000000000005</v>
      </c>
      <c r="D293">
        <v>-1.0495000000000001</v>
      </c>
      <c r="E293">
        <v>-1.573</v>
      </c>
      <c r="F293">
        <v>-1.0495000000000001</v>
      </c>
      <c r="G293">
        <v>-0.58699999999999997</v>
      </c>
      <c r="H293">
        <v>1.4999999999999999E-2</v>
      </c>
      <c r="I293">
        <v>3.0859999999999999</v>
      </c>
      <c r="J293">
        <v>-2.5059999999999998</v>
      </c>
    </row>
    <row r="294" spans="1:10" x14ac:dyDescent="0.15">
      <c r="A294" s="2">
        <f t="shared" si="4"/>
        <v>42297</v>
      </c>
      <c r="B294">
        <v>-1.7195</v>
      </c>
      <c r="C294">
        <v>-1.1214999999999999</v>
      </c>
      <c r="D294">
        <v>-1.1705000000000001</v>
      </c>
      <c r="E294">
        <v>-1.7030000000000001</v>
      </c>
      <c r="F294">
        <v>-1.1705000000000001</v>
      </c>
      <c r="G294">
        <v>-0.73199999999999998</v>
      </c>
      <c r="H294">
        <v>1.1499999999999999</v>
      </c>
      <c r="I294">
        <v>2.9249999999999998</v>
      </c>
      <c r="J294">
        <v>-2.5165000000000002</v>
      </c>
    </row>
    <row r="295" spans="1:10" x14ac:dyDescent="0.15">
      <c r="A295" s="2">
        <f t="shared" si="4"/>
        <v>42298</v>
      </c>
      <c r="B295">
        <v>-1.6274999999999999</v>
      </c>
      <c r="C295">
        <v>-0.96599999999999997</v>
      </c>
      <c r="D295">
        <v>-1.0149999999999999</v>
      </c>
      <c r="E295">
        <v>-1.5780000000000001</v>
      </c>
      <c r="F295">
        <v>-1.0149999999999999</v>
      </c>
      <c r="G295">
        <v>-0.60199999999999998</v>
      </c>
      <c r="H295">
        <v>0.52</v>
      </c>
      <c r="I295">
        <v>2.8460000000000001</v>
      </c>
      <c r="J295">
        <v>-2.6154999999999999</v>
      </c>
    </row>
    <row r="296" spans="1:10" x14ac:dyDescent="0.15">
      <c r="A296" s="2">
        <f t="shared" si="4"/>
        <v>42299</v>
      </c>
      <c r="B296">
        <v>-1.6919999999999999</v>
      </c>
      <c r="C296">
        <v>-1.0794999999999999</v>
      </c>
      <c r="D296">
        <v>-1.1120000000000001</v>
      </c>
      <c r="E296">
        <v>-1.6759999999999999</v>
      </c>
      <c r="F296">
        <v>-1.1120000000000001</v>
      </c>
      <c r="G296">
        <v>-0.71450000000000002</v>
      </c>
      <c r="H296">
        <v>0.76</v>
      </c>
      <c r="I296">
        <v>2.8475000000000001</v>
      </c>
      <c r="J296">
        <v>-2.5459999999999998</v>
      </c>
    </row>
    <row r="297" spans="1:10" x14ac:dyDescent="0.15">
      <c r="A297" s="2">
        <f t="shared" si="4"/>
        <v>42300</v>
      </c>
      <c r="B297">
        <v>-1.7375</v>
      </c>
      <c r="C297">
        <v>-1.1365000000000001</v>
      </c>
      <c r="D297">
        <v>-1.2095</v>
      </c>
      <c r="E297">
        <v>-1.7375</v>
      </c>
      <c r="F297">
        <v>-1.2095</v>
      </c>
      <c r="G297">
        <v>-0.77149999999999996</v>
      </c>
      <c r="H297">
        <v>0.77500000000000002</v>
      </c>
      <c r="I297">
        <v>2.6175000000000002</v>
      </c>
      <c r="J297">
        <v>-2.62</v>
      </c>
    </row>
    <row r="298" spans="1:10" x14ac:dyDescent="0.15">
      <c r="A298" s="2">
        <f t="shared" si="4"/>
        <v>42301</v>
      </c>
      <c r="B298">
        <v>-1.7290000000000001</v>
      </c>
      <c r="C298">
        <v>-1.1335</v>
      </c>
      <c r="D298">
        <v>-1.2144999999999999</v>
      </c>
      <c r="E298">
        <v>-1.6639999999999999</v>
      </c>
      <c r="F298">
        <v>-1.2144999999999999</v>
      </c>
      <c r="G298">
        <v>-0.77749999999999997</v>
      </c>
      <c r="H298">
        <v>0.96</v>
      </c>
      <c r="I298">
        <v>2.4735</v>
      </c>
      <c r="J298">
        <v>-2.6949999999999998</v>
      </c>
    </row>
    <row r="299" spans="1:10" x14ac:dyDescent="0.15">
      <c r="A299" s="2">
        <f t="shared" si="4"/>
        <v>42302</v>
      </c>
      <c r="B299">
        <v>-1.7424999999999999</v>
      </c>
      <c r="C299">
        <v>-1.107</v>
      </c>
      <c r="D299">
        <v>-1.204</v>
      </c>
      <c r="E299">
        <v>-1.6445000000000001</v>
      </c>
      <c r="F299">
        <v>-1.204</v>
      </c>
      <c r="G299">
        <v>-0.76749999999999996</v>
      </c>
      <c r="H299">
        <v>0.52</v>
      </c>
      <c r="I299">
        <v>2.8315000000000001</v>
      </c>
      <c r="J299">
        <v>-2.6715</v>
      </c>
    </row>
    <row r="300" spans="1:10" x14ac:dyDescent="0.15">
      <c r="A300" s="2">
        <f t="shared" si="4"/>
        <v>42303</v>
      </c>
      <c r="B300">
        <v>-1.736</v>
      </c>
      <c r="C300">
        <v>-1.141</v>
      </c>
      <c r="D300">
        <v>-1.173</v>
      </c>
      <c r="E300">
        <v>-1.6705000000000001</v>
      </c>
      <c r="F300">
        <v>-1.173</v>
      </c>
      <c r="G300">
        <v>-0.80100000000000005</v>
      </c>
      <c r="H300">
        <v>0.74</v>
      </c>
      <c r="I300">
        <v>2.5705</v>
      </c>
      <c r="J300">
        <v>-2.6579999999999999</v>
      </c>
    </row>
    <row r="301" spans="1:10" x14ac:dyDescent="0.15">
      <c r="A301" s="2">
        <f t="shared" si="4"/>
        <v>42304</v>
      </c>
      <c r="B301">
        <v>-1.7175</v>
      </c>
      <c r="C301">
        <v>-1.083</v>
      </c>
      <c r="D301">
        <v>-1.204</v>
      </c>
      <c r="E301">
        <v>-1.6685000000000001</v>
      </c>
      <c r="F301">
        <v>-1.204</v>
      </c>
      <c r="G301">
        <v>-0.74350000000000005</v>
      </c>
      <c r="H301">
        <v>0.495</v>
      </c>
      <c r="I301">
        <v>2.665</v>
      </c>
      <c r="J301">
        <v>-2.6779999999999999</v>
      </c>
    </row>
    <row r="302" spans="1:10" x14ac:dyDescent="0.15">
      <c r="A302" s="2">
        <f t="shared" si="4"/>
        <v>42305</v>
      </c>
      <c r="B302">
        <v>-1.677</v>
      </c>
      <c r="C302">
        <v>-1.129</v>
      </c>
      <c r="D302">
        <v>-1.202</v>
      </c>
      <c r="E302">
        <v>-1.5914999999999999</v>
      </c>
      <c r="F302">
        <v>-1.202</v>
      </c>
      <c r="G302">
        <v>-0.74199999999999999</v>
      </c>
      <c r="H302">
        <v>0.91500000000000004</v>
      </c>
      <c r="I302">
        <v>2.7639999999999998</v>
      </c>
      <c r="J302">
        <v>-2.6579999999999999</v>
      </c>
    </row>
    <row r="303" spans="1:10" x14ac:dyDescent="0.15">
      <c r="A303" s="2">
        <f t="shared" si="4"/>
        <v>42306</v>
      </c>
      <c r="B303">
        <v>-1.78</v>
      </c>
      <c r="C303">
        <v>-1.194</v>
      </c>
      <c r="D303">
        <v>-1.2749999999999999</v>
      </c>
      <c r="E303">
        <v>-1.7144999999999999</v>
      </c>
      <c r="F303">
        <v>-1.2749999999999999</v>
      </c>
      <c r="G303">
        <v>-0.85499999999999998</v>
      </c>
      <c r="H303">
        <v>0.995</v>
      </c>
      <c r="I303">
        <v>2.68</v>
      </c>
      <c r="J303">
        <v>-2.677</v>
      </c>
    </row>
    <row r="304" spans="1:10" x14ac:dyDescent="0.15">
      <c r="A304" s="2">
        <f t="shared" si="4"/>
        <v>42307</v>
      </c>
      <c r="B304">
        <v>-1.827</v>
      </c>
      <c r="C304">
        <v>-1.2645</v>
      </c>
      <c r="D304">
        <v>-1.2889999999999999</v>
      </c>
      <c r="E304">
        <v>-1.7290000000000001</v>
      </c>
      <c r="F304">
        <v>-1.2889999999999999</v>
      </c>
      <c r="G304">
        <v>-0.87649999999999995</v>
      </c>
      <c r="H304">
        <v>1.4950000000000001</v>
      </c>
      <c r="I304">
        <v>2.7585000000000002</v>
      </c>
      <c r="J304">
        <v>-2.7530000000000001</v>
      </c>
    </row>
    <row r="305" spans="1:10" x14ac:dyDescent="0.15">
      <c r="A305" s="2">
        <f t="shared" si="4"/>
        <v>42308</v>
      </c>
      <c r="B305">
        <v>-1.798</v>
      </c>
      <c r="C305">
        <v>-1.228</v>
      </c>
      <c r="D305">
        <v>-1.2765</v>
      </c>
      <c r="E305">
        <v>-1.7</v>
      </c>
      <c r="F305">
        <v>-1.2765</v>
      </c>
      <c r="G305">
        <v>-0.82350000000000001</v>
      </c>
      <c r="H305">
        <v>1.3</v>
      </c>
      <c r="I305">
        <v>2.7879999999999998</v>
      </c>
      <c r="J305">
        <v>-2.7650000000000001</v>
      </c>
    </row>
    <row r="306" spans="1:10" x14ac:dyDescent="0.15">
      <c r="A306" s="2">
        <f t="shared" si="4"/>
        <v>42309</v>
      </c>
      <c r="B306">
        <v>-1.7495000000000001</v>
      </c>
      <c r="C306">
        <v>-1.1890000000000001</v>
      </c>
      <c r="D306">
        <v>-1.2130000000000001</v>
      </c>
      <c r="E306">
        <v>-1.6025</v>
      </c>
      <c r="F306">
        <v>-1.2130000000000001</v>
      </c>
      <c r="G306">
        <v>-0.77749999999999997</v>
      </c>
      <c r="H306">
        <v>1.405</v>
      </c>
      <c r="I306">
        <v>2.9279999999999999</v>
      </c>
      <c r="J306">
        <v>-2.7885</v>
      </c>
    </row>
    <row r="307" spans="1:10" x14ac:dyDescent="0.15">
      <c r="A307" s="2">
        <f t="shared" si="4"/>
        <v>42310</v>
      </c>
      <c r="B307">
        <v>-1.7355</v>
      </c>
      <c r="C307">
        <v>-1.1755</v>
      </c>
      <c r="D307">
        <v>-1.224</v>
      </c>
      <c r="E307">
        <v>-1.6625000000000001</v>
      </c>
      <c r="F307">
        <v>-1.224</v>
      </c>
      <c r="G307">
        <v>-0.78900000000000003</v>
      </c>
      <c r="H307">
        <v>1.1599999999999999</v>
      </c>
      <c r="I307">
        <v>2.9359999999999999</v>
      </c>
      <c r="J307">
        <v>-2.7745000000000002</v>
      </c>
    </row>
    <row r="308" spans="1:10" x14ac:dyDescent="0.15">
      <c r="A308" s="2">
        <f t="shared" si="4"/>
        <v>42311</v>
      </c>
      <c r="B308">
        <v>-1.7815000000000001</v>
      </c>
      <c r="C308">
        <v>-1.222</v>
      </c>
      <c r="D308">
        <v>-1.234</v>
      </c>
      <c r="E308">
        <v>-1.659</v>
      </c>
      <c r="F308">
        <v>-1.234</v>
      </c>
      <c r="G308">
        <v>-0.81200000000000006</v>
      </c>
      <c r="H308">
        <v>1.38</v>
      </c>
      <c r="I308">
        <v>3.0630000000000002</v>
      </c>
      <c r="J308">
        <v>-2.7475000000000001</v>
      </c>
    </row>
    <row r="309" spans="1:10" x14ac:dyDescent="0.15">
      <c r="A309" s="2">
        <f t="shared" si="4"/>
        <v>42312</v>
      </c>
      <c r="B309">
        <v>-1.7675000000000001</v>
      </c>
      <c r="C309">
        <v>-1.2204999999999999</v>
      </c>
      <c r="D309">
        <v>-1.2689999999999999</v>
      </c>
      <c r="E309">
        <v>-1.6695</v>
      </c>
      <c r="F309">
        <v>-1.2689999999999999</v>
      </c>
      <c r="G309">
        <v>-0.81100000000000005</v>
      </c>
      <c r="H309">
        <v>0.82</v>
      </c>
      <c r="I309">
        <v>3.3035000000000001</v>
      </c>
      <c r="J309">
        <v>-2.7919999999999998</v>
      </c>
    </row>
    <row r="310" spans="1:10" x14ac:dyDescent="0.15">
      <c r="A310" s="2">
        <f t="shared" si="4"/>
        <v>42313</v>
      </c>
      <c r="B310">
        <v>-1.7715000000000001</v>
      </c>
      <c r="C310">
        <v>-1.3174999999999999</v>
      </c>
      <c r="D310">
        <v>-1.2609999999999999</v>
      </c>
      <c r="E310">
        <v>-1.69</v>
      </c>
      <c r="F310">
        <v>-1.2609999999999999</v>
      </c>
      <c r="G310">
        <v>-0.85899999999999999</v>
      </c>
      <c r="H310">
        <v>0.75</v>
      </c>
      <c r="I310">
        <v>3.18</v>
      </c>
      <c r="J310">
        <v>-2.7730000000000001</v>
      </c>
    </row>
    <row r="311" spans="1:10" x14ac:dyDescent="0.15">
      <c r="A311" s="2">
        <f t="shared" si="4"/>
        <v>42314</v>
      </c>
      <c r="B311">
        <v>-1.7384999999999999</v>
      </c>
      <c r="C311">
        <v>-1.2845</v>
      </c>
      <c r="D311">
        <v>-1.2605</v>
      </c>
      <c r="E311">
        <v>-1.6815</v>
      </c>
      <c r="F311">
        <v>-1.2605</v>
      </c>
      <c r="G311">
        <v>-0.77900000000000003</v>
      </c>
      <c r="H311">
        <v>0.48</v>
      </c>
      <c r="I311">
        <v>3.2014999999999998</v>
      </c>
      <c r="J311">
        <v>-2.7894999999999999</v>
      </c>
    </row>
    <row r="312" spans="1:10" x14ac:dyDescent="0.15">
      <c r="A312" s="2">
        <f t="shared" si="4"/>
        <v>42315</v>
      </c>
      <c r="B312">
        <v>-1.6984999999999999</v>
      </c>
      <c r="C312">
        <v>-1.2795000000000001</v>
      </c>
      <c r="D312">
        <v>-1.2395</v>
      </c>
      <c r="E312">
        <v>-1.6665000000000001</v>
      </c>
      <c r="F312">
        <v>-1.2395</v>
      </c>
      <c r="G312">
        <v>-0.75949999999999995</v>
      </c>
      <c r="H312">
        <v>0.61</v>
      </c>
      <c r="I312">
        <v>2.9119999999999999</v>
      </c>
      <c r="J312">
        <v>-2.7965</v>
      </c>
    </row>
    <row r="313" spans="1:10" x14ac:dyDescent="0.15">
      <c r="A313" s="2">
        <f t="shared" si="4"/>
        <v>42316</v>
      </c>
      <c r="B313">
        <v>-1.5535000000000001</v>
      </c>
      <c r="C313">
        <v>-1.111</v>
      </c>
      <c r="D313">
        <v>-1.0469999999999999</v>
      </c>
      <c r="E313">
        <v>-1.5135000000000001</v>
      </c>
      <c r="F313">
        <v>-1.0469999999999999</v>
      </c>
      <c r="G313">
        <v>-0.55300000000000005</v>
      </c>
      <c r="H313">
        <v>1.145</v>
      </c>
      <c r="I313">
        <v>2.843</v>
      </c>
      <c r="J313">
        <v>-2.7765</v>
      </c>
    </row>
    <row r="314" spans="1:10" x14ac:dyDescent="0.15">
      <c r="A314" s="2">
        <f t="shared" si="4"/>
        <v>42317</v>
      </c>
      <c r="B314">
        <v>-1.5905</v>
      </c>
      <c r="C314">
        <v>-1.1919999999999999</v>
      </c>
      <c r="D314">
        <v>-1.1074999999999999</v>
      </c>
      <c r="E314">
        <v>-1.462</v>
      </c>
      <c r="F314">
        <v>-1.1074999999999999</v>
      </c>
      <c r="G314">
        <v>-0.58099999999999996</v>
      </c>
      <c r="H314">
        <v>0.94</v>
      </c>
      <c r="I314">
        <v>2.8580000000000001</v>
      </c>
      <c r="J314">
        <v>-2.6539999999999999</v>
      </c>
    </row>
    <row r="315" spans="1:10" x14ac:dyDescent="0.15">
      <c r="A315" s="2">
        <f t="shared" si="4"/>
        <v>42318</v>
      </c>
      <c r="B315">
        <v>-1.6419999999999999</v>
      </c>
      <c r="C315">
        <v>-1.2395</v>
      </c>
      <c r="D315">
        <v>-1.1830000000000001</v>
      </c>
      <c r="E315">
        <v>-1.5615000000000001</v>
      </c>
      <c r="F315">
        <v>-1.1830000000000001</v>
      </c>
      <c r="G315">
        <v>-0.69599999999999995</v>
      </c>
      <c r="H315">
        <v>1.155</v>
      </c>
      <c r="I315">
        <v>2.8334999999999999</v>
      </c>
      <c r="J315">
        <v>-2.7204999999999999</v>
      </c>
    </row>
    <row r="316" spans="1:10" x14ac:dyDescent="0.15">
      <c r="A316" s="2">
        <f t="shared" si="4"/>
        <v>42319</v>
      </c>
      <c r="B316">
        <v>-1.6140000000000001</v>
      </c>
      <c r="C316">
        <v>-1.155</v>
      </c>
      <c r="D316">
        <v>-1.155</v>
      </c>
      <c r="E316">
        <v>-1.5415000000000001</v>
      </c>
      <c r="F316">
        <v>-1.155</v>
      </c>
      <c r="G316">
        <v>-0.62849999999999995</v>
      </c>
      <c r="H316">
        <v>0.76</v>
      </c>
      <c r="I316">
        <v>2.7875000000000001</v>
      </c>
      <c r="J316">
        <v>-2.7934999999999999</v>
      </c>
    </row>
    <row r="317" spans="1:10" x14ac:dyDescent="0.15">
      <c r="A317" s="2">
        <f t="shared" si="4"/>
        <v>42320</v>
      </c>
      <c r="B317">
        <v>-1.647</v>
      </c>
      <c r="C317">
        <v>-1.2290000000000001</v>
      </c>
      <c r="D317">
        <v>-1.173</v>
      </c>
      <c r="E317">
        <v>-1.599</v>
      </c>
      <c r="F317">
        <v>-1.173</v>
      </c>
      <c r="G317">
        <v>-0.71850000000000003</v>
      </c>
      <c r="H317">
        <v>0.94499999999999995</v>
      </c>
      <c r="I317">
        <v>2.7839999999999998</v>
      </c>
      <c r="J317">
        <v>-2.7894999999999999</v>
      </c>
    </row>
    <row r="318" spans="1:10" x14ac:dyDescent="0.15">
      <c r="A318" s="2">
        <f t="shared" si="4"/>
        <v>42321</v>
      </c>
      <c r="B318">
        <v>-1.6355</v>
      </c>
      <c r="C318">
        <v>-1.177</v>
      </c>
      <c r="D318">
        <v>-1.177</v>
      </c>
      <c r="E318">
        <v>-1.5629999999999999</v>
      </c>
      <c r="F318">
        <v>-1.177</v>
      </c>
      <c r="G318">
        <v>-0.67500000000000004</v>
      </c>
      <c r="H318">
        <v>1.1950000000000001</v>
      </c>
      <c r="I318">
        <v>2.8239999999999998</v>
      </c>
      <c r="J318">
        <v>-2.8085</v>
      </c>
    </row>
    <row r="319" spans="1:10" x14ac:dyDescent="0.15">
      <c r="A319" s="2">
        <f t="shared" si="4"/>
        <v>42322</v>
      </c>
      <c r="B319">
        <v>-1.7070000000000001</v>
      </c>
      <c r="C319">
        <v>-1.2004999999999999</v>
      </c>
      <c r="D319">
        <v>-1.2244999999999999</v>
      </c>
      <c r="E319">
        <v>-1.6585000000000001</v>
      </c>
      <c r="F319">
        <v>-1.2244999999999999</v>
      </c>
      <c r="G319">
        <v>-0.746</v>
      </c>
      <c r="H319">
        <v>1.2949999999999999</v>
      </c>
      <c r="I319">
        <v>2.8664999999999998</v>
      </c>
      <c r="J319">
        <v>-2.7970000000000002</v>
      </c>
    </row>
    <row r="320" spans="1:10" x14ac:dyDescent="0.15">
      <c r="A320" s="2">
        <f t="shared" si="4"/>
        <v>42323</v>
      </c>
      <c r="B320">
        <v>-1.7090000000000001</v>
      </c>
      <c r="C320">
        <v>-1.2244999999999999</v>
      </c>
      <c r="D320">
        <v>-1.2244999999999999</v>
      </c>
      <c r="E320">
        <v>-1.6439999999999999</v>
      </c>
      <c r="F320">
        <v>-1.2244999999999999</v>
      </c>
      <c r="G320">
        <v>-0.76049999999999995</v>
      </c>
      <c r="H320">
        <v>0.97</v>
      </c>
      <c r="I320">
        <v>2.8439999999999999</v>
      </c>
      <c r="J320">
        <v>-2.8815</v>
      </c>
    </row>
    <row r="321" spans="1:10" x14ac:dyDescent="0.15">
      <c r="A321" s="2">
        <f t="shared" si="4"/>
        <v>42324</v>
      </c>
      <c r="B321">
        <v>-1.7164999999999999</v>
      </c>
      <c r="C321">
        <v>-1.1944999999999999</v>
      </c>
      <c r="D321">
        <v>-1.2110000000000001</v>
      </c>
      <c r="E321">
        <v>-1.6485000000000001</v>
      </c>
      <c r="F321">
        <v>-1.2110000000000001</v>
      </c>
      <c r="G321">
        <v>-0.71050000000000002</v>
      </c>
      <c r="H321">
        <v>0.67500000000000004</v>
      </c>
      <c r="I321">
        <v>2.9449999999999998</v>
      </c>
      <c r="J321">
        <v>-2.8704999999999998</v>
      </c>
    </row>
    <row r="322" spans="1:10" x14ac:dyDescent="0.15">
      <c r="A322" s="2">
        <f t="shared" si="4"/>
        <v>42325</v>
      </c>
      <c r="B322">
        <v>-1.7749999999999999</v>
      </c>
      <c r="C322">
        <v>-1.2444999999999999</v>
      </c>
      <c r="D322">
        <v>-1.2695000000000001</v>
      </c>
      <c r="E322">
        <v>-1.724</v>
      </c>
      <c r="F322">
        <v>-1.2695000000000001</v>
      </c>
      <c r="G322">
        <v>-0.74350000000000005</v>
      </c>
      <c r="H322">
        <v>0.53</v>
      </c>
      <c r="I322">
        <v>3.0034999999999998</v>
      </c>
      <c r="J322">
        <v>-2.895</v>
      </c>
    </row>
    <row r="323" spans="1:10" x14ac:dyDescent="0.15">
      <c r="A323" s="2">
        <f t="shared" si="4"/>
        <v>42326</v>
      </c>
      <c r="B323">
        <v>-1.6984999999999999</v>
      </c>
      <c r="C323">
        <v>-1.2064999999999999</v>
      </c>
      <c r="D323">
        <v>-1.2064999999999999</v>
      </c>
      <c r="E323">
        <v>-1.6479999999999999</v>
      </c>
      <c r="F323">
        <v>-1.2064999999999999</v>
      </c>
      <c r="G323">
        <v>-0.68100000000000005</v>
      </c>
      <c r="H323">
        <v>0.69</v>
      </c>
      <c r="I323">
        <v>3.8109999999999999</v>
      </c>
      <c r="J323">
        <v>-2.9279999999999999</v>
      </c>
    </row>
    <row r="324" spans="1:10" x14ac:dyDescent="0.15">
      <c r="A324" s="2">
        <f t="shared" ref="A324:A387" si="5">A323+1</f>
        <v>42327</v>
      </c>
      <c r="B324">
        <v>-1.7115</v>
      </c>
      <c r="C324">
        <v>-1.1565000000000001</v>
      </c>
      <c r="D324">
        <v>-1.232</v>
      </c>
      <c r="E324">
        <v>-1.6355</v>
      </c>
      <c r="F324">
        <v>-1.232</v>
      </c>
      <c r="G324">
        <v>-0.68100000000000005</v>
      </c>
      <c r="H324">
        <v>0.83</v>
      </c>
      <c r="I324">
        <v>3.605</v>
      </c>
      <c r="J324">
        <v>-2.9020000000000001</v>
      </c>
    </row>
    <row r="325" spans="1:10" x14ac:dyDescent="0.15">
      <c r="A325" s="2">
        <f t="shared" si="5"/>
        <v>42328</v>
      </c>
      <c r="B325">
        <v>-1.71</v>
      </c>
      <c r="C325">
        <v>-1.23</v>
      </c>
      <c r="D325">
        <v>-1.23</v>
      </c>
      <c r="E325">
        <v>-1.6085</v>
      </c>
      <c r="F325">
        <v>-1.23</v>
      </c>
      <c r="G325">
        <v>-0.68</v>
      </c>
      <c r="H325">
        <v>0.86499999999999999</v>
      </c>
      <c r="I325">
        <v>4.1269999999999998</v>
      </c>
      <c r="J325">
        <v>-2.8940000000000001</v>
      </c>
    </row>
    <row r="326" spans="1:10" x14ac:dyDescent="0.15">
      <c r="A326" s="2">
        <f t="shared" si="5"/>
        <v>42329</v>
      </c>
      <c r="B326">
        <v>-1.6815</v>
      </c>
      <c r="C326">
        <v>-1.1659999999999999</v>
      </c>
      <c r="D326">
        <v>-1.1659999999999999</v>
      </c>
      <c r="E326">
        <v>-1.6185</v>
      </c>
      <c r="F326">
        <v>-1.1659999999999999</v>
      </c>
      <c r="G326">
        <v>-0.66649999999999998</v>
      </c>
      <c r="H326">
        <v>1.2350000000000001</v>
      </c>
      <c r="I326">
        <v>4.3579999999999997</v>
      </c>
      <c r="J326">
        <v>-2.899</v>
      </c>
    </row>
    <row r="327" spans="1:10" x14ac:dyDescent="0.15">
      <c r="A327" s="2">
        <f t="shared" si="5"/>
        <v>42330</v>
      </c>
      <c r="B327">
        <v>-1.8285</v>
      </c>
      <c r="C327">
        <v>-1.282</v>
      </c>
      <c r="D327">
        <v>-1.282</v>
      </c>
      <c r="E327">
        <v>-1.7775000000000001</v>
      </c>
      <c r="F327">
        <v>-1.282</v>
      </c>
      <c r="G327">
        <v>-0.749</v>
      </c>
      <c r="H327">
        <v>1.42</v>
      </c>
      <c r="I327">
        <v>4.806</v>
      </c>
      <c r="J327">
        <v>-2.8685</v>
      </c>
    </row>
    <row r="328" spans="1:10" x14ac:dyDescent="0.15">
      <c r="A328" s="2">
        <f t="shared" si="5"/>
        <v>42331</v>
      </c>
      <c r="B328">
        <v>-1.768</v>
      </c>
      <c r="C328">
        <v>-1.2775000000000001</v>
      </c>
      <c r="D328">
        <v>-1.2775000000000001</v>
      </c>
      <c r="E328">
        <v>-1.7304999999999999</v>
      </c>
      <c r="F328">
        <v>-1.2775000000000001</v>
      </c>
      <c r="G328">
        <v>-0.753</v>
      </c>
      <c r="H328">
        <v>1.2549999999999999</v>
      </c>
      <c r="I328">
        <v>4.3644999999999996</v>
      </c>
      <c r="J328">
        <v>-2.9830000000000001</v>
      </c>
    </row>
    <row r="329" spans="1:10" x14ac:dyDescent="0.15">
      <c r="A329" s="2">
        <f t="shared" si="5"/>
        <v>42332</v>
      </c>
      <c r="B329">
        <v>-1.7815000000000001</v>
      </c>
      <c r="C329">
        <v>-1.2524999999999999</v>
      </c>
      <c r="D329">
        <v>-1.2524999999999999</v>
      </c>
      <c r="E329">
        <v>-1.7304999999999999</v>
      </c>
      <c r="F329">
        <v>-1.2524999999999999</v>
      </c>
      <c r="G329">
        <v>-0.72799999999999998</v>
      </c>
      <c r="H329">
        <v>1.0549999999999999</v>
      </c>
      <c r="I329">
        <v>4.0279999999999996</v>
      </c>
      <c r="J329">
        <v>-2.9689999999999999</v>
      </c>
    </row>
    <row r="330" spans="1:10" x14ac:dyDescent="0.15">
      <c r="A330" s="2">
        <f t="shared" si="5"/>
        <v>42333</v>
      </c>
      <c r="B330">
        <v>-1.7695000000000001</v>
      </c>
      <c r="C330">
        <v>-1.228</v>
      </c>
      <c r="D330">
        <v>-1.2529999999999999</v>
      </c>
      <c r="E330">
        <v>-1.7315</v>
      </c>
      <c r="F330">
        <v>-1.2529999999999999</v>
      </c>
      <c r="G330">
        <v>-0.72899999999999998</v>
      </c>
      <c r="H330">
        <v>0.85</v>
      </c>
      <c r="I330">
        <v>3.87</v>
      </c>
      <c r="J330">
        <v>-2.931</v>
      </c>
    </row>
    <row r="331" spans="1:10" x14ac:dyDescent="0.15">
      <c r="A331" s="2">
        <f t="shared" si="5"/>
        <v>42334</v>
      </c>
      <c r="B331">
        <v>-1.7430000000000001</v>
      </c>
      <c r="C331">
        <v>-1.1895</v>
      </c>
      <c r="D331">
        <v>-1.1475</v>
      </c>
      <c r="E331">
        <v>-1.7004999999999999</v>
      </c>
      <c r="F331">
        <v>-1.1475</v>
      </c>
      <c r="G331">
        <v>-0.66600000000000004</v>
      </c>
      <c r="H331">
        <v>1.0900000000000001</v>
      </c>
      <c r="I331">
        <v>4.0270000000000001</v>
      </c>
      <c r="J331">
        <v>-2.9315000000000002</v>
      </c>
    </row>
    <row r="332" spans="1:10" x14ac:dyDescent="0.15">
      <c r="A332" s="2">
        <f t="shared" si="5"/>
        <v>42335</v>
      </c>
      <c r="B332">
        <v>-1.794</v>
      </c>
      <c r="C332">
        <v>-1.2024999999999999</v>
      </c>
      <c r="D332">
        <v>-1.2275</v>
      </c>
      <c r="E332">
        <v>-1.7304999999999999</v>
      </c>
      <c r="F332">
        <v>-1.2275</v>
      </c>
      <c r="G332">
        <v>-0.72799999999999998</v>
      </c>
      <c r="H332">
        <v>1.08</v>
      </c>
      <c r="I332">
        <v>3.8445</v>
      </c>
      <c r="J332">
        <v>-2.8820000000000001</v>
      </c>
    </row>
    <row r="333" spans="1:10" x14ac:dyDescent="0.15">
      <c r="A333" s="2">
        <f t="shared" si="5"/>
        <v>42336</v>
      </c>
      <c r="B333">
        <v>-1.8169999999999999</v>
      </c>
      <c r="C333">
        <v>-1.2504999999999999</v>
      </c>
      <c r="D333">
        <v>-1.2255</v>
      </c>
      <c r="E333">
        <v>-1.8045</v>
      </c>
      <c r="F333">
        <v>-1.2255</v>
      </c>
      <c r="G333">
        <v>-0.752</v>
      </c>
      <c r="H333">
        <v>1.335</v>
      </c>
      <c r="I333">
        <v>4.0529999999999999</v>
      </c>
      <c r="J333">
        <v>-2.9434999999999998</v>
      </c>
    </row>
    <row r="334" spans="1:10" x14ac:dyDescent="0.15">
      <c r="A334" s="2">
        <f t="shared" si="5"/>
        <v>42337</v>
      </c>
      <c r="B334">
        <v>-1.8405</v>
      </c>
      <c r="C334">
        <v>-1.2204999999999999</v>
      </c>
      <c r="D334">
        <v>-1.254</v>
      </c>
      <c r="E334">
        <v>-1.79</v>
      </c>
      <c r="F334">
        <v>-1.254</v>
      </c>
      <c r="G334">
        <v>-0.78900000000000003</v>
      </c>
      <c r="H334">
        <v>1.6950000000000001</v>
      </c>
      <c r="I334">
        <v>3.7654999999999998</v>
      </c>
      <c r="J334">
        <v>-2.952</v>
      </c>
    </row>
    <row r="335" spans="1:10" x14ac:dyDescent="0.15">
      <c r="A335" s="2">
        <f t="shared" si="5"/>
        <v>42338</v>
      </c>
      <c r="B335">
        <v>-1.8774999999999999</v>
      </c>
      <c r="C335">
        <v>-1.1990000000000001</v>
      </c>
      <c r="D335">
        <v>-1.2484999999999999</v>
      </c>
      <c r="E335">
        <v>-1.8015000000000001</v>
      </c>
      <c r="F335">
        <v>-1.2484999999999999</v>
      </c>
      <c r="G335">
        <v>-0.80049999999999999</v>
      </c>
      <c r="H335">
        <v>1.925</v>
      </c>
      <c r="I335">
        <v>3.7730000000000001</v>
      </c>
      <c r="J335">
        <v>-2.9455</v>
      </c>
    </row>
    <row r="336" spans="1:10" x14ac:dyDescent="0.15">
      <c r="A336" s="2">
        <f t="shared" si="5"/>
        <v>42339</v>
      </c>
      <c r="B336">
        <v>-1.9375</v>
      </c>
      <c r="C336">
        <v>-1.3009999999999999</v>
      </c>
      <c r="D336">
        <v>-1.3174999999999999</v>
      </c>
      <c r="E336">
        <v>-1.853</v>
      </c>
      <c r="F336">
        <v>-1.3174999999999999</v>
      </c>
      <c r="G336">
        <v>-0.95250000000000001</v>
      </c>
      <c r="H336">
        <v>1.53</v>
      </c>
      <c r="I336">
        <v>3.8424999999999998</v>
      </c>
      <c r="J336">
        <v>-2.9089999999999998</v>
      </c>
    </row>
    <row r="337" spans="1:10" x14ac:dyDescent="0.15">
      <c r="A337" s="2">
        <f t="shared" si="5"/>
        <v>42340</v>
      </c>
      <c r="B337">
        <v>-1.9085000000000001</v>
      </c>
      <c r="C337">
        <v>-1.282</v>
      </c>
      <c r="D337">
        <v>-1.3069999999999999</v>
      </c>
      <c r="E337">
        <v>-1.8835</v>
      </c>
      <c r="F337">
        <v>-1.3069999999999999</v>
      </c>
      <c r="G337">
        <v>-0.93400000000000005</v>
      </c>
      <c r="H337">
        <v>1.22</v>
      </c>
      <c r="I337">
        <v>3.8039999999999998</v>
      </c>
      <c r="J337">
        <v>-2.9735</v>
      </c>
    </row>
    <row r="338" spans="1:10" x14ac:dyDescent="0.15">
      <c r="A338" s="2">
        <f t="shared" si="5"/>
        <v>42341</v>
      </c>
      <c r="B338">
        <v>-1.968</v>
      </c>
      <c r="C338">
        <v>-1.3325</v>
      </c>
      <c r="D338">
        <v>-1.349</v>
      </c>
      <c r="E338">
        <v>-1.901</v>
      </c>
      <c r="F338">
        <v>-1.349</v>
      </c>
      <c r="G338">
        <v>-0.95099999999999996</v>
      </c>
      <c r="H338">
        <v>1.05</v>
      </c>
      <c r="I338">
        <v>3.7605</v>
      </c>
      <c r="J338">
        <v>-2.9255</v>
      </c>
    </row>
    <row r="339" spans="1:10" x14ac:dyDescent="0.15">
      <c r="A339" s="2">
        <f t="shared" si="5"/>
        <v>42342</v>
      </c>
      <c r="B339">
        <v>-1.9850000000000001</v>
      </c>
      <c r="C339">
        <v>-1.349</v>
      </c>
      <c r="D339">
        <v>-1.3660000000000001</v>
      </c>
      <c r="E339">
        <v>-1.8505</v>
      </c>
      <c r="F339">
        <v>-1.3660000000000001</v>
      </c>
      <c r="G339">
        <v>-0.96750000000000003</v>
      </c>
      <c r="H339">
        <v>0.92</v>
      </c>
      <c r="I339">
        <v>4.3455000000000004</v>
      </c>
      <c r="J339">
        <v>-2.9260000000000002</v>
      </c>
    </row>
    <row r="340" spans="1:10" x14ac:dyDescent="0.15">
      <c r="A340" s="2">
        <f t="shared" si="5"/>
        <v>42343</v>
      </c>
      <c r="B340">
        <v>-2.0354999999999999</v>
      </c>
      <c r="C340">
        <v>-1.3825000000000001</v>
      </c>
      <c r="D340">
        <v>-1.407</v>
      </c>
      <c r="E340">
        <v>-1.851</v>
      </c>
      <c r="F340">
        <v>-1.407</v>
      </c>
      <c r="G340">
        <v>-1.1335</v>
      </c>
      <c r="H340">
        <v>0.505</v>
      </c>
      <c r="I340">
        <v>4.4020000000000001</v>
      </c>
      <c r="J340">
        <v>-2.9609999999999999</v>
      </c>
    </row>
    <row r="341" spans="1:10" x14ac:dyDescent="0.15">
      <c r="A341" s="2">
        <f t="shared" si="5"/>
        <v>42344</v>
      </c>
      <c r="B341">
        <v>-1.9095</v>
      </c>
      <c r="C341">
        <v>-1.258</v>
      </c>
      <c r="D341">
        <v>-1.258</v>
      </c>
      <c r="E341">
        <v>-1.7585</v>
      </c>
      <c r="F341">
        <v>-1.258</v>
      </c>
      <c r="G341">
        <v>-0.9345</v>
      </c>
      <c r="H341">
        <v>0.89</v>
      </c>
      <c r="I341">
        <v>4.3094999999999999</v>
      </c>
      <c r="J341">
        <v>-2.9260000000000002</v>
      </c>
    </row>
    <row r="342" spans="1:10" x14ac:dyDescent="0.15">
      <c r="A342" s="2">
        <f t="shared" si="5"/>
        <v>42345</v>
      </c>
      <c r="B342">
        <v>-1.931</v>
      </c>
      <c r="C342">
        <v>-1.347</v>
      </c>
      <c r="D342">
        <v>-1.3140000000000001</v>
      </c>
      <c r="E342">
        <v>-1.843</v>
      </c>
      <c r="F342">
        <v>-1.3140000000000001</v>
      </c>
      <c r="G342">
        <v>-0.9325</v>
      </c>
      <c r="H342">
        <v>0.92500000000000004</v>
      </c>
      <c r="I342">
        <v>3.8860000000000001</v>
      </c>
      <c r="J342">
        <v>-2.9005000000000001</v>
      </c>
    </row>
    <row r="343" spans="1:10" x14ac:dyDescent="0.15">
      <c r="A343" s="2">
        <f t="shared" si="5"/>
        <v>42346</v>
      </c>
      <c r="B343">
        <v>-1.8875</v>
      </c>
      <c r="C343">
        <v>-1.3120000000000001</v>
      </c>
      <c r="D343">
        <v>-1.2789999999999999</v>
      </c>
      <c r="E343">
        <v>-1.7785</v>
      </c>
      <c r="F343">
        <v>-1.2789999999999999</v>
      </c>
      <c r="G343">
        <v>-0.86599999999999999</v>
      </c>
      <c r="H343">
        <v>1.115</v>
      </c>
      <c r="I343">
        <v>4.0529999999999999</v>
      </c>
      <c r="J343">
        <v>-2.9295</v>
      </c>
    </row>
    <row r="344" spans="1:10" x14ac:dyDescent="0.15">
      <c r="A344" s="2">
        <f t="shared" si="5"/>
        <v>42347</v>
      </c>
      <c r="B344">
        <v>-1.8945000000000001</v>
      </c>
      <c r="C344">
        <v>-1.3445</v>
      </c>
      <c r="D344">
        <v>-1.3115000000000001</v>
      </c>
      <c r="E344">
        <v>-1.8360000000000001</v>
      </c>
      <c r="F344">
        <v>-1.3115000000000001</v>
      </c>
      <c r="G344">
        <v>-0.89849999999999997</v>
      </c>
      <c r="H344">
        <v>0.81</v>
      </c>
      <c r="I344">
        <v>4.2320000000000002</v>
      </c>
      <c r="J344">
        <v>-2.9005000000000001</v>
      </c>
    </row>
    <row r="345" spans="1:10" x14ac:dyDescent="0.15">
      <c r="A345" s="2">
        <f t="shared" si="5"/>
        <v>42348</v>
      </c>
      <c r="B345">
        <v>-1.8620000000000001</v>
      </c>
      <c r="C345">
        <v>-1.2885</v>
      </c>
      <c r="D345">
        <v>-1.2885</v>
      </c>
      <c r="E345">
        <v>-1.7869999999999999</v>
      </c>
      <c r="F345">
        <v>-1.2885</v>
      </c>
      <c r="G345">
        <v>-0.84350000000000003</v>
      </c>
      <c r="H345">
        <v>0.72</v>
      </c>
      <c r="I345">
        <v>4.2240000000000002</v>
      </c>
      <c r="J345">
        <v>-2.8815</v>
      </c>
    </row>
    <row r="346" spans="1:10" x14ac:dyDescent="0.15">
      <c r="A346" s="2">
        <f t="shared" si="5"/>
        <v>42349</v>
      </c>
      <c r="B346">
        <v>-1.8</v>
      </c>
      <c r="C346">
        <v>-1.3015000000000001</v>
      </c>
      <c r="D346">
        <v>-1.2515000000000001</v>
      </c>
      <c r="E346">
        <v>-1.8</v>
      </c>
      <c r="F346">
        <v>-1.2515000000000001</v>
      </c>
      <c r="G346">
        <v>-0.80700000000000005</v>
      </c>
      <c r="H346">
        <v>0.92</v>
      </c>
      <c r="I346">
        <v>4.6174999999999997</v>
      </c>
      <c r="J346">
        <v>-2.8984999999999999</v>
      </c>
    </row>
    <row r="347" spans="1:10" x14ac:dyDescent="0.15">
      <c r="A347" s="2">
        <f t="shared" si="5"/>
        <v>42350</v>
      </c>
      <c r="B347">
        <v>-1.8115000000000001</v>
      </c>
      <c r="C347">
        <v>-1.2629999999999999</v>
      </c>
      <c r="D347">
        <v>-1.2384999999999999</v>
      </c>
      <c r="E347">
        <v>-1.7865</v>
      </c>
      <c r="F347">
        <v>-1.2384999999999999</v>
      </c>
      <c r="G347">
        <v>-0.79400000000000004</v>
      </c>
      <c r="H347">
        <v>0.68</v>
      </c>
      <c r="I347">
        <v>4.6100000000000003</v>
      </c>
      <c r="J347">
        <v>-2.8605</v>
      </c>
    </row>
    <row r="348" spans="1:10" x14ac:dyDescent="0.15">
      <c r="A348" s="2">
        <f t="shared" si="5"/>
        <v>42351</v>
      </c>
      <c r="B348">
        <v>-1.7975000000000001</v>
      </c>
      <c r="C348">
        <v>-1.2335</v>
      </c>
      <c r="D348">
        <v>-1.25</v>
      </c>
      <c r="E348">
        <v>-1.7304999999999999</v>
      </c>
      <c r="F348">
        <v>-1.25</v>
      </c>
      <c r="G348">
        <v>-0.80600000000000005</v>
      </c>
      <c r="H348">
        <v>0.6</v>
      </c>
      <c r="I348">
        <v>4.7154999999999996</v>
      </c>
      <c r="J348">
        <v>-2.8079999999999998</v>
      </c>
    </row>
    <row r="349" spans="1:10" x14ac:dyDescent="0.15">
      <c r="A349" s="2">
        <f t="shared" si="5"/>
        <v>42352</v>
      </c>
      <c r="B349">
        <v>-1.8069999999999999</v>
      </c>
      <c r="C349">
        <v>-1.2110000000000001</v>
      </c>
      <c r="D349">
        <v>-1.1615</v>
      </c>
      <c r="E349">
        <v>-1.7569999999999999</v>
      </c>
      <c r="F349">
        <v>-1.1615</v>
      </c>
      <c r="G349">
        <v>-0.74350000000000005</v>
      </c>
      <c r="H349">
        <v>0.8</v>
      </c>
      <c r="I349">
        <v>4.6675000000000004</v>
      </c>
      <c r="J349">
        <v>-2.8395000000000001</v>
      </c>
    </row>
    <row r="350" spans="1:10" x14ac:dyDescent="0.15">
      <c r="A350" s="2">
        <f t="shared" si="5"/>
        <v>42353</v>
      </c>
      <c r="B350">
        <v>-1.7805</v>
      </c>
      <c r="C350">
        <v>-1.1485000000000001</v>
      </c>
      <c r="D350">
        <v>-1.1234999999999999</v>
      </c>
      <c r="E350">
        <v>-1.706</v>
      </c>
      <c r="F350">
        <v>-1.1234999999999999</v>
      </c>
      <c r="G350">
        <v>-0.63249999999999995</v>
      </c>
      <c r="H350">
        <v>0.61</v>
      </c>
      <c r="I350">
        <v>4.484</v>
      </c>
      <c r="J350">
        <v>-2.8144999999999998</v>
      </c>
    </row>
    <row r="351" spans="1:10" x14ac:dyDescent="0.15">
      <c r="A351" s="2">
        <f t="shared" si="5"/>
        <v>42354</v>
      </c>
      <c r="B351">
        <v>-1.7789999999999999</v>
      </c>
      <c r="C351">
        <v>-1.1839999999999999</v>
      </c>
      <c r="D351">
        <v>-1.1595</v>
      </c>
      <c r="E351">
        <v>-1.704</v>
      </c>
      <c r="F351">
        <v>-1.1595</v>
      </c>
      <c r="G351">
        <v>-0.66849999999999998</v>
      </c>
      <c r="H351">
        <v>7.4999999999999997E-2</v>
      </c>
      <c r="I351">
        <v>4.2480000000000002</v>
      </c>
      <c r="J351">
        <v>-2.7869999999999999</v>
      </c>
    </row>
    <row r="352" spans="1:10" x14ac:dyDescent="0.15">
      <c r="A352" s="2">
        <f t="shared" si="5"/>
        <v>42355</v>
      </c>
      <c r="B352">
        <v>-1.778</v>
      </c>
      <c r="C352">
        <v>-1.234</v>
      </c>
      <c r="D352">
        <v>-1.119</v>
      </c>
      <c r="E352">
        <v>-1.7115</v>
      </c>
      <c r="F352">
        <v>-1.119</v>
      </c>
      <c r="G352">
        <v>-0.67849999999999999</v>
      </c>
      <c r="H352">
        <v>0.1</v>
      </c>
      <c r="I352">
        <v>4.2205000000000004</v>
      </c>
      <c r="J352">
        <v>-2.7839999999999998</v>
      </c>
    </row>
    <row r="353" spans="1:10" x14ac:dyDescent="0.15">
      <c r="A353" s="2">
        <f t="shared" si="5"/>
        <v>42356</v>
      </c>
      <c r="B353">
        <v>-1.7024999999999999</v>
      </c>
      <c r="C353">
        <v>-1.0609999999999999</v>
      </c>
      <c r="D353">
        <v>-0.88149999999999995</v>
      </c>
      <c r="E353">
        <v>-1.6114999999999999</v>
      </c>
      <c r="F353">
        <v>-0.88149999999999995</v>
      </c>
      <c r="G353">
        <v>-0.50800000000000001</v>
      </c>
      <c r="H353">
        <v>0.38</v>
      </c>
      <c r="I353">
        <v>4.3179999999999996</v>
      </c>
      <c r="J353">
        <v>-2.7715000000000001</v>
      </c>
    </row>
    <row r="354" spans="1:10" x14ac:dyDescent="0.15">
      <c r="A354" s="2">
        <f t="shared" si="5"/>
        <v>42357</v>
      </c>
      <c r="B354">
        <v>-1.6759999999999999</v>
      </c>
      <c r="C354">
        <v>-1.0189999999999999</v>
      </c>
      <c r="D354">
        <v>-0.79149999999999998</v>
      </c>
      <c r="E354">
        <v>-1.56</v>
      </c>
      <c r="F354">
        <v>-0.79149999999999998</v>
      </c>
      <c r="G354">
        <v>-0.46700000000000003</v>
      </c>
      <c r="H354">
        <v>0.74</v>
      </c>
      <c r="I354">
        <v>4.3230000000000004</v>
      </c>
      <c r="J354">
        <v>-2.7280000000000002</v>
      </c>
    </row>
    <row r="355" spans="1:10" x14ac:dyDescent="0.15">
      <c r="A355" s="2">
        <f t="shared" si="5"/>
        <v>42358</v>
      </c>
      <c r="B355">
        <v>-1.641</v>
      </c>
      <c r="C355">
        <v>-0.98499999999999999</v>
      </c>
      <c r="D355">
        <v>-0.6845</v>
      </c>
      <c r="E355">
        <v>-1.468</v>
      </c>
      <c r="F355">
        <v>-0.6845</v>
      </c>
      <c r="G355">
        <v>-0.47449999999999998</v>
      </c>
      <c r="H355">
        <v>0.45</v>
      </c>
      <c r="I355">
        <v>4.4225000000000003</v>
      </c>
      <c r="J355">
        <v>-2.6995</v>
      </c>
    </row>
    <row r="356" spans="1:10" x14ac:dyDescent="0.15">
      <c r="A356" s="2">
        <f t="shared" si="5"/>
        <v>42359</v>
      </c>
      <c r="B356">
        <v>-1.706</v>
      </c>
      <c r="C356">
        <v>-1.1160000000000001</v>
      </c>
      <c r="D356">
        <v>-0.83450000000000002</v>
      </c>
      <c r="E356">
        <v>-1.5335000000000001</v>
      </c>
      <c r="F356">
        <v>-0.83450000000000002</v>
      </c>
      <c r="G356">
        <v>-0.61599999999999999</v>
      </c>
      <c r="H356">
        <v>0.35499999999999998</v>
      </c>
      <c r="I356">
        <v>4.4909999999999997</v>
      </c>
      <c r="J356">
        <v>-2.629</v>
      </c>
    </row>
    <row r="357" spans="1:10" x14ac:dyDescent="0.15">
      <c r="A357" s="2">
        <f t="shared" si="5"/>
        <v>42360</v>
      </c>
      <c r="B357">
        <v>-1.7184999999999999</v>
      </c>
      <c r="C357">
        <v>-1.1160000000000001</v>
      </c>
      <c r="D357">
        <v>-0.82250000000000001</v>
      </c>
      <c r="E357">
        <v>-1.546</v>
      </c>
      <c r="F357">
        <v>-0.82250000000000001</v>
      </c>
      <c r="G357">
        <v>-0.57950000000000002</v>
      </c>
      <c r="H357">
        <v>0.52</v>
      </c>
      <c r="I357">
        <v>4.2190000000000003</v>
      </c>
      <c r="J357">
        <v>-2.6659999999999999</v>
      </c>
    </row>
    <row r="358" spans="1:10" x14ac:dyDescent="0.15">
      <c r="A358" s="2">
        <f t="shared" si="5"/>
        <v>42361</v>
      </c>
      <c r="B358">
        <v>-1.7355</v>
      </c>
      <c r="C358">
        <v>-1.1134999999999999</v>
      </c>
      <c r="D358">
        <v>-0.89400000000000002</v>
      </c>
      <c r="E358">
        <v>-1.5954999999999999</v>
      </c>
      <c r="F358">
        <v>-0.89400000000000002</v>
      </c>
      <c r="G358">
        <v>-0.59450000000000003</v>
      </c>
      <c r="H358">
        <v>0.41</v>
      </c>
      <c r="I358">
        <v>4.1345000000000001</v>
      </c>
      <c r="J358">
        <v>-2.6789999999999998</v>
      </c>
    </row>
    <row r="359" spans="1:10" x14ac:dyDescent="0.15">
      <c r="A359" s="2">
        <f t="shared" si="5"/>
        <v>42362</v>
      </c>
      <c r="B359">
        <v>-1.7184999999999999</v>
      </c>
      <c r="C359">
        <v>-1.1045</v>
      </c>
      <c r="D359">
        <v>-0.91</v>
      </c>
      <c r="E359">
        <v>-1.579</v>
      </c>
      <c r="F359">
        <v>-0.91</v>
      </c>
      <c r="G359">
        <v>-0.58599999999999997</v>
      </c>
      <c r="H359">
        <v>0.34</v>
      </c>
      <c r="I359">
        <v>3.9740000000000002</v>
      </c>
      <c r="J359">
        <v>-2.6815000000000002</v>
      </c>
    </row>
    <row r="360" spans="1:10" x14ac:dyDescent="0.15">
      <c r="A360" s="2">
        <f t="shared" si="5"/>
        <v>42363</v>
      </c>
      <c r="B360">
        <v>-1.7395</v>
      </c>
      <c r="C360">
        <v>-1.1745000000000001</v>
      </c>
      <c r="D360">
        <v>-0.95450000000000002</v>
      </c>
      <c r="E360">
        <v>-1.6160000000000001</v>
      </c>
      <c r="F360">
        <v>-0.95450000000000002</v>
      </c>
      <c r="G360">
        <v>-0.66300000000000003</v>
      </c>
      <c r="H360">
        <v>0.625</v>
      </c>
      <c r="I360">
        <v>3.9430000000000001</v>
      </c>
      <c r="J360">
        <v>-2.6974999999999998</v>
      </c>
    </row>
    <row r="361" spans="1:10" x14ac:dyDescent="0.15">
      <c r="A361" s="2">
        <f t="shared" si="5"/>
        <v>42364</v>
      </c>
      <c r="B361">
        <v>-1.7529999999999999</v>
      </c>
      <c r="C361">
        <v>-1.1385000000000001</v>
      </c>
      <c r="D361">
        <v>-0.96750000000000003</v>
      </c>
      <c r="E361">
        <v>-1.6545000000000001</v>
      </c>
      <c r="F361">
        <v>-0.96750000000000003</v>
      </c>
      <c r="G361">
        <v>-0.65100000000000002</v>
      </c>
      <c r="H361">
        <v>0.51500000000000001</v>
      </c>
      <c r="I361">
        <v>3.9885000000000002</v>
      </c>
      <c r="J361">
        <v>-2.6850000000000001</v>
      </c>
    </row>
    <row r="362" spans="1:10" x14ac:dyDescent="0.15">
      <c r="A362" s="2">
        <f t="shared" si="5"/>
        <v>42365</v>
      </c>
      <c r="B362">
        <v>-1.7435</v>
      </c>
      <c r="C362">
        <v>-1.1535</v>
      </c>
      <c r="D362">
        <v>-0.97450000000000003</v>
      </c>
      <c r="E362">
        <v>-1.6445000000000001</v>
      </c>
      <c r="F362">
        <v>-0.97450000000000003</v>
      </c>
      <c r="G362">
        <v>-0.66700000000000004</v>
      </c>
      <c r="H362">
        <v>0.53</v>
      </c>
      <c r="I362">
        <v>3.8815</v>
      </c>
      <c r="J362">
        <v>-2.6995</v>
      </c>
    </row>
    <row r="363" spans="1:10" x14ac:dyDescent="0.15">
      <c r="A363" s="2">
        <f t="shared" si="5"/>
        <v>42366</v>
      </c>
      <c r="B363">
        <v>-1.736</v>
      </c>
      <c r="C363">
        <v>-1.1719999999999999</v>
      </c>
      <c r="D363">
        <v>-0.97699999999999998</v>
      </c>
      <c r="E363">
        <v>-1.6379999999999999</v>
      </c>
      <c r="F363">
        <v>-0.97699999999999998</v>
      </c>
      <c r="G363">
        <v>-0.66149999999999998</v>
      </c>
      <c r="H363">
        <v>0.48</v>
      </c>
      <c r="I363">
        <v>4.0194999999999999</v>
      </c>
      <c r="J363">
        <v>-2.6804999999999999</v>
      </c>
    </row>
    <row r="364" spans="1:10" x14ac:dyDescent="0.15">
      <c r="A364" s="2">
        <f t="shared" si="5"/>
        <v>42367</v>
      </c>
      <c r="B364">
        <v>-1.6964999999999999</v>
      </c>
      <c r="C364">
        <v>-1.1094999999999999</v>
      </c>
      <c r="D364">
        <v>-0.96299999999999997</v>
      </c>
      <c r="E364">
        <v>-1.6225000000000001</v>
      </c>
      <c r="F364">
        <v>-0.96299999999999997</v>
      </c>
      <c r="G364">
        <v>-0.62450000000000006</v>
      </c>
      <c r="H364">
        <v>0.45500000000000002</v>
      </c>
      <c r="I364">
        <v>3.8719999999999999</v>
      </c>
      <c r="J364">
        <v>-2.6804999999999999</v>
      </c>
    </row>
    <row r="365" spans="1:10" x14ac:dyDescent="0.15">
      <c r="A365" s="2">
        <f t="shared" si="5"/>
        <v>42368</v>
      </c>
      <c r="B365">
        <v>-1.746</v>
      </c>
      <c r="C365">
        <v>-1.1825000000000001</v>
      </c>
      <c r="D365">
        <v>-1.0205</v>
      </c>
      <c r="E365">
        <v>-1.64</v>
      </c>
      <c r="F365">
        <v>-1.0205</v>
      </c>
      <c r="G365">
        <v>-0.68100000000000005</v>
      </c>
      <c r="H365">
        <v>0.98</v>
      </c>
      <c r="I365">
        <v>3.8174999999999999</v>
      </c>
      <c r="J365">
        <v>-2.6880000000000002</v>
      </c>
    </row>
    <row r="366" spans="1:10" x14ac:dyDescent="0.15">
      <c r="A366" s="2">
        <f t="shared" si="5"/>
        <v>42369</v>
      </c>
      <c r="B366">
        <v>-1.734</v>
      </c>
      <c r="C366">
        <v>-1.1585000000000001</v>
      </c>
      <c r="D366">
        <v>-1.0125</v>
      </c>
      <c r="E366">
        <v>-1.6234999999999999</v>
      </c>
      <c r="F366">
        <v>-1.0125</v>
      </c>
      <c r="G366">
        <v>-0.64900000000000002</v>
      </c>
      <c r="H366">
        <v>1.19</v>
      </c>
      <c r="I366">
        <v>3.86</v>
      </c>
      <c r="J366">
        <v>-2.6724999999999999</v>
      </c>
    </row>
    <row r="367" spans="1:10" x14ac:dyDescent="0.15">
      <c r="A367" s="2">
        <f t="shared" si="5"/>
        <v>42370</v>
      </c>
      <c r="B367">
        <v>-1.643</v>
      </c>
      <c r="C367">
        <v>-1.0335000000000001</v>
      </c>
      <c r="D367">
        <v>-0.88800000000000001</v>
      </c>
      <c r="E367">
        <v>-1.5449999999999999</v>
      </c>
      <c r="F367">
        <v>-0.88800000000000001</v>
      </c>
      <c r="G367">
        <v>-0.52649999999999997</v>
      </c>
      <c r="H367">
        <v>0.97</v>
      </c>
      <c r="I367">
        <v>3.8675000000000002</v>
      </c>
      <c r="J367">
        <v>-2.665</v>
      </c>
    </row>
    <row r="368" spans="1:10" x14ac:dyDescent="0.15">
      <c r="A368" s="2">
        <f t="shared" si="5"/>
        <v>42371</v>
      </c>
      <c r="B368">
        <v>-1.7244999999999999</v>
      </c>
      <c r="C368">
        <v>-1.1225000000000001</v>
      </c>
      <c r="D368">
        <v>-1.0580000000000001</v>
      </c>
      <c r="E368">
        <v>-1.643</v>
      </c>
      <c r="F368">
        <v>-1.0580000000000001</v>
      </c>
      <c r="G368">
        <v>-0.68700000000000006</v>
      </c>
      <c r="H368">
        <v>1.165</v>
      </c>
      <c r="I368">
        <v>3.8050000000000002</v>
      </c>
      <c r="J368">
        <v>-2.5314999999999999</v>
      </c>
    </row>
    <row r="369" spans="1:10" x14ac:dyDescent="0.15">
      <c r="A369" s="2">
        <f t="shared" si="5"/>
        <v>42372</v>
      </c>
      <c r="B369">
        <v>-1.748</v>
      </c>
      <c r="C369">
        <v>-1.1619999999999999</v>
      </c>
      <c r="D369">
        <v>-1.0489999999999999</v>
      </c>
      <c r="E369">
        <v>-1.6174999999999999</v>
      </c>
      <c r="F369">
        <v>-1.0489999999999999</v>
      </c>
      <c r="G369">
        <v>-0.64649999999999996</v>
      </c>
      <c r="H369">
        <v>1.2</v>
      </c>
      <c r="I369">
        <v>3.8010000000000002</v>
      </c>
      <c r="J369">
        <v>-2.6139999999999999</v>
      </c>
    </row>
    <row r="370" spans="1:10" x14ac:dyDescent="0.15">
      <c r="A370" s="2">
        <f t="shared" si="5"/>
        <v>42373</v>
      </c>
      <c r="B370">
        <v>-1.7404999999999999</v>
      </c>
      <c r="C370">
        <v>-1.1299999999999999</v>
      </c>
      <c r="D370">
        <v>-1.0814999999999999</v>
      </c>
      <c r="E370">
        <v>-1.6174999999999999</v>
      </c>
      <c r="F370">
        <v>-1.0814999999999999</v>
      </c>
      <c r="G370">
        <v>-0.67049999999999998</v>
      </c>
      <c r="H370">
        <v>1.5249999999999999</v>
      </c>
      <c r="I370">
        <v>3.8149999999999999</v>
      </c>
      <c r="J370">
        <v>-2.6215000000000002</v>
      </c>
    </row>
    <row r="371" spans="1:10" x14ac:dyDescent="0.15">
      <c r="A371" s="2">
        <f t="shared" si="5"/>
        <v>42374</v>
      </c>
      <c r="B371">
        <v>-1.7215</v>
      </c>
      <c r="C371">
        <v>-1.137</v>
      </c>
      <c r="D371">
        <v>-1.0720000000000001</v>
      </c>
      <c r="E371">
        <v>-1.6234999999999999</v>
      </c>
      <c r="F371">
        <v>-1.0720000000000001</v>
      </c>
      <c r="G371">
        <v>-0.67</v>
      </c>
      <c r="H371">
        <v>1.47</v>
      </c>
      <c r="I371">
        <v>3.46</v>
      </c>
      <c r="J371">
        <v>-2.6055000000000001</v>
      </c>
    </row>
    <row r="372" spans="1:10" x14ac:dyDescent="0.15">
      <c r="A372" s="2">
        <f t="shared" si="5"/>
        <v>42375</v>
      </c>
      <c r="B372">
        <v>-1.7104999999999999</v>
      </c>
      <c r="C372">
        <v>-1.151</v>
      </c>
      <c r="D372">
        <v>-1.0785</v>
      </c>
      <c r="E372">
        <v>-1.6045</v>
      </c>
      <c r="F372">
        <v>-1.0785</v>
      </c>
      <c r="G372">
        <v>-0.6925</v>
      </c>
      <c r="H372">
        <v>1.66</v>
      </c>
      <c r="I372">
        <v>3.3975</v>
      </c>
      <c r="J372">
        <v>-2.56</v>
      </c>
    </row>
    <row r="373" spans="1:10" x14ac:dyDescent="0.15">
      <c r="A373" s="2">
        <f t="shared" si="5"/>
        <v>42376</v>
      </c>
      <c r="B373">
        <v>-1.7655000000000001</v>
      </c>
      <c r="C373">
        <v>-1.214</v>
      </c>
      <c r="D373">
        <v>-1.1495</v>
      </c>
      <c r="E373">
        <v>-1.6515</v>
      </c>
      <c r="F373">
        <v>-1.1495</v>
      </c>
      <c r="G373">
        <v>-0.748</v>
      </c>
      <c r="H373">
        <v>1.1000000000000001</v>
      </c>
      <c r="I373">
        <v>3.2164999999999999</v>
      </c>
      <c r="J373">
        <v>-2.5640000000000001</v>
      </c>
    </row>
    <row r="374" spans="1:10" x14ac:dyDescent="0.15">
      <c r="A374" s="2">
        <f t="shared" si="5"/>
        <v>42377</v>
      </c>
      <c r="B374">
        <v>-1.7135</v>
      </c>
      <c r="C374">
        <v>-1.1555</v>
      </c>
      <c r="D374">
        <v>-1.1234999999999999</v>
      </c>
      <c r="E374">
        <v>-1.6160000000000001</v>
      </c>
      <c r="F374">
        <v>-1.1234999999999999</v>
      </c>
      <c r="G374">
        <v>-0.6905</v>
      </c>
      <c r="H374">
        <v>1.1100000000000001</v>
      </c>
      <c r="I374">
        <v>3.1724999999999999</v>
      </c>
      <c r="J374">
        <v>-2.6185</v>
      </c>
    </row>
    <row r="375" spans="1:10" x14ac:dyDescent="0.15">
      <c r="A375" s="2">
        <f t="shared" si="5"/>
        <v>42378</v>
      </c>
      <c r="B375">
        <v>-1.718</v>
      </c>
      <c r="C375">
        <v>-1.1355</v>
      </c>
      <c r="D375">
        <v>-1.1355</v>
      </c>
      <c r="E375">
        <v>-1.6205000000000001</v>
      </c>
      <c r="F375">
        <v>-1.1355</v>
      </c>
      <c r="G375">
        <v>-0.67900000000000005</v>
      </c>
      <c r="H375">
        <v>0.755</v>
      </c>
      <c r="I375">
        <v>3.0354999999999999</v>
      </c>
      <c r="J375">
        <v>-2.6015000000000001</v>
      </c>
    </row>
    <row r="376" spans="1:10" x14ac:dyDescent="0.15">
      <c r="A376" s="2">
        <f t="shared" si="5"/>
        <v>42379</v>
      </c>
      <c r="B376">
        <v>-1.6759999999999999</v>
      </c>
      <c r="C376">
        <v>-1.1200000000000001</v>
      </c>
      <c r="D376">
        <v>-1.0960000000000001</v>
      </c>
      <c r="E376">
        <v>-1.579</v>
      </c>
      <c r="F376">
        <v>-1.0960000000000001</v>
      </c>
      <c r="G376">
        <v>-0.64049999999999996</v>
      </c>
      <c r="H376">
        <v>0.68</v>
      </c>
      <c r="I376">
        <v>3.0445000000000002</v>
      </c>
      <c r="J376">
        <v>-2.5569999999999999</v>
      </c>
    </row>
    <row r="377" spans="1:10" x14ac:dyDescent="0.15">
      <c r="A377" s="2">
        <f t="shared" si="5"/>
        <v>42380</v>
      </c>
      <c r="B377">
        <v>-1.627</v>
      </c>
      <c r="C377">
        <v>-1.0960000000000001</v>
      </c>
      <c r="D377">
        <v>-1.0720000000000001</v>
      </c>
      <c r="E377">
        <v>-1.5425</v>
      </c>
      <c r="F377">
        <v>-1.0720000000000001</v>
      </c>
      <c r="G377">
        <v>-0.59299999999999997</v>
      </c>
      <c r="H377">
        <v>0.38</v>
      </c>
      <c r="I377">
        <v>3.2320000000000002</v>
      </c>
      <c r="J377">
        <v>-2.5314999999999999</v>
      </c>
    </row>
    <row r="378" spans="1:10" x14ac:dyDescent="0.15">
      <c r="A378" s="2">
        <f t="shared" si="5"/>
        <v>42381</v>
      </c>
      <c r="B378">
        <v>-1.6859999999999999</v>
      </c>
      <c r="C378">
        <v>-1.1305000000000001</v>
      </c>
      <c r="D378">
        <v>-1.1305000000000001</v>
      </c>
      <c r="E378">
        <v>-1.589</v>
      </c>
      <c r="F378">
        <v>-1.1305000000000001</v>
      </c>
      <c r="G378">
        <v>-0.65149999999999997</v>
      </c>
      <c r="H378">
        <v>0.40500000000000003</v>
      </c>
      <c r="I378">
        <v>3.0870000000000002</v>
      </c>
      <c r="J378">
        <v>-2.4830000000000001</v>
      </c>
    </row>
    <row r="379" spans="1:10" x14ac:dyDescent="0.15">
      <c r="A379" s="2">
        <f t="shared" si="5"/>
        <v>42382</v>
      </c>
      <c r="B379">
        <v>-1.708</v>
      </c>
      <c r="C379">
        <v>-1.129</v>
      </c>
      <c r="D379">
        <v>-1.149</v>
      </c>
      <c r="E379">
        <v>-1.611</v>
      </c>
      <c r="F379">
        <v>-1.149</v>
      </c>
      <c r="G379">
        <v>-0.67449999999999999</v>
      </c>
      <c r="H379">
        <v>0.34499999999999997</v>
      </c>
      <c r="I379">
        <v>3.8479999999999999</v>
      </c>
      <c r="J379">
        <v>-2.4794999999999998</v>
      </c>
    </row>
    <row r="380" spans="1:10" x14ac:dyDescent="0.15">
      <c r="A380" s="2">
        <f t="shared" si="5"/>
        <v>42383</v>
      </c>
      <c r="B380">
        <v>-1.6884999999999999</v>
      </c>
      <c r="C380">
        <v>-1.07</v>
      </c>
      <c r="D380">
        <v>-1.07</v>
      </c>
      <c r="E380">
        <v>-1.5515000000000001</v>
      </c>
      <c r="F380">
        <v>-1.07</v>
      </c>
      <c r="G380">
        <v>-0.60750000000000004</v>
      </c>
      <c r="H380">
        <v>0.37</v>
      </c>
      <c r="I380">
        <v>3.827</v>
      </c>
      <c r="J380">
        <v>-2.4889999999999999</v>
      </c>
    </row>
    <row r="381" spans="1:10" x14ac:dyDescent="0.15">
      <c r="A381" s="2">
        <f t="shared" si="5"/>
        <v>42384</v>
      </c>
      <c r="B381">
        <v>-1.621</v>
      </c>
      <c r="C381">
        <v>-0.97199999999999998</v>
      </c>
      <c r="D381">
        <v>-1.0195000000000001</v>
      </c>
      <c r="E381">
        <v>-1.452</v>
      </c>
      <c r="F381">
        <v>-1.0195000000000001</v>
      </c>
      <c r="G381">
        <v>-0.51949999999999996</v>
      </c>
      <c r="H381">
        <v>0.7</v>
      </c>
      <c r="I381">
        <v>4.0694999999999997</v>
      </c>
      <c r="J381">
        <v>-2.4529999999999998</v>
      </c>
    </row>
    <row r="382" spans="1:10" x14ac:dyDescent="0.15">
      <c r="A382" s="2">
        <f t="shared" si="5"/>
        <v>42385</v>
      </c>
      <c r="B382">
        <v>-1.5885</v>
      </c>
      <c r="C382">
        <v>-0.90049999999999997</v>
      </c>
      <c r="D382">
        <v>-0.88449999999999995</v>
      </c>
      <c r="E382">
        <v>-1.4119999999999999</v>
      </c>
      <c r="F382">
        <v>-0.88449999999999995</v>
      </c>
      <c r="G382">
        <v>-0.39350000000000002</v>
      </c>
      <c r="H382">
        <v>0.54500000000000004</v>
      </c>
      <c r="I382">
        <v>4.1005000000000003</v>
      </c>
      <c r="J382">
        <v>-2.399</v>
      </c>
    </row>
    <row r="383" spans="1:10" x14ac:dyDescent="0.15">
      <c r="A383" s="2">
        <f t="shared" si="5"/>
        <v>42386</v>
      </c>
      <c r="B383">
        <v>-1.5565</v>
      </c>
      <c r="C383">
        <v>-0.86850000000000005</v>
      </c>
      <c r="D383">
        <v>-0.82099999999999995</v>
      </c>
      <c r="E383">
        <v>-1.3160000000000001</v>
      </c>
      <c r="F383">
        <v>-0.82099999999999995</v>
      </c>
      <c r="G383">
        <v>-0.36149999999999999</v>
      </c>
      <c r="H383">
        <v>0.70499999999999996</v>
      </c>
      <c r="I383">
        <v>3.9224999999999999</v>
      </c>
      <c r="J383">
        <v>-2.367</v>
      </c>
    </row>
    <row r="384" spans="1:10" x14ac:dyDescent="0.15">
      <c r="A384" s="2">
        <f t="shared" si="5"/>
        <v>42387</v>
      </c>
      <c r="B384">
        <v>-1.6545000000000001</v>
      </c>
      <c r="C384">
        <v>-0.93300000000000005</v>
      </c>
      <c r="D384">
        <v>-0.99650000000000005</v>
      </c>
      <c r="E384">
        <v>-1.4295</v>
      </c>
      <c r="F384">
        <v>-0.99650000000000005</v>
      </c>
      <c r="G384">
        <v>-0.56699999999999995</v>
      </c>
      <c r="H384">
        <v>0.625</v>
      </c>
      <c r="I384">
        <v>4.069</v>
      </c>
      <c r="J384">
        <v>-2.351</v>
      </c>
    </row>
    <row r="385" spans="1:10" x14ac:dyDescent="0.15">
      <c r="A385" s="2">
        <f t="shared" si="5"/>
        <v>42388</v>
      </c>
      <c r="B385">
        <v>-1.6134999999999999</v>
      </c>
      <c r="C385">
        <v>-0.90849999999999997</v>
      </c>
      <c r="D385">
        <v>-0.97250000000000003</v>
      </c>
      <c r="E385">
        <v>-1.4205000000000001</v>
      </c>
      <c r="F385">
        <v>-0.97250000000000003</v>
      </c>
      <c r="G385">
        <v>-0.52800000000000002</v>
      </c>
      <c r="H385">
        <v>0.87</v>
      </c>
      <c r="I385">
        <v>3.93</v>
      </c>
      <c r="J385">
        <v>-2.4424999999999999</v>
      </c>
    </row>
    <row r="386" spans="1:10" x14ac:dyDescent="0.15">
      <c r="A386" s="2">
        <f t="shared" si="5"/>
        <v>42389</v>
      </c>
      <c r="B386">
        <v>-1.67</v>
      </c>
      <c r="C386">
        <v>-0.94099999999999995</v>
      </c>
      <c r="D386">
        <v>-0.99099999999999999</v>
      </c>
      <c r="E386">
        <v>-1.468</v>
      </c>
      <c r="F386">
        <v>-0.99099999999999999</v>
      </c>
      <c r="G386">
        <v>-0.54300000000000004</v>
      </c>
      <c r="H386">
        <v>0.76500000000000001</v>
      </c>
      <c r="I386">
        <v>4.2009999999999996</v>
      </c>
      <c r="J386">
        <v>-2.4085000000000001</v>
      </c>
    </row>
    <row r="387" spans="1:10" x14ac:dyDescent="0.15">
      <c r="A387" s="2">
        <f t="shared" si="5"/>
        <v>42390</v>
      </c>
      <c r="B387">
        <v>-1.7044999999999999</v>
      </c>
      <c r="C387">
        <v>-1.0515000000000001</v>
      </c>
      <c r="D387">
        <v>-1.0515000000000001</v>
      </c>
      <c r="E387">
        <v>-1.5529999999999999</v>
      </c>
      <c r="F387">
        <v>-1.0515000000000001</v>
      </c>
      <c r="G387">
        <v>-0.60399999999999998</v>
      </c>
      <c r="H387">
        <v>0.79</v>
      </c>
      <c r="I387">
        <v>4.0060000000000002</v>
      </c>
      <c r="J387">
        <v>-2.4340000000000002</v>
      </c>
    </row>
    <row r="388" spans="1:10" x14ac:dyDescent="0.15">
      <c r="A388" s="2">
        <f t="shared" ref="A388:A451" si="6">A387+1</f>
        <v>42391</v>
      </c>
      <c r="B388">
        <v>-1.6145</v>
      </c>
      <c r="C388">
        <v>-0.9385</v>
      </c>
      <c r="D388">
        <v>-0.98850000000000005</v>
      </c>
      <c r="E388">
        <v>-1.4884999999999999</v>
      </c>
      <c r="F388">
        <v>-0.98850000000000005</v>
      </c>
      <c r="G388">
        <v>-0.51700000000000002</v>
      </c>
      <c r="H388">
        <v>0.93</v>
      </c>
      <c r="I388">
        <v>4.0845000000000002</v>
      </c>
      <c r="J388">
        <v>-2.4664999999999999</v>
      </c>
    </row>
    <row r="389" spans="1:10" x14ac:dyDescent="0.15">
      <c r="A389" s="2">
        <f t="shared" si="6"/>
        <v>42392</v>
      </c>
      <c r="B389">
        <v>-1.5985</v>
      </c>
      <c r="C389">
        <v>-0.91400000000000003</v>
      </c>
      <c r="D389">
        <v>-0.93049999999999999</v>
      </c>
      <c r="E389">
        <v>-1.464</v>
      </c>
      <c r="F389">
        <v>-0.93049999999999999</v>
      </c>
      <c r="G389">
        <v>-0.48399999999999999</v>
      </c>
      <c r="H389">
        <v>0.71</v>
      </c>
      <c r="I389">
        <v>4.1740000000000004</v>
      </c>
      <c r="J389">
        <v>-2.452</v>
      </c>
    </row>
    <row r="390" spans="1:10" x14ac:dyDescent="0.15">
      <c r="A390" s="2">
        <f t="shared" si="6"/>
        <v>42393</v>
      </c>
      <c r="B390">
        <v>-1.5965</v>
      </c>
      <c r="C390">
        <v>-0.92949999999999999</v>
      </c>
      <c r="D390">
        <v>-0.92949999999999999</v>
      </c>
      <c r="E390">
        <v>-1.462</v>
      </c>
      <c r="F390">
        <v>-0.92949999999999999</v>
      </c>
      <c r="G390">
        <v>-0.48349999999999999</v>
      </c>
      <c r="H390">
        <v>0.78</v>
      </c>
      <c r="I390">
        <v>4.2869999999999999</v>
      </c>
      <c r="J390">
        <v>-2.4434999999999998</v>
      </c>
    </row>
    <row r="391" spans="1:10" x14ac:dyDescent="0.15">
      <c r="A391" s="2">
        <f t="shared" si="6"/>
        <v>42394</v>
      </c>
      <c r="B391">
        <v>-1.3754999999999999</v>
      </c>
      <c r="C391">
        <v>-0.77849999999999997</v>
      </c>
      <c r="D391">
        <v>-0.74550000000000005</v>
      </c>
      <c r="E391">
        <v>-1.2589999999999999</v>
      </c>
      <c r="F391">
        <v>-0.74550000000000005</v>
      </c>
      <c r="G391">
        <v>-0.23649999999999999</v>
      </c>
      <c r="H391">
        <v>0.59</v>
      </c>
      <c r="I391">
        <v>4.2290000000000001</v>
      </c>
      <c r="J391">
        <v>-2.4405000000000001</v>
      </c>
    </row>
    <row r="392" spans="1:10" x14ac:dyDescent="0.15">
      <c r="A392" s="2">
        <f t="shared" si="6"/>
        <v>42395</v>
      </c>
      <c r="B392">
        <v>-1.3614999999999999</v>
      </c>
      <c r="C392">
        <v>-0.76349999999999996</v>
      </c>
      <c r="D392">
        <v>-0.76349999999999996</v>
      </c>
      <c r="E392">
        <v>-1.3115000000000001</v>
      </c>
      <c r="F392">
        <v>-0.76349999999999996</v>
      </c>
      <c r="G392">
        <v>-0.28649999999999998</v>
      </c>
      <c r="H392">
        <v>0.67</v>
      </c>
      <c r="I392">
        <v>4.4165000000000001</v>
      </c>
      <c r="J392">
        <v>-2.3330000000000002</v>
      </c>
    </row>
    <row r="393" spans="1:10" x14ac:dyDescent="0.15">
      <c r="A393" s="2">
        <f t="shared" si="6"/>
        <v>42396</v>
      </c>
      <c r="B393">
        <v>-1.41</v>
      </c>
      <c r="C393">
        <v>-0.81200000000000006</v>
      </c>
      <c r="D393">
        <v>-0.86199999999999999</v>
      </c>
      <c r="E393">
        <v>-1.335</v>
      </c>
      <c r="F393">
        <v>-0.86199999999999999</v>
      </c>
      <c r="G393">
        <v>-0.442</v>
      </c>
      <c r="H393">
        <v>0.59</v>
      </c>
      <c r="I393">
        <v>4.3620000000000001</v>
      </c>
      <c r="J393">
        <v>-2.3119999999999998</v>
      </c>
    </row>
    <row r="394" spans="1:10" x14ac:dyDescent="0.15">
      <c r="A394" s="2">
        <f t="shared" si="6"/>
        <v>42397</v>
      </c>
      <c r="B394">
        <v>-1.4575</v>
      </c>
      <c r="C394">
        <v>-0.86050000000000004</v>
      </c>
      <c r="D394">
        <v>-0.877</v>
      </c>
      <c r="E394">
        <v>-1.3745000000000001</v>
      </c>
      <c r="F394">
        <v>-0.877</v>
      </c>
      <c r="G394">
        <v>-0.46550000000000002</v>
      </c>
      <c r="H394">
        <v>0.73499999999999999</v>
      </c>
      <c r="I394">
        <v>4.3215000000000003</v>
      </c>
      <c r="J394">
        <v>-2.2930000000000001</v>
      </c>
    </row>
    <row r="395" spans="1:10" x14ac:dyDescent="0.15">
      <c r="A395" s="2">
        <f t="shared" si="6"/>
        <v>42398</v>
      </c>
      <c r="B395">
        <v>-1.4590000000000001</v>
      </c>
      <c r="C395">
        <v>-0.86099999999999999</v>
      </c>
      <c r="D395">
        <v>-0.9355</v>
      </c>
      <c r="E395">
        <v>-1.3839999999999999</v>
      </c>
      <c r="F395">
        <v>-0.9355</v>
      </c>
      <c r="G395">
        <v>-0.46550000000000002</v>
      </c>
      <c r="H395">
        <v>0.66500000000000004</v>
      </c>
      <c r="I395">
        <v>4.2850000000000001</v>
      </c>
      <c r="J395">
        <v>-2.3140000000000001</v>
      </c>
    </row>
    <row r="396" spans="1:10" x14ac:dyDescent="0.15">
      <c r="A396" s="2">
        <f t="shared" si="6"/>
        <v>42399</v>
      </c>
      <c r="B396">
        <v>-1.3314999999999999</v>
      </c>
      <c r="C396">
        <v>-0.76900000000000002</v>
      </c>
      <c r="D396">
        <v>-0.72399999999999998</v>
      </c>
      <c r="E396">
        <v>-1.2655000000000001</v>
      </c>
      <c r="F396">
        <v>-0.72399999999999998</v>
      </c>
      <c r="G396">
        <v>-0.32650000000000001</v>
      </c>
      <c r="H396">
        <v>0.73499999999999999</v>
      </c>
      <c r="I396">
        <v>4.2720000000000002</v>
      </c>
      <c r="J396">
        <v>-2.3414999999999999</v>
      </c>
    </row>
    <row r="397" spans="1:10" x14ac:dyDescent="0.15">
      <c r="A397" s="2">
        <f t="shared" si="6"/>
        <v>42400</v>
      </c>
      <c r="B397">
        <v>-1.3705000000000001</v>
      </c>
      <c r="C397">
        <v>-0.72450000000000003</v>
      </c>
      <c r="D397">
        <v>-0.74950000000000006</v>
      </c>
      <c r="E397">
        <v>-1.2955000000000001</v>
      </c>
      <c r="F397">
        <v>-0.74950000000000006</v>
      </c>
      <c r="G397">
        <v>-0.35499999999999998</v>
      </c>
      <c r="H397">
        <v>0.42499999999999999</v>
      </c>
      <c r="I397">
        <v>4.3745000000000003</v>
      </c>
      <c r="J397">
        <v>-2.262</v>
      </c>
    </row>
    <row r="398" spans="1:10" x14ac:dyDescent="0.15">
      <c r="A398" s="2">
        <f t="shared" si="6"/>
        <v>42401</v>
      </c>
      <c r="B398">
        <v>-1.3454999999999999</v>
      </c>
      <c r="C398">
        <v>-0.78649999999999998</v>
      </c>
      <c r="D398">
        <v>-0.76149999999999995</v>
      </c>
      <c r="E398">
        <v>-1.2210000000000001</v>
      </c>
      <c r="F398">
        <v>-0.76149999999999995</v>
      </c>
      <c r="G398">
        <v>-0.3795</v>
      </c>
      <c r="H398">
        <v>0.73499999999999999</v>
      </c>
      <c r="I398">
        <v>4.3125</v>
      </c>
      <c r="J398">
        <v>-2.302</v>
      </c>
    </row>
    <row r="399" spans="1:10" x14ac:dyDescent="0.15">
      <c r="A399" s="2">
        <f t="shared" si="6"/>
        <v>42402</v>
      </c>
      <c r="B399">
        <v>-1.4464999999999999</v>
      </c>
      <c r="C399">
        <v>-0.78649999999999998</v>
      </c>
      <c r="D399">
        <v>-0.78649999999999998</v>
      </c>
      <c r="E399">
        <v>-1.3174999999999999</v>
      </c>
      <c r="F399">
        <v>-0.78649999999999998</v>
      </c>
      <c r="G399">
        <v>-0.4415</v>
      </c>
      <c r="H399">
        <v>0.55000000000000004</v>
      </c>
      <c r="I399">
        <v>4.3845000000000001</v>
      </c>
      <c r="J399">
        <v>-2.2385000000000002</v>
      </c>
    </row>
    <row r="400" spans="1:10" x14ac:dyDescent="0.15">
      <c r="A400" s="2">
        <f t="shared" si="6"/>
        <v>42403</v>
      </c>
      <c r="B400">
        <v>-1.5189999999999999</v>
      </c>
      <c r="C400">
        <v>-0.89649999999999996</v>
      </c>
      <c r="D400">
        <v>-0.872</v>
      </c>
      <c r="E400">
        <v>-1.3939999999999999</v>
      </c>
      <c r="F400">
        <v>-0.872</v>
      </c>
      <c r="G400">
        <v>-0.52649999999999997</v>
      </c>
      <c r="H400">
        <v>0.45500000000000002</v>
      </c>
      <c r="I400">
        <v>4.4619999999999997</v>
      </c>
      <c r="J400">
        <v>-2.2999999999999998</v>
      </c>
    </row>
    <row r="401" spans="1:10" x14ac:dyDescent="0.15">
      <c r="A401" s="2">
        <f t="shared" si="6"/>
        <v>42404</v>
      </c>
      <c r="B401">
        <v>-1.5389999999999999</v>
      </c>
      <c r="C401">
        <v>-0.91849999999999998</v>
      </c>
      <c r="D401">
        <v>-0.89400000000000002</v>
      </c>
      <c r="E401">
        <v>-1.389</v>
      </c>
      <c r="F401">
        <v>-0.89400000000000002</v>
      </c>
      <c r="G401">
        <v>-0.59850000000000003</v>
      </c>
      <c r="H401">
        <v>0.39</v>
      </c>
      <c r="I401">
        <v>4.2554999999999996</v>
      </c>
      <c r="J401">
        <v>-2.3759999999999999</v>
      </c>
    </row>
    <row r="402" spans="1:10" x14ac:dyDescent="0.15">
      <c r="A402" s="2">
        <f t="shared" si="6"/>
        <v>42405</v>
      </c>
      <c r="B402">
        <v>-1.591</v>
      </c>
      <c r="C402">
        <v>-0.90449999999999997</v>
      </c>
      <c r="D402">
        <v>-0.90449999999999997</v>
      </c>
      <c r="E402">
        <v>-1.375</v>
      </c>
      <c r="F402">
        <v>-0.90449999999999997</v>
      </c>
      <c r="G402">
        <v>-0.63449999999999995</v>
      </c>
      <c r="H402">
        <v>0.16950000000000001</v>
      </c>
      <c r="I402">
        <v>4.1050000000000004</v>
      </c>
      <c r="J402">
        <v>-2.3929999999999998</v>
      </c>
    </row>
    <row r="403" spans="1:10" x14ac:dyDescent="0.15">
      <c r="A403" s="2">
        <f t="shared" si="6"/>
        <v>42406</v>
      </c>
      <c r="B403">
        <v>-1.4570000000000001</v>
      </c>
      <c r="C403">
        <v>-0.86250000000000004</v>
      </c>
      <c r="D403">
        <v>-0.86250000000000004</v>
      </c>
      <c r="E403">
        <v>-1.32</v>
      </c>
      <c r="F403">
        <v>-0.86250000000000004</v>
      </c>
      <c r="G403">
        <v>-0.5675</v>
      </c>
      <c r="H403">
        <v>9.5000000000000001E-2</v>
      </c>
      <c r="I403">
        <v>3.9775</v>
      </c>
      <c r="J403">
        <v>-2.3645</v>
      </c>
    </row>
    <row r="404" spans="1:10" x14ac:dyDescent="0.15">
      <c r="A404" s="2">
        <f t="shared" si="6"/>
        <v>42407</v>
      </c>
      <c r="B404">
        <v>-1.5669999999999999</v>
      </c>
      <c r="C404">
        <v>-1.0954999999999999</v>
      </c>
      <c r="D404">
        <v>-1.054</v>
      </c>
      <c r="E404">
        <v>-1.5169999999999999</v>
      </c>
      <c r="F404">
        <v>-1.054</v>
      </c>
      <c r="G404">
        <v>-0.65149999999999997</v>
      </c>
      <c r="H404">
        <v>-0.04</v>
      </c>
      <c r="I404">
        <v>3.9485000000000001</v>
      </c>
      <c r="J404">
        <v>-2.3534999999999999</v>
      </c>
    </row>
    <row r="405" spans="1:10" x14ac:dyDescent="0.15">
      <c r="A405" s="2">
        <f t="shared" si="6"/>
        <v>42408</v>
      </c>
      <c r="B405">
        <v>-1.5985</v>
      </c>
      <c r="C405">
        <v>-1.0694999999999999</v>
      </c>
      <c r="D405">
        <v>-1.0195000000000001</v>
      </c>
      <c r="E405">
        <v>-1.5155000000000001</v>
      </c>
      <c r="F405">
        <v>-1.0195000000000001</v>
      </c>
      <c r="G405">
        <v>-0.67500000000000004</v>
      </c>
      <c r="H405">
        <v>-0.1855</v>
      </c>
      <c r="I405">
        <v>3.9645000000000001</v>
      </c>
      <c r="J405">
        <v>-2.468</v>
      </c>
    </row>
    <row r="406" spans="1:10" x14ac:dyDescent="0.15">
      <c r="A406" s="2">
        <f t="shared" si="6"/>
        <v>42409</v>
      </c>
      <c r="B406">
        <v>-1.5455000000000001</v>
      </c>
      <c r="C406">
        <v>-1.1000000000000001</v>
      </c>
      <c r="D406">
        <v>-1.1000000000000001</v>
      </c>
      <c r="E406">
        <v>-1.5205</v>
      </c>
      <c r="F406">
        <v>-1.1000000000000001</v>
      </c>
      <c r="G406">
        <v>-0.68200000000000005</v>
      </c>
      <c r="H406">
        <v>-0.255</v>
      </c>
      <c r="I406">
        <v>3.9775</v>
      </c>
      <c r="J406">
        <v>-2.4024999999999999</v>
      </c>
    </row>
    <row r="407" spans="1:10" x14ac:dyDescent="0.15">
      <c r="A407" s="2">
        <f t="shared" si="6"/>
        <v>42410</v>
      </c>
      <c r="B407">
        <v>-1.5365</v>
      </c>
      <c r="C407">
        <v>-1.099</v>
      </c>
      <c r="D407">
        <v>-1.1074999999999999</v>
      </c>
      <c r="E407">
        <v>-1.52</v>
      </c>
      <c r="F407">
        <v>-1.1074999999999999</v>
      </c>
      <c r="G407">
        <v>-0.66500000000000004</v>
      </c>
      <c r="H407">
        <v>-0.495</v>
      </c>
      <c r="I407">
        <v>3.75</v>
      </c>
      <c r="J407">
        <v>-2.3969999999999998</v>
      </c>
    </row>
    <row r="408" spans="1:10" x14ac:dyDescent="0.15">
      <c r="A408" s="2">
        <f t="shared" si="6"/>
        <v>42411</v>
      </c>
      <c r="B408">
        <v>-1.4804999999999999</v>
      </c>
      <c r="C408">
        <v>-1.036</v>
      </c>
      <c r="D408">
        <v>-1.0854999999999999</v>
      </c>
      <c r="E408">
        <v>-1.456</v>
      </c>
      <c r="F408">
        <v>-1.0854999999999999</v>
      </c>
      <c r="G408">
        <v>-0.60750000000000004</v>
      </c>
      <c r="H408">
        <v>-0.76</v>
      </c>
      <c r="I408">
        <v>3.8645</v>
      </c>
      <c r="J408">
        <v>-2.3704999999999998</v>
      </c>
    </row>
    <row r="409" spans="1:10" x14ac:dyDescent="0.15">
      <c r="A409" s="2">
        <f t="shared" si="6"/>
        <v>42412</v>
      </c>
      <c r="B409">
        <v>-1.502</v>
      </c>
      <c r="C409">
        <v>-1.0654999999999999</v>
      </c>
      <c r="D409">
        <v>-1.0489999999999999</v>
      </c>
      <c r="E409">
        <v>-1.4855</v>
      </c>
      <c r="F409">
        <v>-1.0489999999999999</v>
      </c>
      <c r="G409">
        <v>-0.63200000000000001</v>
      </c>
      <c r="H409">
        <v>-0.69</v>
      </c>
      <c r="I409">
        <v>3.9325000000000001</v>
      </c>
      <c r="J409">
        <v>-2.3290000000000002</v>
      </c>
    </row>
    <row r="410" spans="1:10" x14ac:dyDescent="0.15">
      <c r="A410" s="2">
        <f t="shared" si="6"/>
        <v>42413</v>
      </c>
      <c r="B410">
        <v>-1.4065000000000001</v>
      </c>
      <c r="C410">
        <v>-0.95050000000000001</v>
      </c>
      <c r="D410">
        <v>-0.99950000000000006</v>
      </c>
      <c r="E410">
        <v>-1.4355</v>
      </c>
      <c r="F410">
        <v>-0.99950000000000006</v>
      </c>
      <c r="G410">
        <v>-0.52600000000000002</v>
      </c>
      <c r="H410">
        <v>-0.87</v>
      </c>
      <c r="I410">
        <v>3.774</v>
      </c>
      <c r="J410">
        <v>-2.3595000000000002</v>
      </c>
    </row>
    <row r="411" spans="1:10" x14ac:dyDescent="0.15">
      <c r="A411" s="2">
        <f t="shared" si="6"/>
        <v>42414</v>
      </c>
      <c r="B411">
        <v>-1.393</v>
      </c>
      <c r="C411">
        <v>-0.92500000000000004</v>
      </c>
      <c r="D411">
        <v>-0.92500000000000004</v>
      </c>
      <c r="E411">
        <v>-1.3680000000000001</v>
      </c>
      <c r="F411">
        <v>-0.92500000000000004</v>
      </c>
      <c r="G411">
        <v>-0.46050000000000002</v>
      </c>
      <c r="H411">
        <v>-0.80500000000000005</v>
      </c>
      <c r="I411">
        <v>3.8984999999999999</v>
      </c>
      <c r="J411">
        <v>-2.2835000000000001</v>
      </c>
    </row>
    <row r="412" spans="1:10" x14ac:dyDescent="0.15">
      <c r="A412" s="2">
        <f t="shared" si="6"/>
        <v>42415</v>
      </c>
      <c r="B412">
        <v>-1.4595</v>
      </c>
      <c r="C412">
        <v>-0.97450000000000003</v>
      </c>
      <c r="D412">
        <v>-0.97450000000000003</v>
      </c>
      <c r="E412">
        <v>-1.4430000000000001</v>
      </c>
      <c r="F412">
        <v>-0.97450000000000003</v>
      </c>
      <c r="G412">
        <v>-0.54200000000000004</v>
      </c>
      <c r="H412">
        <v>-0.7</v>
      </c>
      <c r="I412">
        <v>3.806</v>
      </c>
      <c r="J412">
        <v>-2.2395</v>
      </c>
    </row>
    <row r="413" spans="1:10" x14ac:dyDescent="0.15">
      <c r="A413" s="2">
        <f t="shared" si="6"/>
        <v>42416</v>
      </c>
      <c r="B413">
        <v>-1.4990000000000001</v>
      </c>
      <c r="C413">
        <v>-1.0305</v>
      </c>
      <c r="D413">
        <v>-1.006</v>
      </c>
      <c r="E413">
        <v>-1.4990000000000001</v>
      </c>
      <c r="F413">
        <v>-1.006</v>
      </c>
      <c r="G413">
        <v>-0.60650000000000004</v>
      </c>
      <c r="H413">
        <v>-0.84</v>
      </c>
      <c r="I413">
        <v>3.9359999999999999</v>
      </c>
      <c r="J413">
        <v>-2.3079999999999998</v>
      </c>
    </row>
    <row r="414" spans="1:10" x14ac:dyDescent="0.15">
      <c r="A414" s="2">
        <f t="shared" si="6"/>
        <v>42417</v>
      </c>
      <c r="B414">
        <v>-1.49</v>
      </c>
      <c r="C414">
        <v>-1.0055000000000001</v>
      </c>
      <c r="D414">
        <v>-0.98099999999999998</v>
      </c>
      <c r="E414">
        <v>-1.4570000000000001</v>
      </c>
      <c r="F414">
        <v>-0.98099999999999998</v>
      </c>
      <c r="G414">
        <v>-0.54100000000000004</v>
      </c>
      <c r="H414">
        <v>-0.76500000000000001</v>
      </c>
      <c r="I414">
        <v>3.8239999999999998</v>
      </c>
      <c r="J414">
        <v>-2.3975</v>
      </c>
    </row>
    <row r="415" spans="1:10" x14ac:dyDescent="0.15">
      <c r="A415" s="2">
        <f t="shared" si="6"/>
        <v>42418</v>
      </c>
      <c r="B415">
        <v>-1.4145000000000001</v>
      </c>
      <c r="C415">
        <v>-1.0449999999999999</v>
      </c>
      <c r="D415">
        <v>-1.0449999999999999</v>
      </c>
      <c r="E415">
        <v>-1.488</v>
      </c>
      <c r="F415">
        <v>-1.0449999999999999</v>
      </c>
      <c r="G415">
        <v>-0.60550000000000004</v>
      </c>
      <c r="H415">
        <v>-0.67</v>
      </c>
      <c r="I415">
        <v>3.9340000000000002</v>
      </c>
      <c r="J415">
        <v>-2.387</v>
      </c>
    </row>
    <row r="416" spans="1:10" x14ac:dyDescent="0.15">
      <c r="A416" s="2">
        <f t="shared" si="6"/>
        <v>42419</v>
      </c>
      <c r="B416">
        <v>-1.472</v>
      </c>
      <c r="C416">
        <v>-1.0535000000000001</v>
      </c>
      <c r="D416">
        <v>-1.0289999999999999</v>
      </c>
      <c r="E416">
        <v>-1.4884999999999999</v>
      </c>
      <c r="F416">
        <v>-1.0289999999999999</v>
      </c>
      <c r="G416">
        <v>-0.57299999999999995</v>
      </c>
      <c r="H416">
        <v>-0.76</v>
      </c>
      <c r="I416">
        <v>3.9765000000000001</v>
      </c>
      <c r="J416">
        <v>-2.3595000000000002</v>
      </c>
    </row>
    <row r="417" spans="1:10" x14ac:dyDescent="0.15">
      <c r="A417" s="2">
        <f t="shared" si="6"/>
        <v>42420</v>
      </c>
      <c r="B417">
        <v>-1.5255000000000001</v>
      </c>
      <c r="C417">
        <v>-1.0209999999999999</v>
      </c>
      <c r="D417">
        <v>-1.0329999999999999</v>
      </c>
      <c r="E417">
        <v>-1.4755</v>
      </c>
      <c r="F417">
        <v>-1.0329999999999999</v>
      </c>
      <c r="G417">
        <v>-0.56899999999999995</v>
      </c>
      <c r="H417">
        <v>-0.85</v>
      </c>
      <c r="I417">
        <v>4.1284999999999998</v>
      </c>
      <c r="J417">
        <v>-2.3519999999999999</v>
      </c>
    </row>
    <row r="418" spans="1:10" x14ac:dyDescent="0.15">
      <c r="A418" s="2">
        <f t="shared" si="6"/>
        <v>42421</v>
      </c>
      <c r="B418">
        <v>-1.5255000000000001</v>
      </c>
      <c r="C418">
        <v>-1.0509999999999999</v>
      </c>
      <c r="D418">
        <v>-1.0669999999999999</v>
      </c>
      <c r="E418">
        <v>-1.4924999999999999</v>
      </c>
      <c r="F418">
        <v>-1.0669999999999999</v>
      </c>
      <c r="G418">
        <v>-0.61199999999999999</v>
      </c>
      <c r="H418">
        <v>-0.71</v>
      </c>
      <c r="I418">
        <v>4.2370000000000001</v>
      </c>
      <c r="J418">
        <v>-2.347</v>
      </c>
    </row>
    <row r="419" spans="1:10" x14ac:dyDescent="0.15">
      <c r="A419" s="2">
        <f t="shared" si="6"/>
        <v>42422</v>
      </c>
      <c r="B419">
        <v>-1.4335</v>
      </c>
      <c r="C419">
        <v>-0.98450000000000004</v>
      </c>
      <c r="D419">
        <v>-0.97650000000000003</v>
      </c>
      <c r="E419">
        <v>-1.4015</v>
      </c>
      <c r="F419">
        <v>-0.97650000000000003</v>
      </c>
      <c r="G419">
        <v>-0.52249999999999996</v>
      </c>
      <c r="H419">
        <v>-1.01</v>
      </c>
      <c r="I419">
        <v>4.2110000000000003</v>
      </c>
      <c r="J419">
        <v>-2.3955000000000002</v>
      </c>
    </row>
    <row r="420" spans="1:10" x14ac:dyDescent="0.15">
      <c r="A420" s="2">
        <f t="shared" si="6"/>
        <v>42423</v>
      </c>
      <c r="B420">
        <v>-1.4584999999999999</v>
      </c>
      <c r="C420">
        <v>-0.99250000000000005</v>
      </c>
      <c r="D420">
        <v>-1.0169999999999999</v>
      </c>
      <c r="E420">
        <v>-1.4339999999999999</v>
      </c>
      <c r="F420">
        <v>-1.0169999999999999</v>
      </c>
      <c r="G420">
        <v>-0.57899999999999996</v>
      </c>
      <c r="H420">
        <v>-0.90500000000000003</v>
      </c>
      <c r="I420">
        <v>4.1985000000000001</v>
      </c>
      <c r="J420">
        <v>-2.3094999999999999</v>
      </c>
    </row>
    <row r="421" spans="1:10" x14ac:dyDescent="0.15">
      <c r="A421" s="2">
        <f t="shared" si="6"/>
        <v>42424</v>
      </c>
      <c r="B421">
        <v>-1.4564999999999999</v>
      </c>
      <c r="C421">
        <v>-1.077</v>
      </c>
      <c r="D421">
        <v>-1.089</v>
      </c>
      <c r="E421">
        <v>-1.4815</v>
      </c>
      <c r="F421">
        <v>-1.089</v>
      </c>
      <c r="G421">
        <v>-0.627</v>
      </c>
      <c r="H421">
        <v>-0.875</v>
      </c>
      <c r="I421">
        <v>4.1894999999999998</v>
      </c>
      <c r="J421">
        <v>-2.3769999999999998</v>
      </c>
    </row>
    <row r="422" spans="1:10" x14ac:dyDescent="0.15">
      <c r="A422" s="2">
        <f t="shared" si="6"/>
        <v>42425</v>
      </c>
      <c r="B422">
        <v>-1.3740000000000001</v>
      </c>
      <c r="C422">
        <v>-0.92549999999999999</v>
      </c>
      <c r="D422">
        <v>-0.96650000000000003</v>
      </c>
      <c r="E422">
        <v>-1.3740000000000001</v>
      </c>
      <c r="F422">
        <v>-0.96650000000000003</v>
      </c>
      <c r="G422">
        <v>-0.48149999999999998</v>
      </c>
      <c r="H422">
        <v>-0.82</v>
      </c>
      <c r="I422">
        <v>4.2885</v>
      </c>
      <c r="J422">
        <v>-2.3355000000000001</v>
      </c>
    </row>
    <row r="423" spans="1:10" x14ac:dyDescent="0.15">
      <c r="A423" s="2">
        <f t="shared" si="6"/>
        <v>42426</v>
      </c>
      <c r="B423">
        <v>-1.367</v>
      </c>
      <c r="C423">
        <v>-0.95099999999999996</v>
      </c>
      <c r="D423">
        <v>-0.95950000000000002</v>
      </c>
      <c r="E423">
        <v>-1.3995</v>
      </c>
      <c r="F423">
        <v>-0.95950000000000002</v>
      </c>
      <c r="G423">
        <v>-0.47349999999999998</v>
      </c>
      <c r="H423">
        <v>-0.71</v>
      </c>
      <c r="I423">
        <v>4.18</v>
      </c>
      <c r="J423">
        <v>-2.33</v>
      </c>
    </row>
    <row r="424" spans="1:10" x14ac:dyDescent="0.15">
      <c r="A424" s="2">
        <f t="shared" si="6"/>
        <v>42427</v>
      </c>
      <c r="B424">
        <v>-1.3585</v>
      </c>
      <c r="C424">
        <v>-0.93049999999999999</v>
      </c>
      <c r="D424">
        <v>-0.9425</v>
      </c>
      <c r="E424">
        <v>-1.383</v>
      </c>
      <c r="F424">
        <v>-0.9425</v>
      </c>
      <c r="G424">
        <v>-0.4335</v>
      </c>
      <c r="H424">
        <v>-0.47</v>
      </c>
      <c r="I424">
        <v>4.0750000000000002</v>
      </c>
      <c r="J424">
        <v>-2.3410000000000002</v>
      </c>
    </row>
    <row r="425" spans="1:10" x14ac:dyDescent="0.15">
      <c r="A425" s="2">
        <f t="shared" si="6"/>
        <v>42428</v>
      </c>
      <c r="B425">
        <v>-1.3320000000000001</v>
      </c>
      <c r="C425">
        <v>-0.86850000000000005</v>
      </c>
      <c r="D425">
        <v>-0.89300000000000002</v>
      </c>
      <c r="E425">
        <v>-1.3320000000000001</v>
      </c>
      <c r="F425">
        <v>-0.89300000000000002</v>
      </c>
      <c r="G425">
        <v>-0.40849999999999997</v>
      </c>
      <c r="H425">
        <v>-0.60499999999999998</v>
      </c>
      <c r="I425">
        <v>3.9860000000000002</v>
      </c>
      <c r="J425">
        <v>-2.3239999999999998</v>
      </c>
    </row>
    <row r="426" spans="1:10" x14ac:dyDescent="0.15">
      <c r="A426" s="2">
        <f t="shared" si="6"/>
        <v>42429</v>
      </c>
      <c r="B426">
        <v>-1.3660000000000001</v>
      </c>
      <c r="C426">
        <v>-0.92700000000000005</v>
      </c>
      <c r="D426">
        <v>-0.95199999999999996</v>
      </c>
      <c r="E426">
        <v>-1.3905000000000001</v>
      </c>
      <c r="F426">
        <v>-0.95199999999999996</v>
      </c>
      <c r="G426">
        <v>-0.46800000000000003</v>
      </c>
      <c r="H426">
        <v>-0.39500000000000002</v>
      </c>
      <c r="I426">
        <v>4.0069999999999997</v>
      </c>
      <c r="J426">
        <v>-2.3079999999999998</v>
      </c>
    </row>
    <row r="427" spans="1:10" x14ac:dyDescent="0.15">
      <c r="A427" s="2">
        <f t="shared" si="6"/>
        <v>42430</v>
      </c>
      <c r="B427">
        <v>-1.2805</v>
      </c>
      <c r="C427">
        <v>-0.92300000000000004</v>
      </c>
      <c r="D427">
        <v>-0.95599999999999996</v>
      </c>
      <c r="E427">
        <v>-1.3620000000000001</v>
      </c>
      <c r="F427">
        <v>-0.95599999999999996</v>
      </c>
      <c r="G427">
        <v>-0.44</v>
      </c>
      <c r="H427">
        <v>-0.435</v>
      </c>
      <c r="I427">
        <v>3.9769999999999999</v>
      </c>
      <c r="J427">
        <v>-2.3279999999999998</v>
      </c>
    </row>
    <row r="428" spans="1:10" x14ac:dyDescent="0.15">
      <c r="A428" s="2">
        <f t="shared" si="6"/>
        <v>42431</v>
      </c>
      <c r="B428">
        <v>-1.2555000000000001</v>
      </c>
      <c r="C428">
        <v>-0.83</v>
      </c>
      <c r="D428">
        <v>-0.89049999999999996</v>
      </c>
      <c r="E428">
        <v>-1.3285</v>
      </c>
      <c r="F428">
        <v>-0.89049999999999996</v>
      </c>
      <c r="G428">
        <v>-0.38350000000000001</v>
      </c>
      <c r="H428">
        <v>-0.64500000000000002</v>
      </c>
      <c r="I428">
        <v>3.9024999999999999</v>
      </c>
      <c r="J428">
        <v>-2.3069999999999999</v>
      </c>
    </row>
    <row r="429" spans="1:10" x14ac:dyDescent="0.15">
      <c r="A429" s="2">
        <f t="shared" si="6"/>
        <v>42432</v>
      </c>
      <c r="B429">
        <v>-1.2204999999999999</v>
      </c>
      <c r="C429">
        <v>-0.78249999999999997</v>
      </c>
      <c r="D429">
        <v>-0.83099999999999996</v>
      </c>
      <c r="E429">
        <v>-1.294</v>
      </c>
      <c r="F429">
        <v>-0.83099999999999996</v>
      </c>
      <c r="G429">
        <v>-0.34799999999999998</v>
      </c>
      <c r="H429">
        <v>-0.68</v>
      </c>
      <c r="I429">
        <v>3.9055</v>
      </c>
      <c r="J429">
        <v>-2.2519999999999998</v>
      </c>
    </row>
    <row r="430" spans="1:10" x14ac:dyDescent="0.15">
      <c r="A430" s="2">
        <f t="shared" si="6"/>
        <v>42433</v>
      </c>
      <c r="B430">
        <v>-1.0860000000000001</v>
      </c>
      <c r="C430">
        <v>-0.625</v>
      </c>
      <c r="D430">
        <v>-0.625</v>
      </c>
      <c r="E430">
        <v>-1.1100000000000001</v>
      </c>
      <c r="F430">
        <v>-0.625</v>
      </c>
      <c r="G430">
        <v>-0.14399999999999999</v>
      </c>
      <c r="H430">
        <v>-0.70499999999999996</v>
      </c>
      <c r="I430">
        <v>3.843</v>
      </c>
      <c r="J430">
        <v>-2.2305000000000001</v>
      </c>
    </row>
    <row r="431" spans="1:10" x14ac:dyDescent="0.15">
      <c r="A431" s="2">
        <f t="shared" si="6"/>
        <v>42434</v>
      </c>
      <c r="B431">
        <v>-0.625</v>
      </c>
      <c r="C431">
        <v>-8.7499999999999994E-2</v>
      </c>
      <c r="D431">
        <v>-0.1835</v>
      </c>
      <c r="E431">
        <v>-0.66500000000000004</v>
      </c>
      <c r="F431">
        <v>-0.1835</v>
      </c>
      <c r="G431">
        <v>0.26200000000000001</v>
      </c>
      <c r="H431">
        <v>-0.58499999999999996</v>
      </c>
      <c r="I431">
        <v>3.8214999999999999</v>
      </c>
      <c r="J431">
        <v>-2.093</v>
      </c>
    </row>
    <row r="432" spans="1:10" x14ac:dyDescent="0.15">
      <c r="A432" s="2">
        <f t="shared" si="6"/>
        <v>42435</v>
      </c>
      <c r="B432">
        <v>-0.75449999999999995</v>
      </c>
      <c r="C432">
        <v>-0.27200000000000002</v>
      </c>
      <c r="D432">
        <v>-0.29599999999999999</v>
      </c>
      <c r="E432">
        <v>-0.78649999999999998</v>
      </c>
      <c r="F432">
        <v>-0.29599999999999999</v>
      </c>
      <c r="G432">
        <v>0.191</v>
      </c>
      <c r="H432">
        <v>-0.64500000000000002</v>
      </c>
      <c r="I432">
        <v>3.8005</v>
      </c>
      <c r="J432">
        <v>-1.6565000000000001</v>
      </c>
    </row>
    <row r="433" spans="1:10" x14ac:dyDescent="0.15">
      <c r="A433" s="2">
        <f t="shared" si="6"/>
        <v>42436</v>
      </c>
      <c r="B433">
        <v>-0.77</v>
      </c>
      <c r="C433">
        <v>-0.2155</v>
      </c>
      <c r="D433">
        <v>-0.28699999999999998</v>
      </c>
      <c r="E433">
        <v>-0.77</v>
      </c>
      <c r="F433">
        <v>-0.28699999999999998</v>
      </c>
      <c r="G433">
        <v>9.5500000000000002E-2</v>
      </c>
      <c r="H433">
        <v>-0.76500000000000001</v>
      </c>
      <c r="I433">
        <v>3.8170000000000002</v>
      </c>
      <c r="J433">
        <v>-1.855</v>
      </c>
    </row>
    <row r="434" spans="1:10" x14ac:dyDescent="0.15">
      <c r="A434" s="2">
        <f t="shared" si="6"/>
        <v>42437</v>
      </c>
      <c r="B434">
        <v>-0.97050000000000003</v>
      </c>
      <c r="C434">
        <v>-0.48749999999999999</v>
      </c>
      <c r="D434">
        <v>-0.51949999999999996</v>
      </c>
      <c r="E434">
        <v>-0.98650000000000004</v>
      </c>
      <c r="F434">
        <v>-0.51949999999999996</v>
      </c>
      <c r="G434">
        <v>-0.1195</v>
      </c>
      <c r="H434">
        <v>-0.76</v>
      </c>
      <c r="I434">
        <v>3.7654999999999998</v>
      </c>
      <c r="J434">
        <v>-1.8935</v>
      </c>
    </row>
    <row r="435" spans="1:10" x14ac:dyDescent="0.15">
      <c r="A435" s="2">
        <f t="shared" si="6"/>
        <v>42438</v>
      </c>
      <c r="B435">
        <v>-0.96199999999999997</v>
      </c>
      <c r="C435">
        <v>-0.45500000000000002</v>
      </c>
      <c r="D435">
        <v>-0.52700000000000002</v>
      </c>
      <c r="E435">
        <v>-0.9375</v>
      </c>
      <c r="F435">
        <v>-0.52700000000000002</v>
      </c>
      <c r="G435">
        <v>-7.1499999999999994E-2</v>
      </c>
      <c r="H435">
        <v>-0.76</v>
      </c>
      <c r="I435">
        <v>3.7759999999999998</v>
      </c>
      <c r="J435">
        <v>-2.0154999999999998</v>
      </c>
    </row>
    <row r="436" spans="1:10" x14ac:dyDescent="0.15">
      <c r="A436" s="2">
        <f t="shared" si="6"/>
        <v>42439</v>
      </c>
      <c r="B436">
        <v>-0.91100000000000003</v>
      </c>
      <c r="C436">
        <v>-0.42199999999999999</v>
      </c>
      <c r="D436">
        <v>-0.47</v>
      </c>
      <c r="E436">
        <v>-0.91100000000000003</v>
      </c>
      <c r="F436">
        <v>-0.47</v>
      </c>
      <c r="G436">
        <v>-0.04</v>
      </c>
      <c r="H436">
        <v>-0.83499999999999996</v>
      </c>
      <c r="I436">
        <v>3.6720000000000002</v>
      </c>
      <c r="J436">
        <v>-2.0135000000000001</v>
      </c>
    </row>
    <row r="437" spans="1:10" x14ac:dyDescent="0.15">
      <c r="A437" s="2">
        <f t="shared" si="6"/>
        <v>42440</v>
      </c>
      <c r="B437">
        <v>-0.80549999999999999</v>
      </c>
      <c r="C437">
        <v>-0.29349999999999998</v>
      </c>
      <c r="D437">
        <v>-0.3735</v>
      </c>
      <c r="E437">
        <v>-0.82150000000000001</v>
      </c>
      <c r="F437">
        <v>-0.3735</v>
      </c>
      <c r="G437">
        <v>5.5E-2</v>
      </c>
      <c r="H437">
        <v>-0.89500000000000002</v>
      </c>
      <c r="I437">
        <v>3.8334999999999999</v>
      </c>
      <c r="J437">
        <v>-2.0169999999999999</v>
      </c>
    </row>
    <row r="438" spans="1:10" x14ac:dyDescent="0.15">
      <c r="A438" s="2">
        <f t="shared" si="6"/>
        <v>42441</v>
      </c>
      <c r="B438">
        <v>-0.89500000000000002</v>
      </c>
      <c r="C438">
        <v>-0.44600000000000001</v>
      </c>
      <c r="D438">
        <v>-0.46200000000000002</v>
      </c>
      <c r="E438">
        <v>-0.94699999999999995</v>
      </c>
      <c r="F438">
        <v>-0.46200000000000002</v>
      </c>
      <c r="G438">
        <v>-7.9500000000000001E-2</v>
      </c>
      <c r="H438">
        <v>-0.86499999999999999</v>
      </c>
      <c r="I438">
        <v>3.7155</v>
      </c>
      <c r="J438">
        <v>-1.9085000000000001</v>
      </c>
    </row>
    <row r="439" spans="1:10" x14ac:dyDescent="0.15">
      <c r="A439" s="2">
        <f t="shared" si="6"/>
        <v>42442</v>
      </c>
      <c r="B439">
        <v>-1.0674999999999999</v>
      </c>
      <c r="C439">
        <v>-0.60950000000000004</v>
      </c>
      <c r="D439">
        <v>-0.57299999999999995</v>
      </c>
      <c r="E439">
        <v>-1.0435000000000001</v>
      </c>
      <c r="F439">
        <v>-0.57299999999999995</v>
      </c>
      <c r="G439">
        <v>-0.155</v>
      </c>
      <c r="H439">
        <v>-0.7</v>
      </c>
      <c r="I439">
        <v>3.7919999999999998</v>
      </c>
      <c r="J439">
        <v>-1.9675</v>
      </c>
    </row>
    <row r="440" spans="1:10" x14ac:dyDescent="0.15">
      <c r="A440" s="2">
        <f t="shared" si="6"/>
        <v>42443</v>
      </c>
      <c r="B440">
        <v>-0.95050000000000001</v>
      </c>
      <c r="C440">
        <v>-0.54100000000000004</v>
      </c>
      <c r="D440">
        <v>-0.54100000000000004</v>
      </c>
      <c r="E440">
        <v>-0.999</v>
      </c>
      <c r="F440">
        <v>-0.54100000000000004</v>
      </c>
      <c r="G440">
        <v>-7.1499999999999994E-2</v>
      </c>
      <c r="H440">
        <v>-0.57499999999999996</v>
      </c>
      <c r="I440">
        <v>3.8075000000000001</v>
      </c>
      <c r="J440">
        <v>-2.0314999999999999</v>
      </c>
    </row>
    <row r="441" spans="1:10" x14ac:dyDescent="0.15">
      <c r="A441" s="2">
        <f t="shared" si="6"/>
        <v>42444</v>
      </c>
      <c r="B441">
        <v>-1.1745000000000001</v>
      </c>
      <c r="C441">
        <v>-0.76449999999999996</v>
      </c>
      <c r="D441">
        <v>-0.76449999999999996</v>
      </c>
      <c r="E441">
        <v>-1.1910000000000001</v>
      </c>
      <c r="F441">
        <v>-0.76449999999999996</v>
      </c>
      <c r="G441">
        <v>-0.254</v>
      </c>
      <c r="H441">
        <v>-0.78500000000000003</v>
      </c>
      <c r="I441">
        <v>3.641</v>
      </c>
      <c r="J441">
        <v>-1.9984999999999999</v>
      </c>
    </row>
    <row r="442" spans="1:10" x14ac:dyDescent="0.15">
      <c r="A442" s="2">
        <f t="shared" si="6"/>
        <v>42445</v>
      </c>
      <c r="B442">
        <v>-1.149</v>
      </c>
      <c r="C442">
        <v>-0.76300000000000001</v>
      </c>
      <c r="D442">
        <v>-0.78700000000000003</v>
      </c>
      <c r="E442">
        <v>-1.149</v>
      </c>
      <c r="F442">
        <v>-0.78700000000000003</v>
      </c>
      <c r="G442">
        <v>-0.35649999999999998</v>
      </c>
      <c r="H442">
        <v>-0.90500000000000003</v>
      </c>
      <c r="I442">
        <v>3.6640000000000001</v>
      </c>
      <c r="J442">
        <v>-2.1015000000000001</v>
      </c>
    </row>
    <row r="443" spans="1:10" x14ac:dyDescent="0.15">
      <c r="A443" s="2">
        <f t="shared" si="6"/>
        <v>42446</v>
      </c>
      <c r="B443">
        <v>-1.1245000000000001</v>
      </c>
      <c r="C443">
        <v>-0.70299999999999996</v>
      </c>
      <c r="D443">
        <v>-0.77500000000000002</v>
      </c>
      <c r="E443">
        <v>-1.1485000000000001</v>
      </c>
      <c r="F443">
        <v>-0.77500000000000002</v>
      </c>
      <c r="G443">
        <v>-0.32100000000000001</v>
      </c>
      <c r="H443">
        <v>-0.79500000000000004</v>
      </c>
      <c r="I443">
        <v>3.6875</v>
      </c>
      <c r="J443">
        <v>-2.0990000000000002</v>
      </c>
    </row>
    <row r="444" spans="1:10" x14ac:dyDescent="0.15">
      <c r="A444" s="2">
        <f t="shared" si="6"/>
        <v>42447</v>
      </c>
      <c r="B444">
        <v>-1.0994999999999999</v>
      </c>
      <c r="C444">
        <v>-0.69099999999999995</v>
      </c>
      <c r="D444">
        <v>-0.78700000000000003</v>
      </c>
      <c r="E444">
        <v>-1.1234999999999999</v>
      </c>
      <c r="F444">
        <v>-0.78700000000000003</v>
      </c>
      <c r="G444">
        <v>-0.33250000000000002</v>
      </c>
      <c r="H444">
        <v>-0.80500000000000005</v>
      </c>
      <c r="I444">
        <v>3.7930000000000001</v>
      </c>
      <c r="J444">
        <v>-2.0739999999999998</v>
      </c>
    </row>
    <row r="445" spans="1:10" x14ac:dyDescent="0.15">
      <c r="A445" s="2">
        <f t="shared" si="6"/>
        <v>42448</v>
      </c>
      <c r="B445">
        <v>-1.1100000000000001</v>
      </c>
      <c r="C445">
        <v>-0.75</v>
      </c>
      <c r="D445">
        <v>-0.75</v>
      </c>
      <c r="E445">
        <v>-1.1825000000000001</v>
      </c>
      <c r="F445">
        <v>-0.75</v>
      </c>
      <c r="G445">
        <v>-0.36749999999999999</v>
      </c>
      <c r="H445">
        <v>-0.95499999999999996</v>
      </c>
      <c r="I445">
        <v>3.9620000000000002</v>
      </c>
      <c r="J445">
        <v>-2.0230000000000001</v>
      </c>
    </row>
    <row r="446" spans="1:10" x14ac:dyDescent="0.15">
      <c r="A446" s="2">
        <f t="shared" si="6"/>
        <v>42449</v>
      </c>
      <c r="B446">
        <v>-1.1214999999999999</v>
      </c>
      <c r="C446">
        <v>-0.77300000000000002</v>
      </c>
      <c r="D446">
        <v>-0.78500000000000003</v>
      </c>
      <c r="E446">
        <v>-1.1695</v>
      </c>
      <c r="F446">
        <v>-0.78500000000000003</v>
      </c>
      <c r="G446">
        <v>-0.35599999999999998</v>
      </c>
      <c r="H446">
        <v>-1.0349999999999999</v>
      </c>
      <c r="I446">
        <v>3.9784999999999999</v>
      </c>
      <c r="J446">
        <v>-2.1065</v>
      </c>
    </row>
    <row r="447" spans="1:10" x14ac:dyDescent="0.15">
      <c r="A447" s="2">
        <f t="shared" si="6"/>
        <v>42450</v>
      </c>
      <c r="B447">
        <v>-1.2075</v>
      </c>
      <c r="C447">
        <v>-0.87150000000000005</v>
      </c>
      <c r="D447">
        <v>-0.91900000000000004</v>
      </c>
      <c r="E447">
        <v>-1.2555000000000001</v>
      </c>
      <c r="F447">
        <v>-0.91900000000000004</v>
      </c>
      <c r="G447">
        <v>-0.46600000000000003</v>
      </c>
      <c r="H447">
        <v>-1.0549999999999999</v>
      </c>
      <c r="I447">
        <v>3.9380000000000002</v>
      </c>
      <c r="J447">
        <v>-2.093</v>
      </c>
    </row>
    <row r="448" spans="1:10" x14ac:dyDescent="0.15">
      <c r="A448" s="2">
        <f t="shared" si="6"/>
        <v>42451</v>
      </c>
      <c r="B448">
        <v>-1.2629999999999999</v>
      </c>
      <c r="C448">
        <v>-0.83099999999999996</v>
      </c>
      <c r="D448">
        <v>-0.92700000000000005</v>
      </c>
      <c r="E448">
        <v>-1.2150000000000001</v>
      </c>
      <c r="F448">
        <v>-0.92700000000000005</v>
      </c>
      <c r="G448">
        <v>-0.47349999999999998</v>
      </c>
      <c r="H448">
        <v>-1.08</v>
      </c>
      <c r="I448">
        <v>4.0199999999999996</v>
      </c>
      <c r="J448">
        <v>-2.1705000000000001</v>
      </c>
    </row>
    <row r="449" spans="1:10" x14ac:dyDescent="0.15">
      <c r="A449" s="2">
        <f t="shared" si="6"/>
        <v>42452</v>
      </c>
      <c r="B449">
        <v>-1.1615</v>
      </c>
      <c r="C449">
        <v>-0.76100000000000001</v>
      </c>
      <c r="D449">
        <v>-0.82499999999999996</v>
      </c>
      <c r="E449">
        <v>-1.1455</v>
      </c>
      <c r="F449">
        <v>-0.82499999999999996</v>
      </c>
      <c r="G449">
        <v>-0.42699999999999999</v>
      </c>
      <c r="H449">
        <v>-1.41</v>
      </c>
      <c r="I449">
        <v>4.2089999999999996</v>
      </c>
      <c r="J449">
        <v>-2.161</v>
      </c>
    </row>
    <row r="450" spans="1:10" x14ac:dyDescent="0.15">
      <c r="A450" s="2">
        <f t="shared" si="6"/>
        <v>42453</v>
      </c>
      <c r="B450">
        <v>-1.0705</v>
      </c>
      <c r="C450">
        <v>-0.69499999999999995</v>
      </c>
      <c r="D450">
        <v>-0.79500000000000004</v>
      </c>
      <c r="E450">
        <v>-1.0705</v>
      </c>
      <c r="F450">
        <v>-0.79500000000000004</v>
      </c>
      <c r="G450">
        <v>-0.3715</v>
      </c>
      <c r="H450">
        <v>-1.115</v>
      </c>
      <c r="I450">
        <v>4.3470000000000004</v>
      </c>
      <c r="J450">
        <v>-2.133</v>
      </c>
    </row>
    <row r="451" spans="1:10" x14ac:dyDescent="0.15">
      <c r="A451" s="2">
        <f t="shared" si="6"/>
        <v>42454</v>
      </c>
      <c r="B451">
        <v>-0.94399999999999995</v>
      </c>
      <c r="C451">
        <v>-0.61299999999999999</v>
      </c>
      <c r="D451">
        <v>-0.68149999999999999</v>
      </c>
      <c r="E451">
        <v>-0.95650000000000002</v>
      </c>
      <c r="F451">
        <v>-0.68149999999999999</v>
      </c>
      <c r="G451">
        <v>-0.28399999999999997</v>
      </c>
      <c r="H451">
        <v>-1.44</v>
      </c>
      <c r="I451">
        <v>4.4124999999999996</v>
      </c>
      <c r="J451">
        <v>-2.11</v>
      </c>
    </row>
    <row r="452" spans="1:10" x14ac:dyDescent="0.15">
      <c r="A452" s="2">
        <f t="shared" ref="A452:A515" si="7">A451+1</f>
        <v>42455</v>
      </c>
      <c r="B452">
        <v>-0.94450000000000001</v>
      </c>
      <c r="C452">
        <v>-0.61950000000000005</v>
      </c>
      <c r="D452">
        <v>-0.71950000000000003</v>
      </c>
      <c r="E452">
        <v>-0.91949999999999998</v>
      </c>
      <c r="F452">
        <v>-0.71950000000000003</v>
      </c>
      <c r="G452">
        <v>-0.32150000000000001</v>
      </c>
      <c r="H452">
        <v>-1.375</v>
      </c>
      <c r="I452">
        <v>4.1254999999999997</v>
      </c>
      <c r="J452">
        <v>-2.0365000000000002</v>
      </c>
    </row>
    <row r="453" spans="1:10" x14ac:dyDescent="0.15">
      <c r="A453" s="2">
        <f t="shared" si="7"/>
        <v>42456</v>
      </c>
      <c r="B453">
        <v>-0.83550000000000002</v>
      </c>
      <c r="C453">
        <v>-0.53649999999999998</v>
      </c>
      <c r="D453">
        <v>-0.64449999999999996</v>
      </c>
      <c r="E453">
        <v>-0.81899999999999995</v>
      </c>
      <c r="F453">
        <v>-0.64449999999999996</v>
      </c>
      <c r="G453">
        <v>-0.29649999999999999</v>
      </c>
      <c r="H453">
        <v>-1.2250000000000001</v>
      </c>
      <c r="I453">
        <v>4.2545000000000002</v>
      </c>
      <c r="J453">
        <v>-2.032</v>
      </c>
    </row>
    <row r="454" spans="1:10" x14ac:dyDescent="0.15">
      <c r="A454" s="2">
        <f t="shared" si="7"/>
        <v>42457</v>
      </c>
      <c r="B454">
        <v>-1.0694999999999999</v>
      </c>
      <c r="C454">
        <v>-0.66900000000000004</v>
      </c>
      <c r="D454">
        <v>-0.74399999999999999</v>
      </c>
      <c r="E454">
        <v>-1.0195000000000001</v>
      </c>
      <c r="F454">
        <v>-0.74399999999999999</v>
      </c>
      <c r="G454">
        <v>-0.32100000000000001</v>
      </c>
      <c r="H454">
        <v>-1.53</v>
      </c>
      <c r="I454">
        <v>4.5730000000000004</v>
      </c>
      <c r="J454">
        <v>-1.9795</v>
      </c>
    </row>
    <row r="455" spans="1:10" x14ac:dyDescent="0.15">
      <c r="A455" s="2">
        <f t="shared" si="7"/>
        <v>42458</v>
      </c>
      <c r="B455">
        <v>-0.64300000000000002</v>
      </c>
      <c r="C455">
        <v>-2.5000000000000001E-2</v>
      </c>
      <c r="D455">
        <v>-0.2215</v>
      </c>
      <c r="E455">
        <v>-0.49399999999999999</v>
      </c>
      <c r="F455">
        <v>-0.2215</v>
      </c>
      <c r="G455">
        <v>2.4500000000000001E-2</v>
      </c>
      <c r="H455">
        <v>-1.4850000000000001</v>
      </c>
      <c r="I455">
        <v>4.4740000000000002</v>
      </c>
      <c r="J455">
        <v>-2.0565000000000002</v>
      </c>
    </row>
    <row r="456" spans="1:10" x14ac:dyDescent="0.15">
      <c r="A456" s="2">
        <f t="shared" si="7"/>
        <v>42459</v>
      </c>
      <c r="B456">
        <v>-0.56899999999999995</v>
      </c>
      <c r="C456">
        <v>0.123</v>
      </c>
      <c r="D456">
        <v>4.9000000000000002E-2</v>
      </c>
      <c r="E456">
        <v>-0.39500000000000002</v>
      </c>
      <c r="F456">
        <v>4.9000000000000002E-2</v>
      </c>
      <c r="G456">
        <v>0.18049999999999999</v>
      </c>
      <c r="H456">
        <v>-1.47</v>
      </c>
      <c r="I456">
        <v>4.5579999999999998</v>
      </c>
      <c r="J456">
        <v>-1.7729999999999999</v>
      </c>
    </row>
    <row r="457" spans="1:10" x14ac:dyDescent="0.15">
      <c r="A457" s="2">
        <f t="shared" si="7"/>
        <v>42460</v>
      </c>
      <c r="B457">
        <v>-0.65600000000000003</v>
      </c>
      <c r="C457">
        <v>-1.2500000000000001E-2</v>
      </c>
      <c r="D457">
        <v>-8.5999999999999993E-2</v>
      </c>
      <c r="E457">
        <v>-0.48199999999999998</v>
      </c>
      <c r="F457">
        <v>-8.5999999999999993E-2</v>
      </c>
      <c r="G457">
        <v>4.9500000000000002E-2</v>
      </c>
      <c r="H457">
        <v>-1.45</v>
      </c>
      <c r="I457">
        <v>4.516</v>
      </c>
      <c r="J457">
        <v>-1.698</v>
      </c>
    </row>
    <row r="458" spans="1:10" x14ac:dyDescent="0.15">
      <c r="A458" s="2">
        <f t="shared" si="7"/>
        <v>42461</v>
      </c>
      <c r="B458">
        <v>-0.61850000000000005</v>
      </c>
      <c r="C458">
        <v>9.8000000000000004E-2</v>
      </c>
      <c r="D458">
        <v>0.1105</v>
      </c>
      <c r="E458">
        <v>-0.3705</v>
      </c>
      <c r="F458">
        <v>0.1105</v>
      </c>
      <c r="G458">
        <v>0.17150000000000001</v>
      </c>
      <c r="H458">
        <v>-1.5649999999999999</v>
      </c>
      <c r="I458">
        <v>4.5785</v>
      </c>
      <c r="J458">
        <v>-1.851</v>
      </c>
    </row>
    <row r="459" spans="1:10" x14ac:dyDescent="0.15">
      <c r="A459" s="2">
        <f t="shared" si="7"/>
        <v>42462</v>
      </c>
      <c r="B459">
        <v>-0.59299999999999997</v>
      </c>
      <c r="C459">
        <v>0.27800000000000002</v>
      </c>
      <c r="D459">
        <v>0.23699999999999999</v>
      </c>
      <c r="E459">
        <v>-0.27950000000000003</v>
      </c>
      <c r="F459">
        <v>0.23699999999999999</v>
      </c>
      <c r="G459">
        <v>0.32700000000000001</v>
      </c>
      <c r="H459">
        <v>-1.55</v>
      </c>
      <c r="I459">
        <v>5.0265000000000004</v>
      </c>
      <c r="J459">
        <v>-1.774</v>
      </c>
    </row>
    <row r="460" spans="1:10" x14ac:dyDescent="0.15">
      <c r="A460" s="2">
        <f t="shared" si="7"/>
        <v>42463</v>
      </c>
      <c r="B460">
        <v>-0.751</v>
      </c>
      <c r="C460">
        <v>-4.1000000000000002E-2</v>
      </c>
      <c r="D460">
        <v>2.4500000000000001E-2</v>
      </c>
      <c r="E460">
        <v>-0.46949999999999997</v>
      </c>
      <c r="F460">
        <v>2.4500000000000001E-2</v>
      </c>
      <c r="G460">
        <v>5.7500000000000002E-2</v>
      </c>
      <c r="H460">
        <v>-1.4650000000000001</v>
      </c>
      <c r="I460">
        <v>4.9124999999999996</v>
      </c>
      <c r="J460">
        <v>-1.7849999999999999</v>
      </c>
    </row>
    <row r="461" spans="1:10" x14ac:dyDescent="0.15">
      <c r="A461" s="2">
        <f t="shared" si="7"/>
        <v>42464</v>
      </c>
      <c r="B461">
        <v>-0.64200000000000002</v>
      </c>
      <c r="C461">
        <v>3.2500000000000001E-2</v>
      </c>
      <c r="D461">
        <v>0.1305</v>
      </c>
      <c r="E461">
        <v>-0.46050000000000002</v>
      </c>
      <c r="F461">
        <v>0.1305</v>
      </c>
      <c r="G461">
        <v>9.8000000000000004E-2</v>
      </c>
      <c r="H461">
        <v>-1.36</v>
      </c>
      <c r="I461">
        <v>4.7355</v>
      </c>
      <c r="J461">
        <v>-1.9165000000000001</v>
      </c>
    </row>
    <row r="462" spans="1:10" x14ac:dyDescent="0.15">
      <c r="A462" s="2">
        <f t="shared" si="7"/>
        <v>42465</v>
      </c>
      <c r="B462">
        <v>-0.73299999999999998</v>
      </c>
      <c r="C462">
        <v>-2.4500000000000001E-2</v>
      </c>
      <c r="D462">
        <v>-2.4500000000000001E-2</v>
      </c>
      <c r="E462">
        <v>-0.5675</v>
      </c>
      <c r="F462">
        <v>-2.4500000000000001E-2</v>
      </c>
      <c r="G462">
        <v>-5.7500000000000002E-2</v>
      </c>
      <c r="H462">
        <v>-1.345</v>
      </c>
      <c r="I462">
        <v>4.6539999999999999</v>
      </c>
      <c r="J462">
        <v>-1.8965000000000001</v>
      </c>
    </row>
    <row r="463" spans="1:10" x14ac:dyDescent="0.15">
      <c r="A463" s="2">
        <f t="shared" si="7"/>
        <v>42466</v>
      </c>
      <c r="B463">
        <v>-0.79849999999999999</v>
      </c>
      <c r="C463">
        <v>-0.13950000000000001</v>
      </c>
      <c r="D463">
        <v>-0.18</v>
      </c>
      <c r="E463">
        <v>-0.61650000000000005</v>
      </c>
      <c r="F463">
        <v>-0.18</v>
      </c>
      <c r="G463">
        <v>-0.18</v>
      </c>
      <c r="H463">
        <v>-1.095</v>
      </c>
      <c r="I463">
        <v>4.7930000000000001</v>
      </c>
      <c r="J463">
        <v>-1.9550000000000001</v>
      </c>
    </row>
    <row r="464" spans="1:10" x14ac:dyDescent="0.15">
      <c r="A464" s="2">
        <f t="shared" si="7"/>
        <v>42467</v>
      </c>
      <c r="B464">
        <v>-0.76449999999999996</v>
      </c>
      <c r="C464">
        <v>-0.1065</v>
      </c>
      <c r="D464">
        <v>-0.1065</v>
      </c>
      <c r="E464">
        <v>-0.61550000000000005</v>
      </c>
      <c r="F464">
        <v>-0.1065</v>
      </c>
      <c r="G464">
        <v>-0.1065</v>
      </c>
      <c r="H464">
        <v>-1</v>
      </c>
      <c r="I464">
        <v>4.8339999999999996</v>
      </c>
      <c r="J464">
        <v>-2.0539999999999998</v>
      </c>
    </row>
    <row r="465" spans="1:10" x14ac:dyDescent="0.15">
      <c r="A465" s="2">
        <f t="shared" si="7"/>
        <v>42468</v>
      </c>
      <c r="B465">
        <v>-0.58950000000000002</v>
      </c>
      <c r="C465">
        <v>8.9499999999999996E-2</v>
      </c>
      <c r="D465">
        <v>-8.0000000000000002E-3</v>
      </c>
      <c r="E465">
        <v>-0.47449999999999998</v>
      </c>
      <c r="F465">
        <v>-8.0000000000000002E-3</v>
      </c>
      <c r="G465">
        <v>8.0000000000000002E-3</v>
      </c>
      <c r="H465">
        <v>-0.89500000000000002</v>
      </c>
      <c r="I465">
        <v>4.9124999999999996</v>
      </c>
      <c r="J465">
        <v>-2.0859999999999999</v>
      </c>
    </row>
    <row r="466" spans="1:10" x14ac:dyDescent="0.15">
      <c r="A466" s="2">
        <f t="shared" si="7"/>
        <v>42469</v>
      </c>
      <c r="B466">
        <v>-0.63949999999999996</v>
      </c>
      <c r="C466">
        <v>9.7500000000000003E-2</v>
      </c>
      <c r="D466">
        <v>-9.8000000000000004E-2</v>
      </c>
      <c r="E466">
        <v>-0.46650000000000003</v>
      </c>
      <c r="F466">
        <v>-9.8000000000000004E-2</v>
      </c>
      <c r="G466">
        <v>-9.7500000000000003E-2</v>
      </c>
      <c r="H466">
        <v>-0.95</v>
      </c>
      <c r="I466">
        <v>4.6734999999999998</v>
      </c>
      <c r="J466">
        <v>-1.9550000000000001</v>
      </c>
    </row>
    <row r="467" spans="1:10" x14ac:dyDescent="0.15">
      <c r="A467" s="2">
        <f t="shared" si="7"/>
        <v>42470</v>
      </c>
      <c r="B467">
        <v>-0.69</v>
      </c>
      <c r="C467">
        <v>-9.8000000000000004E-2</v>
      </c>
      <c r="D467">
        <v>-0.1555</v>
      </c>
      <c r="E467">
        <v>-0.59099999999999997</v>
      </c>
      <c r="F467">
        <v>-0.1555</v>
      </c>
      <c r="G467">
        <v>-0.1225</v>
      </c>
      <c r="H467">
        <v>-1.2949999999999999</v>
      </c>
      <c r="I467">
        <v>4.4560000000000004</v>
      </c>
      <c r="J467">
        <v>-1.94</v>
      </c>
    </row>
    <row r="468" spans="1:10" x14ac:dyDescent="0.15">
      <c r="A468" s="2">
        <f t="shared" si="7"/>
        <v>42471</v>
      </c>
      <c r="B468">
        <v>-0.78800000000000003</v>
      </c>
      <c r="C468">
        <v>-0.17150000000000001</v>
      </c>
      <c r="D468">
        <v>-0.19600000000000001</v>
      </c>
      <c r="E468">
        <v>-0.66400000000000003</v>
      </c>
      <c r="F468">
        <v>-0.19600000000000001</v>
      </c>
      <c r="G468">
        <v>-0.2205</v>
      </c>
      <c r="H468">
        <v>-1.01</v>
      </c>
      <c r="I468">
        <v>4.3144999999999998</v>
      </c>
      <c r="J468">
        <v>-2.0190000000000001</v>
      </c>
    </row>
    <row r="469" spans="1:10" x14ac:dyDescent="0.15">
      <c r="A469" s="2">
        <f t="shared" si="7"/>
        <v>42472</v>
      </c>
      <c r="B469">
        <v>-0.82350000000000001</v>
      </c>
      <c r="C469">
        <v>-0.25700000000000001</v>
      </c>
      <c r="D469">
        <v>-0.25700000000000001</v>
      </c>
      <c r="E469">
        <v>-0.72450000000000003</v>
      </c>
      <c r="F469">
        <v>-0.25700000000000001</v>
      </c>
      <c r="G469">
        <v>-0.23250000000000001</v>
      </c>
      <c r="H469">
        <v>-0.98</v>
      </c>
      <c r="I469">
        <v>4.2270000000000003</v>
      </c>
      <c r="J469">
        <v>-2.0790000000000002</v>
      </c>
    </row>
    <row r="470" spans="1:10" x14ac:dyDescent="0.15">
      <c r="A470" s="2">
        <f t="shared" si="7"/>
        <v>42473</v>
      </c>
      <c r="B470">
        <v>-0.87250000000000005</v>
      </c>
      <c r="C470">
        <v>-0.3795</v>
      </c>
      <c r="D470">
        <v>-0.35449999999999998</v>
      </c>
      <c r="E470">
        <v>-0.82350000000000001</v>
      </c>
      <c r="F470">
        <v>-0.35449999999999998</v>
      </c>
      <c r="G470">
        <v>-0.35449999999999998</v>
      </c>
      <c r="H470">
        <v>-1.1850000000000001</v>
      </c>
      <c r="I470">
        <v>4.2634999999999996</v>
      </c>
      <c r="J470">
        <v>-2.1040000000000001</v>
      </c>
    </row>
    <row r="471" spans="1:10" x14ac:dyDescent="0.15">
      <c r="A471" s="2">
        <f t="shared" si="7"/>
        <v>42474</v>
      </c>
      <c r="B471">
        <v>-0.92500000000000004</v>
      </c>
      <c r="C471">
        <v>-0.432</v>
      </c>
      <c r="D471">
        <v>-0.44850000000000001</v>
      </c>
      <c r="E471">
        <v>-0.87549999999999994</v>
      </c>
      <c r="F471">
        <v>-0.44850000000000001</v>
      </c>
      <c r="G471">
        <v>-0.432</v>
      </c>
      <c r="H471">
        <v>-1.085</v>
      </c>
      <c r="I471">
        <v>3.9830000000000001</v>
      </c>
      <c r="J471">
        <v>-2.15</v>
      </c>
    </row>
    <row r="472" spans="1:10" x14ac:dyDescent="0.15">
      <c r="A472" s="2">
        <f t="shared" si="7"/>
        <v>42475</v>
      </c>
      <c r="B472">
        <v>-1.0820000000000001</v>
      </c>
      <c r="C472">
        <v>-0.57150000000000001</v>
      </c>
      <c r="D472">
        <v>-0.57150000000000001</v>
      </c>
      <c r="E472">
        <v>-1.0325</v>
      </c>
      <c r="F472">
        <v>-0.57150000000000001</v>
      </c>
      <c r="G472">
        <v>-0.55500000000000005</v>
      </c>
      <c r="H472">
        <v>-1.0149999999999999</v>
      </c>
      <c r="I472">
        <v>4.069</v>
      </c>
      <c r="J472">
        <v>-2.1764999999999999</v>
      </c>
    </row>
    <row r="473" spans="1:10" x14ac:dyDescent="0.15">
      <c r="A473" s="2">
        <f t="shared" si="7"/>
        <v>42476</v>
      </c>
      <c r="B473">
        <v>-1.1815</v>
      </c>
      <c r="C473">
        <v>-0.73550000000000004</v>
      </c>
      <c r="D473">
        <v>-0.73550000000000004</v>
      </c>
      <c r="E473">
        <v>-1.1815</v>
      </c>
      <c r="F473">
        <v>-0.73550000000000004</v>
      </c>
      <c r="G473">
        <v>-0.71099999999999997</v>
      </c>
      <c r="H473">
        <v>-1.3149999999999999</v>
      </c>
      <c r="I473">
        <v>3.79</v>
      </c>
      <c r="J473">
        <v>-2.2349999999999999</v>
      </c>
    </row>
    <row r="474" spans="1:10" x14ac:dyDescent="0.15">
      <c r="A474" s="2">
        <f t="shared" si="7"/>
        <v>42477</v>
      </c>
      <c r="B474">
        <v>-1.2030000000000001</v>
      </c>
      <c r="C474">
        <v>-0.63549999999999995</v>
      </c>
      <c r="D474">
        <v>-0.79100000000000004</v>
      </c>
      <c r="E474">
        <v>-1.1040000000000001</v>
      </c>
      <c r="F474">
        <v>-0.79100000000000004</v>
      </c>
      <c r="G474">
        <v>-0.66</v>
      </c>
      <c r="H474">
        <v>-1.2</v>
      </c>
      <c r="I474">
        <v>3.7654999999999998</v>
      </c>
      <c r="J474">
        <v>-2.3365</v>
      </c>
    </row>
    <row r="475" spans="1:10" x14ac:dyDescent="0.15">
      <c r="A475" s="2">
        <f t="shared" si="7"/>
        <v>42478</v>
      </c>
      <c r="B475">
        <v>-1.129</v>
      </c>
      <c r="C475">
        <v>-0.62350000000000005</v>
      </c>
      <c r="D475">
        <v>-0.67649999999999999</v>
      </c>
      <c r="E475">
        <v>-1.1165</v>
      </c>
      <c r="F475">
        <v>-0.67649999999999999</v>
      </c>
      <c r="G475">
        <v>-0.69650000000000001</v>
      </c>
      <c r="H475">
        <v>-1.29</v>
      </c>
      <c r="I475">
        <v>3.8574999999999999</v>
      </c>
      <c r="J475">
        <v>-2.3170000000000002</v>
      </c>
    </row>
    <row r="476" spans="1:10" x14ac:dyDescent="0.15">
      <c r="A476" s="2">
        <f t="shared" si="7"/>
        <v>42479</v>
      </c>
      <c r="B476">
        <v>-1.1415</v>
      </c>
      <c r="C476">
        <v>-0.73199999999999998</v>
      </c>
      <c r="D476">
        <v>-0.68300000000000005</v>
      </c>
      <c r="E476">
        <v>-1.2</v>
      </c>
      <c r="F476">
        <v>-0.68300000000000005</v>
      </c>
      <c r="G476">
        <v>-0.755</v>
      </c>
      <c r="H476">
        <v>-1.35</v>
      </c>
      <c r="I476">
        <v>3.8895</v>
      </c>
      <c r="J476">
        <v>-2.2414999999999998</v>
      </c>
    </row>
    <row r="477" spans="1:10" x14ac:dyDescent="0.15">
      <c r="A477" s="2">
        <f t="shared" si="7"/>
        <v>42480</v>
      </c>
      <c r="B477">
        <v>-1.151</v>
      </c>
      <c r="C477">
        <v>-0.80400000000000005</v>
      </c>
      <c r="D477">
        <v>-0.755</v>
      </c>
      <c r="E477">
        <v>-1.2230000000000001</v>
      </c>
      <c r="F477">
        <v>-0.755</v>
      </c>
      <c r="G477">
        <v>-0.81499999999999995</v>
      </c>
      <c r="H477">
        <v>-1.36</v>
      </c>
      <c r="I477">
        <v>3.8730000000000002</v>
      </c>
      <c r="J477">
        <v>-2.2290000000000001</v>
      </c>
    </row>
    <row r="478" spans="1:10" x14ac:dyDescent="0.15">
      <c r="A478" s="2">
        <f t="shared" si="7"/>
        <v>42481</v>
      </c>
      <c r="B478">
        <v>-1.2230000000000001</v>
      </c>
      <c r="C478">
        <v>-0.81499999999999995</v>
      </c>
      <c r="D478">
        <v>-0.9325</v>
      </c>
      <c r="E478">
        <v>-1.2825</v>
      </c>
      <c r="F478">
        <v>-0.9325</v>
      </c>
      <c r="G478">
        <v>-0.9325</v>
      </c>
      <c r="H478">
        <v>-1.36</v>
      </c>
      <c r="I478">
        <v>4.3624999999999998</v>
      </c>
      <c r="J478">
        <v>-2.2109999999999999</v>
      </c>
    </row>
    <row r="479" spans="1:10" x14ac:dyDescent="0.15">
      <c r="A479" s="2">
        <f t="shared" si="7"/>
        <v>42482</v>
      </c>
      <c r="B479">
        <v>-1.135</v>
      </c>
      <c r="C479">
        <v>-0.92449999999999999</v>
      </c>
      <c r="D479">
        <v>-0.85850000000000004</v>
      </c>
      <c r="E479">
        <v>-1.409</v>
      </c>
      <c r="F479">
        <v>-0.85850000000000004</v>
      </c>
      <c r="G479">
        <v>-0.875</v>
      </c>
      <c r="H479">
        <v>-1.345</v>
      </c>
      <c r="I479">
        <v>4.0739999999999998</v>
      </c>
      <c r="J479">
        <v>-2.3075000000000001</v>
      </c>
    </row>
    <row r="480" spans="1:10" x14ac:dyDescent="0.15">
      <c r="A480" s="2">
        <f t="shared" si="7"/>
        <v>42483</v>
      </c>
      <c r="B480">
        <v>-1.3759999999999999</v>
      </c>
      <c r="C480">
        <v>-0.875</v>
      </c>
      <c r="D480">
        <v>0.27200000000000002</v>
      </c>
      <c r="E480">
        <v>-1.3414999999999999</v>
      </c>
      <c r="F480">
        <v>0.27200000000000002</v>
      </c>
      <c r="G480">
        <v>-0.82499999999999996</v>
      </c>
      <c r="H480">
        <v>-1.44</v>
      </c>
      <c r="I480">
        <v>3.6535000000000002</v>
      </c>
      <c r="J480">
        <v>-2.3334999999999999</v>
      </c>
    </row>
    <row r="481" spans="1:10" x14ac:dyDescent="0.15">
      <c r="A481" s="2">
        <f t="shared" si="7"/>
        <v>42484</v>
      </c>
      <c r="B481">
        <v>-1.3334999999999999</v>
      </c>
      <c r="C481">
        <v>-0.87350000000000005</v>
      </c>
      <c r="D481">
        <v>-0.77549999999999997</v>
      </c>
      <c r="E481">
        <v>-1.2915000000000001</v>
      </c>
      <c r="F481">
        <v>-0.77549999999999997</v>
      </c>
      <c r="G481">
        <v>-0.82450000000000001</v>
      </c>
      <c r="H481">
        <v>-1.385</v>
      </c>
      <c r="I481">
        <v>3.7080000000000002</v>
      </c>
      <c r="J481">
        <v>-2.3639999999999999</v>
      </c>
    </row>
    <row r="482" spans="1:10" x14ac:dyDescent="0.15">
      <c r="A482" s="2">
        <f t="shared" si="7"/>
        <v>42485</v>
      </c>
      <c r="B482">
        <v>-1.2915000000000001</v>
      </c>
      <c r="C482">
        <v>-0.85750000000000004</v>
      </c>
      <c r="D482">
        <v>-0.85750000000000004</v>
      </c>
      <c r="E482">
        <v>-1.2905</v>
      </c>
      <c r="F482">
        <v>-0.85750000000000004</v>
      </c>
      <c r="G482">
        <v>-0.85750000000000004</v>
      </c>
      <c r="H482">
        <v>-1.2749999999999999</v>
      </c>
      <c r="I482">
        <v>3.5005000000000002</v>
      </c>
      <c r="J482">
        <v>-2.3374999999999999</v>
      </c>
    </row>
    <row r="483" spans="1:10" x14ac:dyDescent="0.15">
      <c r="A483" s="2">
        <f t="shared" si="7"/>
        <v>42486</v>
      </c>
      <c r="B483">
        <v>-1.3394999999999999</v>
      </c>
      <c r="C483">
        <v>-0.91749999999999998</v>
      </c>
      <c r="D483">
        <v>-0.90149999999999997</v>
      </c>
      <c r="E483">
        <v>-1.3465</v>
      </c>
      <c r="F483">
        <v>-0.90149999999999997</v>
      </c>
      <c r="G483">
        <v>-0.88549999999999995</v>
      </c>
      <c r="H483">
        <v>-1.0649999999999999</v>
      </c>
      <c r="I483">
        <v>3.4445000000000001</v>
      </c>
      <c r="J483">
        <v>-2.2930000000000001</v>
      </c>
    </row>
    <row r="484" spans="1:10" x14ac:dyDescent="0.15">
      <c r="A484" s="2">
        <f t="shared" si="7"/>
        <v>42487</v>
      </c>
      <c r="B484">
        <v>-1.3465</v>
      </c>
      <c r="C484">
        <v>-0.86099999999999999</v>
      </c>
      <c r="D484">
        <v>-0.84450000000000003</v>
      </c>
      <c r="E484">
        <v>-1.415</v>
      </c>
      <c r="F484">
        <v>-0.84450000000000003</v>
      </c>
      <c r="G484">
        <v>-0.84450000000000003</v>
      </c>
      <c r="H484">
        <v>-1.01</v>
      </c>
      <c r="I484">
        <v>3.4630000000000001</v>
      </c>
      <c r="J484">
        <v>-2.3085</v>
      </c>
    </row>
    <row r="485" spans="1:10" x14ac:dyDescent="0.15">
      <c r="A485" s="2">
        <f t="shared" si="7"/>
        <v>42488</v>
      </c>
      <c r="B485">
        <v>-1.3740000000000001</v>
      </c>
      <c r="C485">
        <v>-0.84399999999999997</v>
      </c>
      <c r="D485">
        <v>-0.82799999999999996</v>
      </c>
      <c r="E485">
        <v>-1.3819999999999999</v>
      </c>
      <c r="F485">
        <v>-0.82799999999999996</v>
      </c>
      <c r="G485">
        <v>-0.82799999999999996</v>
      </c>
      <c r="H485">
        <v>-0.98499999999999999</v>
      </c>
      <c r="I485">
        <v>3.3795000000000002</v>
      </c>
      <c r="J485">
        <v>-2.3155000000000001</v>
      </c>
    </row>
    <row r="486" spans="1:10" x14ac:dyDescent="0.15">
      <c r="A486" s="2">
        <f t="shared" si="7"/>
        <v>42489</v>
      </c>
      <c r="B486">
        <v>-1.3494999999999999</v>
      </c>
      <c r="C486">
        <v>-0.85199999999999998</v>
      </c>
      <c r="D486">
        <v>-0.85199999999999998</v>
      </c>
      <c r="E486">
        <v>-1.3320000000000001</v>
      </c>
      <c r="F486">
        <v>-0.85199999999999998</v>
      </c>
      <c r="G486">
        <v>-0.85199999999999998</v>
      </c>
      <c r="H486">
        <v>-0.94499999999999995</v>
      </c>
      <c r="I486">
        <v>3.5939999999999999</v>
      </c>
      <c r="J486">
        <v>-2.347</v>
      </c>
    </row>
    <row r="487" spans="1:10" x14ac:dyDescent="0.15">
      <c r="A487" s="2">
        <f t="shared" si="7"/>
        <v>42490</v>
      </c>
      <c r="B487">
        <v>-1.3160000000000001</v>
      </c>
      <c r="C487">
        <v>-0.80300000000000005</v>
      </c>
      <c r="D487">
        <v>-0.78700000000000003</v>
      </c>
      <c r="E487">
        <v>-1.34</v>
      </c>
      <c r="F487">
        <v>-0.78700000000000003</v>
      </c>
      <c r="G487">
        <v>-0.78700000000000003</v>
      </c>
      <c r="H487">
        <v>-1.04</v>
      </c>
      <c r="I487">
        <v>3.9045000000000001</v>
      </c>
      <c r="J487">
        <v>-2.347</v>
      </c>
    </row>
    <row r="488" spans="1:10" x14ac:dyDescent="0.15">
      <c r="A488" s="2">
        <f t="shared" si="7"/>
        <v>42491</v>
      </c>
      <c r="B488">
        <v>-1.323</v>
      </c>
      <c r="C488">
        <v>-0.87949999999999995</v>
      </c>
      <c r="D488">
        <v>-0.87949999999999995</v>
      </c>
      <c r="E488">
        <v>-1.274</v>
      </c>
      <c r="F488">
        <v>-0.87949999999999995</v>
      </c>
      <c r="G488">
        <v>-0.87949999999999995</v>
      </c>
      <c r="H488">
        <v>-0.66</v>
      </c>
      <c r="I488">
        <v>3.4169999999999998</v>
      </c>
      <c r="J488">
        <v>-2.2705000000000002</v>
      </c>
    </row>
    <row r="489" spans="1:10" x14ac:dyDescent="0.15">
      <c r="A489" s="2">
        <f t="shared" si="7"/>
        <v>42492</v>
      </c>
      <c r="B489">
        <v>-1.2250000000000001</v>
      </c>
      <c r="C489">
        <v>-0.83450000000000002</v>
      </c>
      <c r="D489">
        <v>-0.68500000000000005</v>
      </c>
      <c r="E489">
        <v>-1.367</v>
      </c>
      <c r="F489">
        <v>-0.68500000000000005</v>
      </c>
      <c r="G489">
        <v>-0.67300000000000004</v>
      </c>
      <c r="H489">
        <v>-0.63500000000000001</v>
      </c>
      <c r="I489">
        <v>3.8294999999999999</v>
      </c>
      <c r="J489">
        <v>-2.3109999999999999</v>
      </c>
    </row>
    <row r="490" spans="1:10" x14ac:dyDescent="0.15">
      <c r="A490" s="2">
        <f t="shared" si="7"/>
        <v>42493</v>
      </c>
      <c r="B490">
        <v>-1.3180000000000001</v>
      </c>
      <c r="C490">
        <v>-0.85099999999999998</v>
      </c>
      <c r="D490">
        <v>-0.754</v>
      </c>
      <c r="E490">
        <v>-1.272</v>
      </c>
      <c r="F490">
        <v>-0.754</v>
      </c>
      <c r="G490">
        <v>-0.754</v>
      </c>
      <c r="H490">
        <v>-0.56999999999999995</v>
      </c>
      <c r="I490">
        <v>3.7709999999999999</v>
      </c>
      <c r="J490">
        <v>-2.2854999999999999</v>
      </c>
    </row>
    <row r="491" spans="1:10" x14ac:dyDescent="0.15">
      <c r="A491" s="2">
        <f t="shared" si="7"/>
        <v>42494</v>
      </c>
      <c r="B491">
        <v>-1.24</v>
      </c>
      <c r="C491">
        <v>-0.83299999999999996</v>
      </c>
      <c r="D491">
        <v>-0.69950000000000001</v>
      </c>
      <c r="E491">
        <v>-1.3214999999999999</v>
      </c>
      <c r="F491">
        <v>-0.69950000000000001</v>
      </c>
      <c r="G491">
        <v>-0.73299999999999998</v>
      </c>
      <c r="H491">
        <v>-0.375</v>
      </c>
      <c r="I491">
        <v>3.7250000000000001</v>
      </c>
      <c r="J491">
        <v>-2.3675000000000002</v>
      </c>
    </row>
    <row r="492" spans="1:10" x14ac:dyDescent="0.15">
      <c r="A492" s="2">
        <f t="shared" si="7"/>
        <v>42495</v>
      </c>
      <c r="B492">
        <v>-1.224</v>
      </c>
      <c r="C492">
        <v>-0.78800000000000003</v>
      </c>
      <c r="D492">
        <v>-0.64749999999999996</v>
      </c>
      <c r="E492">
        <v>-1.3165</v>
      </c>
      <c r="F492">
        <v>-0.64749999999999996</v>
      </c>
      <c r="G492">
        <v>-0.65200000000000002</v>
      </c>
      <c r="H492">
        <v>-0.26</v>
      </c>
      <c r="I492">
        <v>3.6379999999999999</v>
      </c>
      <c r="J492">
        <v>-2.2244999999999999</v>
      </c>
    </row>
    <row r="493" spans="1:10" x14ac:dyDescent="0.15">
      <c r="A493" s="2">
        <f t="shared" si="7"/>
        <v>42496</v>
      </c>
      <c r="B493">
        <v>-1.2084999999999999</v>
      </c>
      <c r="C493">
        <v>-0.79049999999999998</v>
      </c>
      <c r="D493">
        <v>-0.66349999999999998</v>
      </c>
      <c r="E493">
        <v>-1.2284999999999999</v>
      </c>
      <c r="F493">
        <v>-0.66349999999999998</v>
      </c>
      <c r="G493">
        <v>-0.72250000000000003</v>
      </c>
      <c r="H493">
        <v>2.5000000000000001E-2</v>
      </c>
      <c r="I493">
        <v>3.593</v>
      </c>
      <c r="J493">
        <v>-2.3239999999999998</v>
      </c>
    </row>
    <row r="494" spans="1:10" x14ac:dyDescent="0.15">
      <c r="A494" s="2">
        <f t="shared" si="7"/>
        <v>42497</v>
      </c>
      <c r="B494">
        <v>-1.1455</v>
      </c>
      <c r="C494">
        <v>-0.79449999999999998</v>
      </c>
      <c r="D494">
        <v>-0.68400000000000005</v>
      </c>
      <c r="E494">
        <v>-1.2725</v>
      </c>
      <c r="F494">
        <v>-0.68400000000000005</v>
      </c>
      <c r="G494">
        <v>-0.68400000000000005</v>
      </c>
      <c r="H494">
        <v>-0.1</v>
      </c>
      <c r="I494">
        <v>3.5339999999999998</v>
      </c>
      <c r="J494">
        <v>-2.3224999999999998</v>
      </c>
    </row>
    <row r="495" spans="1:10" x14ac:dyDescent="0.15">
      <c r="A495" s="2">
        <f t="shared" si="7"/>
        <v>42498</v>
      </c>
      <c r="B495">
        <v>-1.1655</v>
      </c>
      <c r="C495">
        <v>-0.85750000000000004</v>
      </c>
      <c r="D495">
        <v>-0.78949999999999998</v>
      </c>
      <c r="E495">
        <v>-1.2544999999999999</v>
      </c>
      <c r="F495">
        <v>-0.78949999999999998</v>
      </c>
      <c r="G495">
        <v>-0.78149999999999997</v>
      </c>
      <c r="H495">
        <v>-0.30499999999999999</v>
      </c>
      <c r="I495">
        <v>3.5619999999999998</v>
      </c>
      <c r="J495">
        <v>-2.2645</v>
      </c>
    </row>
    <row r="496" spans="1:10" x14ac:dyDescent="0.15">
      <c r="A496" s="2">
        <f t="shared" si="7"/>
        <v>42499</v>
      </c>
      <c r="B496">
        <v>-1.196</v>
      </c>
      <c r="C496">
        <v>-0.82950000000000002</v>
      </c>
      <c r="D496">
        <v>-0.75349999999999995</v>
      </c>
      <c r="E496">
        <v>-1.3380000000000001</v>
      </c>
      <c r="F496">
        <v>-0.75349999999999995</v>
      </c>
      <c r="G496">
        <v>-0.75649999999999995</v>
      </c>
      <c r="H496">
        <v>0.09</v>
      </c>
      <c r="I496">
        <v>3.5665</v>
      </c>
      <c r="J496">
        <v>-2.2934999999999999</v>
      </c>
    </row>
    <row r="497" spans="1:10" x14ac:dyDescent="0.15">
      <c r="A497" s="2">
        <f t="shared" si="7"/>
        <v>42500</v>
      </c>
      <c r="B497">
        <v>-1.3095000000000001</v>
      </c>
      <c r="C497">
        <v>-0.79449999999999998</v>
      </c>
      <c r="D497">
        <v>-0.74099999999999999</v>
      </c>
      <c r="E497">
        <v>-1.2735000000000001</v>
      </c>
      <c r="F497">
        <v>-0.74099999999999999</v>
      </c>
      <c r="G497">
        <v>-0.70299999999999996</v>
      </c>
      <c r="H497">
        <v>0.38</v>
      </c>
      <c r="I497">
        <v>3.7440000000000002</v>
      </c>
      <c r="J497">
        <v>-2.2685</v>
      </c>
    </row>
    <row r="498" spans="1:10" x14ac:dyDescent="0.15">
      <c r="A498" s="2">
        <f t="shared" si="7"/>
        <v>42501</v>
      </c>
      <c r="B498">
        <v>-1.2190000000000001</v>
      </c>
      <c r="C498">
        <v>-0.81899999999999995</v>
      </c>
      <c r="D498">
        <v>-0.76300000000000001</v>
      </c>
      <c r="E498">
        <v>-1.27</v>
      </c>
      <c r="F498">
        <v>-0.76300000000000001</v>
      </c>
      <c r="G498">
        <v>-0.77800000000000002</v>
      </c>
      <c r="H498">
        <v>0.49</v>
      </c>
      <c r="I498">
        <v>4.1544999999999996</v>
      </c>
      <c r="J498">
        <v>-2.3675000000000002</v>
      </c>
    </row>
    <row r="499" spans="1:10" x14ac:dyDescent="0.15">
      <c r="A499" s="2">
        <f t="shared" si="7"/>
        <v>42502</v>
      </c>
      <c r="B499">
        <v>-1.22</v>
      </c>
      <c r="C499">
        <v>-0.81200000000000006</v>
      </c>
      <c r="D499">
        <v>-0.71</v>
      </c>
      <c r="E499">
        <v>-1.2769999999999999</v>
      </c>
      <c r="F499">
        <v>-0.71</v>
      </c>
      <c r="G499">
        <v>-0.69499999999999995</v>
      </c>
      <c r="H499">
        <v>0.31</v>
      </c>
      <c r="I499">
        <v>3.8944999999999999</v>
      </c>
      <c r="J499">
        <v>-2.3109999999999999</v>
      </c>
    </row>
    <row r="500" spans="1:10" x14ac:dyDescent="0.15">
      <c r="A500" s="2">
        <f t="shared" si="7"/>
        <v>42503</v>
      </c>
      <c r="B500">
        <v>-1.2324999999999999</v>
      </c>
      <c r="C500">
        <v>-0.77</v>
      </c>
      <c r="D500">
        <v>-0.70599999999999996</v>
      </c>
      <c r="E500">
        <v>-1.2424999999999999</v>
      </c>
      <c r="F500">
        <v>-0.70599999999999996</v>
      </c>
      <c r="G500">
        <v>-0.64949999999999997</v>
      </c>
      <c r="H500">
        <v>-1E-3</v>
      </c>
      <c r="I500">
        <v>3.6404999999999998</v>
      </c>
      <c r="J500">
        <v>-2.2694999999999999</v>
      </c>
    </row>
    <row r="501" spans="1:10" x14ac:dyDescent="0.15">
      <c r="A501" s="2">
        <f t="shared" si="7"/>
        <v>42504</v>
      </c>
      <c r="B501">
        <v>-1.2004999999999999</v>
      </c>
      <c r="C501">
        <v>-0.76100000000000001</v>
      </c>
      <c r="D501">
        <v>-0.67149999999999999</v>
      </c>
      <c r="E501">
        <v>-1.2104999999999999</v>
      </c>
      <c r="F501">
        <v>-0.67149999999999999</v>
      </c>
      <c r="G501">
        <v>-0.70550000000000002</v>
      </c>
      <c r="H501">
        <v>0.21</v>
      </c>
      <c r="I501">
        <v>3.335</v>
      </c>
      <c r="J501">
        <v>-2.2694999999999999</v>
      </c>
    </row>
    <row r="502" spans="1:10" x14ac:dyDescent="0.15">
      <c r="A502" s="2">
        <f t="shared" si="7"/>
        <v>42505</v>
      </c>
      <c r="B502">
        <v>-1.1944999999999999</v>
      </c>
      <c r="C502">
        <v>-0.8</v>
      </c>
      <c r="D502">
        <v>-0.6845</v>
      </c>
      <c r="E502">
        <v>-1.1795</v>
      </c>
      <c r="F502">
        <v>-0.6845</v>
      </c>
      <c r="G502">
        <v>-0.68</v>
      </c>
      <c r="H502">
        <v>0.25</v>
      </c>
      <c r="I502">
        <v>3.22</v>
      </c>
      <c r="J502">
        <v>-2.2570000000000001</v>
      </c>
    </row>
    <row r="503" spans="1:10" x14ac:dyDescent="0.15">
      <c r="A503" s="2">
        <f t="shared" si="7"/>
        <v>42506</v>
      </c>
      <c r="B503">
        <v>-1.1745000000000001</v>
      </c>
      <c r="C503">
        <v>-0.70099999999999996</v>
      </c>
      <c r="D503">
        <v>-0.57399999999999995</v>
      </c>
      <c r="E503">
        <v>-1.1795</v>
      </c>
      <c r="F503">
        <v>-0.57399999999999995</v>
      </c>
      <c r="G503">
        <v>-0.5575</v>
      </c>
      <c r="H503">
        <v>0.48</v>
      </c>
      <c r="I503">
        <v>3.347</v>
      </c>
      <c r="J503">
        <v>-2.1844999999999999</v>
      </c>
    </row>
    <row r="504" spans="1:10" x14ac:dyDescent="0.15">
      <c r="A504" s="2">
        <f t="shared" si="7"/>
        <v>42507</v>
      </c>
      <c r="B504">
        <v>-1.194</v>
      </c>
      <c r="C504">
        <v>-0.63849999999999996</v>
      </c>
      <c r="D504">
        <v>-0.45200000000000001</v>
      </c>
      <c r="E504">
        <v>-1.0720000000000001</v>
      </c>
      <c r="F504">
        <v>-0.45200000000000001</v>
      </c>
      <c r="G504">
        <v>-0.4345</v>
      </c>
      <c r="H504">
        <v>0.63</v>
      </c>
      <c r="I504">
        <v>3.5670000000000002</v>
      </c>
      <c r="J504">
        <v>-2.1680000000000001</v>
      </c>
    </row>
    <row r="505" spans="1:10" x14ac:dyDescent="0.15">
      <c r="A505" s="2">
        <f t="shared" si="7"/>
        <v>42508</v>
      </c>
      <c r="B505">
        <v>-1.0720000000000001</v>
      </c>
      <c r="C505">
        <v>-0.79149999999999998</v>
      </c>
      <c r="D505">
        <v>-0.59399999999999997</v>
      </c>
      <c r="E505">
        <v>-1.01</v>
      </c>
      <c r="F505">
        <v>-0.59399999999999997</v>
      </c>
      <c r="G505">
        <v>-0.59250000000000003</v>
      </c>
      <c r="H505">
        <v>0.53</v>
      </c>
      <c r="I505">
        <v>3.4580000000000002</v>
      </c>
      <c r="J505">
        <v>-2.1619999999999999</v>
      </c>
    </row>
    <row r="506" spans="1:10" x14ac:dyDescent="0.15">
      <c r="A506" s="2">
        <f t="shared" si="7"/>
        <v>42509</v>
      </c>
      <c r="B506">
        <v>-0.98499999999999999</v>
      </c>
      <c r="C506">
        <v>-0.85650000000000004</v>
      </c>
      <c r="D506">
        <v>-0.67700000000000005</v>
      </c>
      <c r="E506">
        <v>-1.155</v>
      </c>
      <c r="F506">
        <v>-0.67700000000000005</v>
      </c>
      <c r="G506">
        <v>-0.67900000000000005</v>
      </c>
      <c r="H506">
        <v>0.3</v>
      </c>
      <c r="I506">
        <v>3.2995000000000001</v>
      </c>
      <c r="J506">
        <v>-2.0465</v>
      </c>
    </row>
    <row r="507" spans="1:10" x14ac:dyDescent="0.15">
      <c r="A507" s="2">
        <f t="shared" si="7"/>
        <v>42510</v>
      </c>
      <c r="B507">
        <v>-1.137</v>
      </c>
      <c r="C507">
        <v>-0.83050000000000002</v>
      </c>
      <c r="D507">
        <v>-0.61699999999999999</v>
      </c>
      <c r="E507">
        <v>-1.2235</v>
      </c>
      <c r="F507">
        <v>-0.61699999999999999</v>
      </c>
      <c r="G507">
        <v>-0.59299999999999997</v>
      </c>
      <c r="H507">
        <v>0.04</v>
      </c>
      <c r="I507">
        <v>3.5110000000000001</v>
      </c>
      <c r="J507">
        <v>-2.0285000000000002</v>
      </c>
    </row>
    <row r="508" spans="1:10" x14ac:dyDescent="0.15">
      <c r="A508" s="2">
        <f t="shared" si="7"/>
        <v>42511</v>
      </c>
      <c r="B508">
        <v>-1.2629999999999999</v>
      </c>
      <c r="C508">
        <v>-0.80800000000000005</v>
      </c>
      <c r="D508">
        <v>-0.61699999999999999</v>
      </c>
      <c r="E508">
        <v>-1.208</v>
      </c>
      <c r="F508">
        <v>-0.61699999999999999</v>
      </c>
      <c r="G508">
        <v>-0.626</v>
      </c>
      <c r="H508">
        <v>0.04</v>
      </c>
      <c r="I508">
        <v>3.1375000000000002</v>
      </c>
      <c r="J508">
        <v>-2.149</v>
      </c>
    </row>
    <row r="509" spans="1:10" x14ac:dyDescent="0.15">
      <c r="A509" s="2">
        <f t="shared" si="7"/>
        <v>42512</v>
      </c>
      <c r="B509">
        <v>-1.28</v>
      </c>
      <c r="C509">
        <v>-0.78800000000000003</v>
      </c>
      <c r="D509">
        <v>-0.62549999999999994</v>
      </c>
      <c r="E509">
        <v>-1.1835</v>
      </c>
      <c r="F509">
        <v>-0.62549999999999994</v>
      </c>
      <c r="G509">
        <v>-0.65449999999999997</v>
      </c>
      <c r="H509">
        <v>0.155</v>
      </c>
      <c r="I509">
        <v>3.2450000000000001</v>
      </c>
      <c r="J509">
        <v>-2.198</v>
      </c>
    </row>
    <row r="510" spans="1:10" x14ac:dyDescent="0.15">
      <c r="A510" s="2">
        <f t="shared" si="7"/>
        <v>42513</v>
      </c>
      <c r="B510">
        <v>-1.2535000000000001</v>
      </c>
      <c r="C510">
        <v>-0.81499999999999995</v>
      </c>
      <c r="D510">
        <v>-0.66700000000000004</v>
      </c>
      <c r="E510">
        <v>-1.1895</v>
      </c>
      <c r="F510">
        <v>-0.66700000000000004</v>
      </c>
      <c r="G510">
        <v>-0.70699999999999996</v>
      </c>
      <c r="H510">
        <v>0.27500000000000002</v>
      </c>
      <c r="I510">
        <v>3.2825000000000002</v>
      </c>
      <c r="J510">
        <v>-2.2395</v>
      </c>
    </row>
    <row r="511" spans="1:10" x14ac:dyDescent="0.15">
      <c r="A511" s="2">
        <f t="shared" si="7"/>
        <v>42514</v>
      </c>
      <c r="B511">
        <v>-1.2435</v>
      </c>
      <c r="C511">
        <v>-0.86199999999999999</v>
      </c>
      <c r="D511">
        <v>-0.73399999999999999</v>
      </c>
      <c r="E511">
        <v>-1.202</v>
      </c>
      <c r="F511">
        <v>-0.73399999999999999</v>
      </c>
      <c r="G511">
        <v>-0.72950000000000004</v>
      </c>
      <c r="H511">
        <v>0.34499999999999997</v>
      </c>
      <c r="I511">
        <v>3.2195</v>
      </c>
      <c r="J511">
        <v>-2.1955</v>
      </c>
    </row>
    <row r="512" spans="1:10" x14ac:dyDescent="0.15">
      <c r="A512" s="2">
        <f t="shared" si="7"/>
        <v>42515</v>
      </c>
      <c r="B512">
        <v>-1.2805</v>
      </c>
      <c r="C512">
        <v>-0.86299999999999999</v>
      </c>
      <c r="D512">
        <v>-0.74</v>
      </c>
      <c r="E512">
        <v>-1.3240000000000001</v>
      </c>
      <c r="F512">
        <v>-0.74</v>
      </c>
      <c r="G512">
        <v>-0.69699999999999995</v>
      </c>
      <c r="H512">
        <v>-7.4999999999999997E-2</v>
      </c>
      <c r="I512">
        <v>3.2835000000000001</v>
      </c>
      <c r="J512">
        <v>-2.2324999999999999</v>
      </c>
    </row>
    <row r="513" spans="1:10" x14ac:dyDescent="0.15">
      <c r="A513" s="2">
        <f t="shared" si="7"/>
        <v>42516</v>
      </c>
      <c r="B513">
        <v>-1.363</v>
      </c>
      <c r="C513">
        <v>-0.88800000000000001</v>
      </c>
      <c r="D513">
        <v>-0.746</v>
      </c>
      <c r="E513">
        <v>-1.288</v>
      </c>
      <c r="F513">
        <v>-0.746</v>
      </c>
      <c r="G513">
        <v>-0.73450000000000004</v>
      </c>
      <c r="H513">
        <v>-0.17</v>
      </c>
      <c r="I513">
        <v>3.1920000000000002</v>
      </c>
      <c r="J513">
        <v>-2.2265000000000001</v>
      </c>
    </row>
    <row r="514" spans="1:10" x14ac:dyDescent="0.15">
      <c r="A514" s="2">
        <f t="shared" si="7"/>
        <v>42517</v>
      </c>
      <c r="B514">
        <v>-1.3740000000000001</v>
      </c>
      <c r="C514">
        <v>-0.85299999999999998</v>
      </c>
      <c r="D514">
        <v>-0.70350000000000001</v>
      </c>
      <c r="E514">
        <v>-1.3105</v>
      </c>
      <c r="F514">
        <v>-0.70350000000000001</v>
      </c>
      <c r="G514">
        <v>-0.749</v>
      </c>
      <c r="H514">
        <v>3.5000000000000003E-2</v>
      </c>
      <c r="I514">
        <v>3.0590000000000002</v>
      </c>
      <c r="J514">
        <v>-2.2799999999999998</v>
      </c>
    </row>
    <row r="515" spans="1:10" x14ac:dyDescent="0.15">
      <c r="A515" s="2">
        <f t="shared" si="7"/>
        <v>42518</v>
      </c>
      <c r="B515">
        <v>-1.3405</v>
      </c>
      <c r="C515">
        <v>-0.84499999999999997</v>
      </c>
      <c r="D515">
        <v>-0.71499999999999997</v>
      </c>
      <c r="E515">
        <v>-1.3120000000000001</v>
      </c>
      <c r="F515">
        <v>-0.71499999999999997</v>
      </c>
      <c r="G515">
        <v>-0.64049999999999996</v>
      </c>
      <c r="H515">
        <v>-0.24</v>
      </c>
      <c r="I515">
        <v>2.9685000000000001</v>
      </c>
      <c r="J515">
        <v>-2.2725</v>
      </c>
    </row>
    <row r="516" spans="1:10" x14ac:dyDescent="0.15">
      <c r="A516" s="2">
        <f t="shared" ref="A516:A579" si="8">A515+1</f>
        <v>42519</v>
      </c>
      <c r="B516">
        <v>-1.3440000000000001</v>
      </c>
      <c r="C516">
        <v>-0.66949999999999998</v>
      </c>
      <c r="D516">
        <v>-0.54949999999999999</v>
      </c>
      <c r="E516">
        <v>-1.296</v>
      </c>
      <c r="F516">
        <v>-0.54949999999999999</v>
      </c>
      <c r="G516">
        <v>-0.51400000000000001</v>
      </c>
      <c r="H516">
        <v>-0.04</v>
      </c>
      <c r="I516">
        <v>3.1465000000000001</v>
      </c>
      <c r="J516">
        <v>-2.2370000000000001</v>
      </c>
    </row>
    <row r="517" spans="1:10" x14ac:dyDescent="0.15">
      <c r="A517" s="2">
        <f t="shared" si="8"/>
        <v>42520</v>
      </c>
      <c r="B517">
        <v>-1.28</v>
      </c>
      <c r="C517">
        <v>-0.62949999999999995</v>
      </c>
      <c r="D517">
        <v>-0.55600000000000005</v>
      </c>
      <c r="E517">
        <v>-1.1515</v>
      </c>
      <c r="F517">
        <v>-0.55600000000000005</v>
      </c>
      <c r="G517">
        <v>-0.51449999999999996</v>
      </c>
      <c r="H517">
        <v>0.06</v>
      </c>
      <c r="I517">
        <v>3.351</v>
      </c>
      <c r="J517">
        <v>-2.282</v>
      </c>
    </row>
    <row r="518" spans="1:10" x14ac:dyDescent="0.15">
      <c r="A518" s="2">
        <f t="shared" si="8"/>
        <v>42521</v>
      </c>
      <c r="B518">
        <v>-1.1475</v>
      </c>
      <c r="C518">
        <v>-0.52949999999999997</v>
      </c>
      <c r="D518">
        <v>-0.47099999999999997</v>
      </c>
      <c r="E518">
        <v>-1.1365000000000001</v>
      </c>
      <c r="F518">
        <v>-0.47099999999999997</v>
      </c>
      <c r="G518">
        <v>-0.49</v>
      </c>
      <c r="H518">
        <v>-0.05</v>
      </c>
      <c r="I518">
        <v>3.601</v>
      </c>
      <c r="J518">
        <v>-2.2565</v>
      </c>
    </row>
    <row r="519" spans="1:10" x14ac:dyDescent="0.15">
      <c r="A519" s="2">
        <f t="shared" si="8"/>
        <v>42522</v>
      </c>
      <c r="B519">
        <v>-1.1805000000000001</v>
      </c>
      <c r="C519">
        <v>-0.46350000000000002</v>
      </c>
      <c r="D519">
        <v>-0.38</v>
      </c>
      <c r="E519">
        <v>-1.0565</v>
      </c>
      <c r="F519">
        <v>-0.38</v>
      </c>
      <c r="G519">
        <v>-0.35649999999999998</v>
      </c>
      <c r="H519">
        <v>8.5000000000000006E-2</v>
      </c>
      <c r="I519">
        <v>3.5345</v>
      </c>
      <c r="J519">
        <v>-2.1240000000000001</v>
      </c>
    </row>
    <row r="520" spans="1:10" x14ac:dyDescent="0.15">
      <c r="A520" s="2">
        <f t="shared" si="8"/>
        <v>42523</v>
      </c>
      <c r="B520">
        <v>-1.1154999999999999</v>
      </c>
      <c r="C520">
        <v>-0.45650000000000002</v>
      </c>
      <c r="D520">
        <v>-0.34699999999999998</v>
      </c>
      <c r="E520">
        <v>-0.99250000000000005</v>
      </c>
      <c r="F520">
        <v>-0.34699999999999998</v>
      </c>
      <c r="G520">
        <v>-0.223</v>
      </c>
      <c r="H520">
        <v>0.21</v>
      </c>
      <c r="I520">
        <v>3.8090000000000002</v>
      </c>
      <c r="J520">
        <v>-2.1190000000000002</v>
      </c>
    </row>
    <row r="521" spans="1:10" x14ac:dyDescent="0.15">
      <c r="A521" s="2">
        <f t="shared" si="8"/>
        <v>42524</v>
      </c>
      <c r="B521">
        <v>-1.0545</v>
      </c>
      <c r="C521">
        <v>-0.34649999999999997</v>
      </c>
      <c r="D521">
        <v>-0.23599999999999999</v>
      </c>
      <c r="E521">
        <v>-1.0024999999999999</v>
      </c>
      <c r="F521">
        <v>-0.23599999999999999</v>
      </c>
      <c r="G521">
        <v>-0.188</v>
      </c>
      <c r="H521">
        <v>0.03</v>
      </c>
      <c r="I521">
        <v>3.8784999999999998</v>
      </c>
      <c r="J521">
        <v>-2.0305</v>
      </c>
    </row>
    <row r="522" spans="1:10" x14ac:dyDescent="0.15">
      <c r="A522" s="2">
        <f t="shared" si="8"/>
        <v>42525</v>
      </c>
      <c r="B522">
        <v>-1.0495000000000001</v>
      </c>
      <c r="C522">
        <v>-0.39700000000000002</v>
      </c>
      <c r="D522">
        <v>-0.28000000000000003</v>
      </c>
      <c r="E522">
        <v>-0.93899999999999995</v>
      </c>
      <c r="F522">
        <v>-0.28000000000000003</v>
      </c>
      <c r="G522">
        <v>-0.27400000000000002</v>
      </c>
      <c r="H522">
        <v>0.185</v>
      </c>
      <c r="I522">
        <v>4.9255000000000004</v>
      </c>
      <c r="J522">
        <v>-2.0215000000000001</v>
      </c>
    </row>
    <row r="523" spans="1:10" x14ac:dyDescent="0.15">
      <c r="A523" s="2">
        <f t="shared" si="8"/>
        <v>42526</v>
      </c>
      <c r="B523">
        <v>-1.0035000000000001</v>
      </c>
      <c r="C523">
        <v>-0.28299999999999997</v>
      </c>
      <c r="D523">
        <v>-0.154</v>
      </c>
      <c r="E523">
        <v>-0.89100000000000001</v>
      </c>
      <c r="F523">
        <v>-0.154</v>
      </c>
      <c r="G523">
        <v>-0.105</v>
      </c>
      <c r="H523">
        <v>-7.4999999999999997E-2</v>
      </c>
      <c r="I523">
        <v>4.9109999999999996</v>
      </c>
      <c r="J523">
        <v>-2.0219999999999998</v>
      </c>
    </row>
    <row r="524" spans="1:10" x14ac:dyDescent="0.15">
      <c r="A524" s="2">
        <f t="shared" si="8"/>
        <v>42527</v>
      </c>
      <c r="B524">
        <v>-1.0095000000000001</v>
      </c>
      <c r="C524">
        <v>-0.248</v>
      </c>
      <c r="D524">
        <v>-0.10249999999999999</v>
      </c>
      <c r="E524">
        <v>-0.83299999999999996</v>
      </c>
      <c r="F524">
        <v>-0.10249999999999999</v>
      </c>
      <c r="G524">
        <v>-6.6500000000000004E-2</v>
      </c>
      <c r="H524">
        <v>-0.1605</v>
      </c>
      <c r="I524">
        <v>5.0555000000000003</v>
      </c>
      <c r="J524">
        <v>-1.9704999999999999</v>
      </c>
    </row>
    <row r="525" spans="1:10" x14ac:dyDescent="0.15">
      <c r="A525" s="2">
        <f t="shared" si="8"/>
        <v>42528</v>
      </c>
      <c r="B525">
        <v>-0.9425</v>
      </c>
      <c r="C525">
        <v>-1.55E-2</v>
      </c>
      <c r="D525">
        <v>0.104</v>
      </c>
      <c r="E525">
        <v>-0.79500000000000004</v>
      </c>
      <c r="F525">
        <v>0.104</v>
      </c>
      <c r="G525">
        <v>0.224</v>
      </c>
      <c r="H525">
        <v>-0.42499999999999999</v>
      </c>
      <c r="I525">
        <v>5.3879999999999999</v>
      </c>
      <c r="J525">
        <v>-2.0005000000000002</v>
      </c>
    </row>
    <row r="526" spans="1:10" x14ac:dyDescent="0.15">
      <c r="A526" s="2">
        <f t="shared" si="8"/>
        <v>42529</v>
      </c>
      <c r="B526">
        <v>-0.93149999999999999</v>
      </c>
      <c r="C526">
        <v>0.30149999999999999</v>
      </c>
      <c r="D526">
        <v>0.1915</v>
      </c>
      <c r="E526">
        <v>-0.46750000000000003</v>
      </c>
      <c r="F526">
        <v>0.1915</v>
      </c>
      <c r="G526">
        <v>0.16600000000000001</v>
      </c>
      <c r="H526">
        <v>-0.6</v>
      </c>
      <c r="I526">
        <v>5.7939999999999996</v>
      </c>
      <c r="J526">
        <v>-1.9470000000000001</v>
      </c>
    </row>
    <row r="527" spans="1:10" x14ac:dyDescent="0.15">
      <c r="A527" s="2">
        <f t="shared" si="8"/>
        <v>42530</v>
      </c>
      <c r="B527">
        <v>-0.70899999999999996</v>
      </c>
      <c r="C527">
        <v>0.24299999999999999</v>
      </c>
      <c r="D527">
        <v>0.33250000000000002</v>
      </c>
      <c r="E527">
        <v>-0.33150000000000002</v>
      </c>
      <c r="F527">
        <v>0.33250000000000002</v>
      </c>
      <c r="G527">
        <v>0.38550000000000001</v>
      </c>
      <c r="H527">
        <v>-0.3</v>
      </c>
      <c r="I527">
        <v>5.7184999999999997</v>
      </c>
      <c r="J527">
        <v>-1.9325000000000001</v>
      </c>
    </row>
    <row r="528" spans="1:10" x14ac:dyDescent="0.15">
      <c r="A528" s="2">
        <f t="shared" si="8"/>
        <v>42531</v>
      </c>
      <c r="B528">
        <v>-0.67549999999999999</v>
      </c>
      <c r="C528">
        <v>0.112</v>
      </c>
      <c r="D528">
        <v>0.21149999999999999</v>
      </c>
      <c r="E528">
        <v>-0.29899999999999999</v>
      </c>
      <c r="F528">
        <v>0.21149999999999999</v>
      </c>
      <c r="G528">
        <v>0.17499999999999999</v>
      </c>
      <c r="H528">
        <v>-0.26500000000000001</v>
      </c>
      <c r="I528">
        <v>5.5614999999999997</v>
      </c>
      <c r="J528">
        <v>-1.7484999999999999</v>
      </c>
    </row>
    <row r="529" spans="1:10" x14ac:dyDescent="0.15">
      <c r="A529" s="2">
        <f t="shared" si="8"/>
        <v>42532</v>
      </c>
      <c r="B529">
        <v>-0.59250000000000003</v>
      </c>
      <c r="C529">
        <v>0.1905</v>
      </c>
      <c r="D529">
        <v>8.5000000000000006E-2</v>
      </c>
      <c r="E529">
        <v>-0.33550000000000002</v>
      </c>
      <c r="F529">
        <v>8.5000000000000006E-2</v>
      </c>
      <c r="G529">
        <v>0.108</v>
      </c>
      <c r="H529">
        <v>-0.05</v>
      </c>
      <c r="I529">
        <v>4.9954999999999998</v>
      </c>
      <c r="J529">
        <v>-1.774</v>
      </c>
    </row>
    <row r="530" spans="1:10" x14ac:dyDescent="0.15">
      <c r="A530" s="2">
        <f t="shared" si="8"/>
        <v>42533</v>
      </c>
      <c r="B530">
        <v>-0.65149999999999997</v>
      </c>
      <c r="C530">
        <v>0.17949999999999999</v>
      </c>
      <c r="D530">
        <v>0.18049999999999999</v>
      </c>
      <c r="E530">
        <v>-0.24049999999999999</v>
      </c>
      <c r="F530">
        <v>0.18049999999999999</v>
      </c>
      <c r="G530">
        <v>0.1915</v>
      </c>
      <c r="H530">
        <v>-0.26</v>
      </c>
      <c r="I530">
        <v>4.4055</v>
      </c>
      <c r="J530">
        <v>-1.6879999999999999</v>
      </c>
    </row>
    <row r="531" spans="1:10" x14ac:dyDescent="0.15">
      <c r="A531" s="2">
        <f t="shared" si="8"/>
        <v>42534</v>
      </c>
      <c r="B531">
        <v>-0.84499999999999997</v>
      </c>
      <c r="C531">
        <v>0.23549999999999999</v>
      </c>
      <c r="D531">
        <v>0.13950000000000001</v>
      </c>
      <c r="E531">
        <v>-0.17799999999999999</v>
      </c>
      <c r="F531">
        <v>0.13950000000000001</v>
      </c>
      <c r="G531">
        <v>0.1045</v>
      </c>
      <c r="H531">
        <v>-0.115</v>
      </c>
      <c r="I531">
        <v>3.8439999999999999</v>
      </c>
      <c r="J531">
        <v>-1.766</v>
      </c>
    </row>
    <row r="532" spans="1:10" x14ac:dyDescent="0.15">
      <c r="A532" s="2">
        <f t="shared" si="8"/>
        <v>42535</v>
      </c>
      <c r="B532">
        <v>-0.73399999999999999</v>
      </c>
      <c r="C532">
        <v>0.1265</v>
      </c>
      <c r="D532">
        <v>0.20050000000000001</v>
      </c>
      <c r="E532">
        <v>-0.14699999999999999</v>
      </c>
      <c r="F532">
        <v>0.20050000000000001</v>
      </c>
      <c r="G532">
        <v>0.1925</v>
      </c>
      <c r="H532">
        <v>-0.13500000000000001</v>
      </c>
      <c r="I532">
        <v>4.0625</v>
      </c>
      <c r="J532">
        <v>-1.8680000000000001</v>
      </c>
    </row>
    <row r="533" spans="1:10" x14ac:dyDescent="0.15">
      <c r="A533" s="2">
        <f t="shared" si="8"/>
        <v>42536</v>
      </c>
      <c r="B533">
        <v>-0.82550000000000001</v>
      </c>
      <c r="C533">
        <v>3.4500000000000003E-2</v>
      </c>
      <c r="D533">
        <v>0.113</v>
      </c>
      <c r="E533">
        <v>-0.20799999999999999</v>
      </c>
      <c r="F533">
        <v>0.113</v>
      </c>
      <c r="G533">
        <v>0.10249999999999999</v>
      </c>
      <c r="H533">
        <v>-0.44500000000000001</v>
      </c>
      <c r="I533">
        <v>4.1609999999999996</v>
      </c>
      <c r="J533">
        <v>-1.8075000000000001</v>
      </c>
    </row>
    <row r="534" spans="1:10" x14ac:dyDescent="0.15">
      <c r="A534" s="2">
        <f t="shared" si="8"/>
        <v>42537</v>
      </c>
      <c r="B534">
        <v>-0.77749999999999997</v>
      </c>
      <c r="C534">
        <v>5.2499999999999998E-2</v>
      </c>
      <c r="D534">
        <v>-3.2500000000000001E-2</v>
      </c>
      <c r="E534">
        <v>-0.28349999999999997</v>
      </c>
      <c r="F534">
        <v>-3.2500000000000001E-2</v>
      </c>
      <c r="G534">
        <v>-4.2000000000000003E-2</v>
      </c>
      <c r="H534">
        <v>-0.49</v>
      </c>
      <c r="I534">
        <v>4.3574999999999999</v>
      </c>
      <c r="J534">
        <v>-1.8534999999999999</v>
      </c>
    </row>
    <row r="535" spans="1:10" x14ac:dyDescent="0.15">
      <c r="A535" s="2">
        <f t="shared" si="8"/>
        <v>42538</v>
      </c>
      <c r="B535">
        <v>-0.83950000000000002</v>
      </c>
      <c r="C535">
        <v>0.26</v>
      </c>
      <c r="D535">
        <v>4.8500000000000001E-2</v>
      </c>
      <c r="E535">
        <v>-0.21299999999999999</v>
      </c>
      <c r="F535">
        <v>4.8500000000000001E-2</v>
      </c>
      <c r="G535">
        <v>-3.4500000000000003E-2</v>
      </c>
      <c r="H535">
        <v>-0.48499999999999999</v>
      </c>
      <c r="I535">
        <v>4.4175000000000004</v>
      </c>
      <c r="J535">
        <v>-1.8794999999999999</v>
      </c>
    </row>
    <row r="536" spans="1:10" x14ac:dyDescent="0.15">
      <c r="A536" s="2">
        <f t="shared" si="8"/>
        <v>42539</v>
      </c>
      <c r="B536">
        <v>-0.92149999999999999</v>
      </c>
      <c r="C536">
        <v>0.33</v>
      </c>
      <c r="D536">
        <v>0.20050000000000001</v>
      </c>
      <c r="E536">
        <v>-5.5E-2</v>
      </c>
      <c r="F536">
        <v>0.20050000000000001</v>
      </c>
      <c r="G536">
        <v>0.17399999999999999</v>
      </c>
      <c r="H536">
        <v>-0.72</v>
      </c>
      <c r="I536">
        <v>4.3265000000000002</v>
      </c>
      <c r="J536">
        <v>-1.9265000000000001</v>
      </c>
    </row>
    <row r="537" spans="1:10" x14ac:dyDescent="0.15">
      <c r="A537" s="2">
        <f t="shared" si="8"/>
        <v>42540</v>
      </c>
      <c r="B537">
        <v>-0.89949999999999997</v>
      </c>
      <c r="C537">
        <v>0.47399999999999998</v>
      </c>
      <c r="D537">
        <v>0.32100000000000001</v>
      </c>
      <c r="E537">
        <v>6.9500000000000006E-2</v>
      </c>
      <c r="F537">
        <v>0.32100000000000001</v>
      </c>
      <c r="G537">
        <v>0.28050000000000003</v>
      </c>
      <c r="H537">
        <v>-0.56999999999999995</v>
      </c>
      <c r="I537">
        <v>4.0685000000000002</v>
      </c>
      <c r="J537">
        <v>-2.0305</v>
      </c>
    </row>
    <row r="538" spans="1:10" x14ac:dyDescent="0.15">
      <c r="A538" s="2">
        <f t="shared" si="8"/>
        <v>42541</v>
      </c>
      <c r="B538">
        <v>-0.755</v>
      </c>
      <c r="C538">
        <v>0.98950000000000005</v>
      </c>
      <c r="D538">
        <v>0.42649999999999999</v>
      </c>
      <c r="E538">
        <v>0.17349999999999999</v>
      </c>
      <c r="F538">
        <v>0.42649999999999999</v>
      </c>
      <c r="G538">
        <v>0.46100000000000002</v>
      </c>
      <c r="H538">
        <v>-0.23499999999999999</v>
      </c>
      <c r="I538">
        <v>3.7825000000000002</v>
      </c>
      <c r="J538">
        <v>-2.004</v>
      </c>
    </row>
    <row r="539" spans="1:10" x14ac:dyDescent="0.15">
      <c r="A539" s="2">
        <f t="shared" si="8"/>
        <v>42542</v>
      </c>
      <c r="B539">
        <v>-0.67400000000000004</v>
      </c>
      <c r="C539">
        <v>1.738</v>
      </c>
      <c r="D539">
        <v>0.95050000000000001</v>
      </c>
      <c r="E539">
        <v>0.67349999999999999</v>
      </c>
      <c r="F539">
        <v>0.95050000000000001</v>
      </c>
      <c r="G539">
        <v>0.9375</v>
      </c>
      <c r="H539">
        <v>-0.115</v>
      </c>
      <c r="I539">
        <v>2.8029999999999999</v>
      </c>
      <c r="J539">
        <v>-1.9135</v>
      </c>
    </row>
    <row r="540" spans="1:10" x14ac:dyDescent="0.15">
      <c r="A540" s="2">
        <f t="shared" si="8"/>
        <v>42543</v>
      </c>
      <c r="B540">
        <v>-0.623</v>
      </c>
      <c r="C540">
        <v>1.8705000000000001</v>
      </c>
      <c r="D540">
        <v>1.7655000000000001</v>
      </c>
      <c r="E540">
        <v>1.4555</v>
      </c>
      <c r="F540">
        <v>1.7655000000000001</v>
      </c>
      <c r="G540">
        <v>1.7729999999999999</v>
      </c>
      <c r="H540">
        <v>3.5000000000000003E-2</v>
      </c>
      <c r="I540">
        <v>2.5554999999999999</v>
      </c>
      <c r="J540">
        <v>-1.8485</v>
      </c>
    </row>
    <row r="541" spans="1:10" x14ac:dyDescent="0.15">
      <c r="A541" s="2">
        <f t="shared" si="8"/>
        <v>42544</v>
      </c>
      <c r="B541">
        <v>-0.27850000000000003</v>
      </c>
      <c r="C541">
        <v>1.7885</v>
      </c>
      <c r="D541">
        <v>1.9404999999999999</v>
      </c>
      <c r="E541">
        <v>1.6285000000000001</v>
      </c>
      <c r="F541">
        <v>1.9404999999999999</v>
      </c>
      <c r="G541">
        <v>1.9630000000000001</v>
      </c>
      <c r="H541">
        <v>-0.09</v>
      </c>
      <c r="I541">
        <v>2.5019999999999998</v>
      </c>
      <c r="J541">
        <v>-1.8045</v>
      </c>
    </row>
    <row r="542" spans="1:10" x14ac:dyDescent="0.15">
      <c r="A542" s="2">
        <f t="shared" si="8"/>
        <v>42545</v>
      </c>
      <c r="B542">
        <v>0.14399999999999999</v>
      </c>
      <c r="C542">
        <v>2.4239999999999999</v>
      </c>
      <c r="D542">
        <v>1.8660000000000001</v>
      </c>
      <c r="E542">
        <v>1.581</v>
      </c>
      <c r="F542">
        <v>1.8660000000000001</v>
      </c>
      <c r="G542">
        <v>1.8554999999999999</v>
      </c>
      <c r="H542">
        <v>-0.33</v>
      </c>
      <c r="I542">
        <v>2.6335000000000002</v>
      </c>
      <c r="J542">
        <v>-1.4495</v>
      </c>
    </row>
    <row r="543" spans="1:10" x14ac:dyDescent="0.15">
      <c r="A543" s="2">
        <f t="shared" si="8"/>
        <v>42546</v>
      </c>
      <c r="B543">
        <v>0.2</v>
      </c>
      <c r="C543">
        <v>1.9510000000000001</v>
      </c>
      <c r="D543">
        <v>2.702</v>
      </c>
      <c r="E543">
        <v>2.157</v>
      </c>
      <c r="F543">
        <v>2.702</v>
      </c>
      <c r="G543">
        <v>2.702</v>
      </c>
      <c r="H543">
        <v>-0.65</v>
      </c>
      <c r="I543">
        <v>2.5179999999999998</v>
      </c>
      <c r="J543">
        <v>-1.0565</v>
      </c>
    </row>
    <row r="544" spans="1:10" x14ac:dyDescent="0.15">
      <c r="A544" s="2">
        <f t="shared" si="8"/>
        <v>42547</v>
      </c>
      <c r="B544">
        <v>4.8500000000000001E-2</v>
      </c>
      <c r="C544">
        <v>1.901</v>
      </c>
      <c r="D544">
        <v>2.2835000000000001</v>
      </c>
      <c r="E544">
        <v>1.877</v>
      </c>
      <c r="F544">
        <v>2.2835000000000001</v>
      </c>
      <c r="G544">
        <v>2.2134999999999998</v>
      </c>
      <c r="H544">
        <v>-0.57999999999999996</v>
      </c>
      <c r="I544">
        <v>2.3380000000000001</v>
      </c>
      <c r="J544">
        <v>-1.0634999999999999</v>
      </c>
    </row>
    <row r="545" spans="1:10" x14ac:dyDescent="0.15">
      <c r="A545" s="2">
        <f t="shared" si="8"/>
        <v>42548</v>
      </c>
      <c r="B545">
        <v>0.45050000000000001</v>
      </c>
      <c r="C545">
        <v>1.417</v>
      </c>
      <c r="D545">
        <v>2.2545000000000002</v>
      </c>
      <c r="E545">
        <v>1.8385</v>
      </c>
      <c r="F545">
        <v>2.2545000000000002</v>
      </c>
      <c r="G545">
        <v>2.1804999999999999</v>
      </c>
      <c r="H545">
        <v>-0.53</v>
      </c>
      <c r="I545">
        <v>2.2519999999999998</v>
      </c>
      <c r="J545">
        <v>-1.1839999999999999</v>
      </c>
    </row>
    <row r="546" spans="1:10" x14ac:dyDescent="0.15">
      <c r="A546" s="2">
        <f t="shared" si="8"/>
        <v>42549</v>
      </c>
      <c r="B546">
        <v>-3.5000000000000003E-2</v>
      </c>
      <c r="C546">
        <v>0.83199999999999996</v>
      </c>
      <c r="D546">
        <v>1.7324999999999999</v>
      </c>
      <c r="E546">
        <v>1.4444999999999999</v>
      </c>
      <c r="F546">
        <v>1.7324999999999999</v>
      </c>
      <c r="G546">
        <v>1.7144999999999999</v>
      </c>
      <c r="H546">
        <v>-0.57999999999999996</v>
      </c>
      <c r="I546">
        <v>2.121</v>
      </c>
      <c r="J546">
        <v>-0.85599999999999998</v>
      </c>
    </row>
    <row r="547" spans="1:10" x14ac:dyDescent="0.15">
      <c r="A547" s="2">
        <f t="shared" si="8"/>
        <v>42550</v>
      </c>
      <c r="B547">
        <v>3.6499999999999998E-2</v>
      </c>
      <c r="C547">
        <v>0.86750000000000005</v>
      </c>
      <c r="D547">
        <v>1.3025</v>
      </c>
      <c r="E547">
        <v>0.86</v>
      </c>
      <c r="F547">
        <v>1.3025</v>
      </c>
      <c r="G547">
        <v>1.2885</v>
      </c>
      <c r="H547">
        <v>-0.35499999999999998</v>
      </c>
      <c r="I547">
        <v>1.8975</v>
      </c>
      <c r="J547">
        <v>-1.2284999999999999</v>
      </c>
    </row>
    <row r="548" spans="1:10" x14ac:dyDescent="0.15">
      <c r="A548" s="2">
        <f t="shared" si="8"/>
        <v>42551</v>
      </c>
      <c r="B548">
        <v>-0.41</v>
      </c>
      <c r="C548">
        <v>1.3785000000000001</v>
      </c>
      <c r="D548">
        <v>1.3254999999999999</v>
      </c>
      <c r="E548">
        <v>0.91349999999999998</v>
      </c>
      <c r="F548">
        <v>1.3254999999999999</v>
      </c>
      <c r="G548">
        <v>1.3169999999999999</v>
      </c>
      <c r="H548">
        <v>-0.51500000000000001</v>
      </c>
      <c r="I548">
        <v>1.9275</v>
      </c>
      <c r="J548">
        <v>-1.1120000000000001</v>
      </c>
    </row>
    <row r="549" spans="1:10" x14ac:dyDescent="0.15">
      <c r="A549" s="2">
        <f t="shared" si="8"/>
        <v>42552</v>
      </c>
      <c r="B549">
        <v>-0.68799999999999994</v>
      </c>
      <c r="C549">
        <v>0.55249999999999999</v>
      </c>
      <c r="D549">
        <v>1.74</v>
      </c>
      <c r="E549">
        <v>1.2395</v>
      </c>
      <c r="F549">
        <v>1.74</v>
      </c>
      <c r="G549">
        <v>1.7775000000000001</v>
      </c>
      <c r="H549">
        <v>-0.69499999999999995</v>
      </c>
      <c r="I549">
        <v>2.069</v>
      </c>
      <c r="J549">
        <v>-1.335</v>
      </c>
    </row>
    <row r="550" spans="1:10" x14ac:dyDescent="0.15">
      <c r="A550" s="2">
        <f t="shared" si="8"/>
        <v>42553</v>
      </c>
      <c r="B550">
        <v>-0.65900000000000003</v>
      </c>
      <c r="C550">
        <v>0.79</v>
      </c>
      <c r="D550">
        <v>1.2070000000000001</v>
      </c>
      <c r="E550">
        <v>0.56299999999999994</v>
      </c>
      <c r="F550">
        <v>1.2070000000000001</v>
      </c>
      <c r="G550">
        <v>1.1695</v>
      </c>
      <c r="H550">
        <v>-0.83</v>
      </c>
      <c r="I550">
        <v>2.1139999999999999</v>
      </c>
      <c r="J550">
        <v>-1.5805</v>
      </c>
    </row>
    <row r="551" spans="1:10" x14ac:dyDescent="0.15">
      <c r="A551" s="2">
        <f t="shared" si="8"/>
        <v>42554</v>
      </c>
      <c r="B551">
        <v>-0.34899999999999998</v>
      </c>
      <c r="C551">
        <v>1.0169999999999999</v>
      </c>
      <c r="D551">
        <v>1.462</v>
      </c>
      <c r="E551">
        <v>0.80400000000000005</v>
      </c>
      <c r="F551">
        <v>1.462</v>
      </c>
      <c r="G551">
        <v>1.4990000000000001</v>
      </c>
      <c r="H551">
        <v>-0.56499999999999995</v>
      </c>
      <c r="I551">
        <v>2.4969999999999999</v>
      </c>
      <c r="J551">
        <v>-1.5435000000000001</v>
      </c>
    </row>
    <row r="552" spans="1:10" x14ac:dyDescent="0.15">
      <c r="A552" s="2">
        <f t="shared" si="8"/>
        <v>42555</v>
      </c>
      <c r="B552">
        <v>-0.86299999999999999</v>
      </c>
      <c r="C552">
        <v>0.88100000000000001</v>
      </c>
      <c r="D552">
        <v>1.5725</v>
      </c>
      <c r="E552">
        <v>1.0165</v>
      </c>
      <c r="F552">
        <v>1.5725</v>
      </c>
      <c r="G552">
        <v>1.5565</v>
      </c>
      <c r="H552">
        <v>-0.57499999999999996</v>
      </c>
      <c r="I552">
        <v>2.9855</v>
      </c>
      <c r="J552">
        <v>-1.397</v>
      </c>
    </row>
    <row r="553" spans="1:10" x14ac:dyDescent="0.15">
      <c r="A553" s="2">
        <f t="shared" si="8"/>
        <v>42556</v>
      </c>
      <c r="B553">
        <v>-0.77300000000000002</v>
      </c>
      <c r="C553">
        <v>0.61150000000000004</v>
      </c>
      <c r="D553">
        <v>1.3280000000000001</v>
      </c>
      <c r="E553">
        <v>0.82150000000000001</v>
      </c>
      <c r="F553">
        <v>1.3280000000000001</v>
      </c>
      <c r="G553">
        <v>1.32</v>
      </c>
      <c r="H553">
        <v>-0.55500000000000005</v>
      </c>
      <c r="I553">
        <v>3.5274999999999999</v>
      </c>
      <c r="J553">
        <v>-1.6685000000000001</v>
      </c>
    </row>
    <row r="554" spans="1:10" x14ac:dyDescent="0.15">
      <c r="A554" s="2">
        <f t="shared" si="8"/>
        <v>42557</v>
      </c>
      <c r="B554">
        <v>-0.76700000000000002</v>
      </c>
      <c r="C554">
        <v>0.44600000000000001</v>
      </c>
      <c r="D554">
        <v>1.0265</v>
      </c>
      <c r="E554">
        <v>0.64300000000000002</v>
      </c>
      <c r="F554">
        <v>1.0265</v>
      </c>
      <c r="G554">
        <v>1.0725</v>
      </c>
      <c r="H554">
        <v>-0.71499999999999997</v>
      </c>
      <c r="I554">
        <v>3.5590000000000002</v>
      </c>
      <c r="J554">
        <v>-1.58</v>
      </c>
    </row>
    <row r="555" spans="1:10" x14ac:dyDescent="0.15">
      <c r="A555" s="2">
        <f t="shared" si="8"/>
        <v>42558</v>
      </c>
      <c r="B555">
        <v>-0.92749999999999999</v>
      </c>
      <c r="C555">
        <v>0.22950000000000001</v>
      </c>
      <c r="D555">
        <v>0.84699999999999998</v>
      </c>
      <c r="E555">
        <v>0.50800000000000001</v>
      </c>
      <c r="F555">
        <v>0.84699999999999998</v>
      </c>
      <c r="G555">
        <v>0.84450000000000003</v>
      </c>
      <c r="H555">
        <v>-0.67500000000000004</v>
      </c>
      <c r="I555">
        <v>3.4864999999999999</v>
      </c>
      <c r="J555">
        <v>-1.5555000000000001</v>
      </c>
    </row>
    <row r="556" spans="1:10" x14ac:dyDescent="0.15">
      <c r="A556" s="2">
        <f t="shared" si="8"/>
        <v>42559</v>
      </c>
      <c r="B556">
        <v>-1.0305</v>
      </c>
      <c r="C556">
        <v>0.2185</v>
      </c>
      <c r="D556">
        <v>0.67049999999999998</v>
      </c>
      <c r="E556">
        <v>0.29049999999999998</v>
      </c>
      <c r="F556">
        <v>0.67049999999999998</v>
      </c>
      <c r="G556">
        <v>0.62549999999999994</v>
      </c>
      <c r="H556">
        <v>-0.55000000000000004</v>
      </c>
      <c r="I556">
        <v>3.1549999999999998</v>
      </c>
      <c r="J556">
        <v>-1.653</v>
      </c>
    </row>
    <row r="557" spans="1:10" x14ac:dyDescent="0.15">
      <c r="A557" s="2">
        <f t="shared" si="8"/>
        <v>42560</v>
      </c>
      <c r="B557">
        <v>-1.097</v>
      </c>
      <c r="C557">
        <v>0.2225</v>
      </c>
      <c r="D557">
        <v>0.64449999999999996</v>
      </c>
      <c r="E557">
        <v>0.28149999999999997</v>
      </c>
      <c r="F557">
        <v>0.64449999999999996</v>
      </c>
      <c r="G557">
        <v>0.65900000000000003</v>
      </c>
      <c r="H557">
        <v>-0.64500000000000002</v>
      </c>
      <c r="I557">
        <v>3.1044999999999998</v>
      </c>
      <c r="J557">
        <v>-1.6970000000000001</v>
      </c>
    </row>
    <row r="558" spans="1:10" x14ac:dyDescent="0.15">
      <c r="A558" s="2">
        <f t="shared" si="8"/>
        <v>42561</v>
      </c>
      <c r="B558">
        <v>-1.1805000000000001</v>
      </c>
      <c r="C558">
        <v>0.20449999999999999</v>
      </c>
      <c r="D558">
        <v>0.66749999999999998</v>
      </c>
      <c r="E558">
        <v>0.32250000000000001</v>
      </c>
      <c r="F558">
        <v>0.66749999999999998</v>
      </c>
      <c r="G558">
        <v>0.64349999999999996</v>
      </c>
      <c r="H558">
        <v>-0.625</v>
      </c>
      <c r="I558">
        <v>3.3839999999999999</v>
      </c>
      <c r="J558">
        <v>-1.752</v>
      </c>
    </row>
    <row r="559" spans="1:10" x14ac:dyDescent="0.15">
      <c r="A559" s="2">
        <f t="shared" si="8"/>
        <v>42562</v>
      </c>
      <c r="B559">
        <v>-1.149</v>
      </c>
      <c r="C559">
        <v>0.186</v>
      </c>
      <c r="D559">
        <v>0.66749999999999998</v>
      </c>
      <c r="E559">
        <v>0.30049999999999999</v>
      </c>
      <c r="F559">
        <v>0.66749999999999998</v>
      </c>
      <c r="G559">
        <v>0.67349999999999999</v>
      </c>
      <c r="H559">
        <v>-0.64500000000000002</v>
      </c>
      <c r="I559">
        <v>3.2645</v>
      </c>
      <c r="J559">
        <v>-1.845</v>
      </c>
    </row>
    <row r="560" spans="1:10" x14ac:dyDescent="0.15">
      <c r="A560" s="2">
        <f t="shared" si="8"/>
        <v>42563</v>
      </c>
      <c r="B560">
        <v>-1.1359999999999999</v>
      </c>
      <c r="C560">
        <v>0.222</v>
      </c>
      <c r="D560">
        <v>0.67800000000000005</v>
      </c>
      <c r="E560">
        <v>0.26900000000000002</v>
      </c>
      <c r="F560">
        <v>0.67800000000000005</v>
      </c>
      <c r="G560">
        <v>0.68899999999999995</v>
      </c>
      <c r="H560">
        <v>-0.81</v>
      </c>
      <c r="I560">
        <v>3.3744999999999998</v>
      </c>
      <c r="J560">
        <v>-1.8065</v>
      </c>
    </row>
    <row r="561" spans="1:10" x14ac:dyDescent="0.15">
      <c r="A561" s="2">
        <f t="shared" si="8"/>
        <v>42564</v>
      </c>
      <c r="B561">
        <v>-1.149</v>
      </c>
      <c r="C561">
        <v>0.22600000000000001</v>
      </c>
      <c r="D561">
        <v>0.71599999999999997</v>
      </c>
      <c r="E561">
        <v>0.32900000000000001</v>
      </c>
      <c r="F561">
        <v>0.71599999999999997</v>
      </c>
      <c r="G561">
        <v>0.74199999999999999</v>
      </c>
      <c r="H561">
        <v>-0.82499999999999996</v>
      </c>
      <c r="I561">
        <v>3.5095000000000001</v>
      </c>
      <c r="J561">
        <v>-1.7885</v>
      </c>
    </row>
    <row r="562" spans="1:10" x14ac:dyDescent="0.15">
      <c r="A562" s="2">
        <f t="shared" si="8"/>
        <v>42565</v>
      </c>
      <c r="B562">
        <v>-1.1455</v>
      </c>
      <c r="C562">
        <v>0.11</v>
      </c>
      <c r="D562">
        <v>0.69499999999999995</v>
      </c>
      <c r="E562">
        <v>0.316</v>
      </c>
      <c r="F562">
        <v>0.69499999999999995</v>
      </c>
      <c r="G562">
        <v>0.71499999999999997</v>
      </c>
      <c r="H562">
        <v>-0.69</v>
      </c>
      <c r="I562">
        <v>3.4470000000000001</v>
      </c>
      <c r="J562">
        <v>-1.8440000000000001</v>
      </c>
    </row>
    <row r="563" spans="1:10" x14ac:dyDescent="0.15">
      <c r="A563" s="2">
        <f t="shared" si="8"/>
        <v>42566</v>
      </c>
      <c r="B563">
        <v>-1.1034999999999999</v>
      </c>
      <c r="C563">
        <v>-0.40100000000000002</v>
      </c>
      <c r="D563">
        <v>0.51949999999999996</v>
      </c>
      <c r="E563">
        <v>0.22900000000000001</v>
      </c>
      <c r="F563">
        <v>0.51949999999999996</v>
      </c>
      <c r="G563">
        <v>0.51149999999999995</v>
      </c>
      <c r="H563">
        <v>-0.65</v>
      </c>
      <c r="I563">
        <v>3.2134999999999998</v>
      </c>
      <c r="J563">
        <v>-1.8220000000000001</v>
      </c>
    </row>
    <row r="564" spans="1:10" x14ac:dyDescent="0.15">
      <c r="A564" s="2">
        <f t="shared" si="8"/>
        <v>42567</v>
      </c>
      <c r="B564">
        <v>-1.1859999999999999</v>
      </c>
      <c r="C564">
        <v>-0.45350000000000001</v>
      </c>
      <c r="D564">
        <v>-1.15E-2</v>
      </c>
      <c r="E564">
        <v>-0.3175</v>
      </c>
      <c r="F564">
        <v>-1.15E-2</v>
      </c>
      <c r="G564">
        <v>5.6000000000000001E-2</v>
      </c>
      <c r="H564">
        <v>-0.68</v>
      </c>
      <c r="I564">
        <v>2.9155000000000002</v>
      </c>
      <c r="J564">
        <v>-1.7909999999999999</v>
      </c>
    </row>
    <row r="565" spans="1:10" x14ac:dyDescent="0.15">
      <c r="A565" s="2">
        <f t="shared" si="8"/>
        <v>42568</v>
      </c>
      <c r="B565">
        <v>-1.2629999999999999</v>
      </c>
      <c r="C565">
        <v>-0.28849999999999998</v>
      </c>
      <c r="D565">
        <v>-1.95E-2</v>
      </c>
      <c r="E565">
        <v>-0.35449999999999998</v>
      </c>
      <c r="F565">
        <v>-1.95E-2</v>
      </c>
      <c r="G565">
        <v>2.9499999999999998E-2</v>
      </c>
      <c r="H565">
        <v>-0.68</v>
      </c>
      <c r="I565">
        <v>2.8610000000000002</v>
      </c>
      <c r="J565">
        <v>-1.8069999999999999</v>
      </c>
    </row>
    <row r="566" spans="1:10" x14ac:dyDescent="0.15">
      <c r="A566" s="2">
        <f t="shared" si="8"/>
        <v>42569</v>
      </c>
      <c r="B566">
        <v>-1.5535000000000001</v>
      </c>
      <c r="C566">
        <v>-0.17199999999999999</v>
      </c>
      <c r="D566">
        <v>0.17449999999999999</v>
      </c>
      <c r="E566">
        <v>-0.221</v>
      </c>
      <c r="F566">
        <v>0.17449999999999999</v>
      </c>
      <c r="G566">
        <v>0.1895</v>
      </c>
      <c r="H566">
        <v>-0.755</v>
      </c>
      <c r="I566">
        <v>2.7054999999999998</v>
      </c>
      <c r="J566">
        <v>-1.8740000000000001</v>
      </c>
    </row>
    <row r="567" spans="1:10" x14ac:dyDescent="0.15">
      <c r="A567" s="2">
        <f t="shared" si="8"/>
        <v>42570</v>
      </c>
      <c r="B567">
        <v>-1.64</v>
      </c>
      <c r="C567">
        <v>-0.30049999999999999</v>
      </c>
      <c r="D567">
        <v>0.28999999999999998</v>
      </c>
      <c r="E567">
        <v>-0.129</v>
      </c>
      <c r="F567">
        <v>0.28999999999999998</v>
      </c>
      <c r="G567">
        <v>0.34</v>
      </c>
      <c r="H567">
        <v>-0.61</v>
      </c>
      <c r="I567">
        <v>2.593</v>
      </c>
      <c r="J567">
        <v>-2.11</v>
      </c>
    </row>
    <row r="568" spans="1:10" x14ac:dyDescent="0.15">
      <c r="A568" s="2">
        <f t="shared" si="8"/>
        <v>42571</v>
      </c>
      <c r="B568">
        <v>-1.4504999999999999</v>
      </c>
      <c r="C568">
        <v>-0.30049999999999999</v>
      </c>
      <c r="D568">
        <v>0.13550000000000001</v>
      </c>
      <c r="E568">
        <v>-0.21049999999999999</v>
      </c>
      <c r="F568">
        <v>0.13550000000000001</v>
      </c>
      <c r="G568">
        <v>0.1615</v>
      </c>
      <c r="H568">
        <v>-0.68</v>
      </c>
      <c r="I568">
        <v>2.6059999999999999</v>
      </c>
      <c r="J568">
        <v>-2.0760000000000001</v>
      </c>
    </row>
    <row r="569" spans="1:10" x14ac:dyDescent="0.15">
      <c r="A569" s="2">
        <f t="shared" si="8"/>
        <v>42572</v>
      </c>
      <c r="B569">
        <v>-1.349</v>
      </c>
      <c r="C569">
        <v>2.9499999999999998E-2</v>
      </c>
      <c r="D569">
        <v>9.7500000000000003E-2</v>
      </c>
      <c r="E569">
        <v>-0.21199999999999999</v>
      </c>
      <c r="F569">
        <v>9.7500000000000003E-2</v>
      </c>
      <c r="G569">
        <v>0.1835</v>
      </c>
      <c r="H569">
        <v>-0.84</v>
      </c>
      <c r="I569">
        <v>2.7629999999999999</v>
      </c>
      <c r="J569">
        <v>-2.024</v>
      </c>
    </row>
    <row r="570" spans="1:10" x14ac:dyDescent="0.15">
      <c r="A570" s="2">
        <f t="shared" si="8"/>
        <v>42573</v>
      </c>
      <c r="B570">
        <v>-1.4335</v>
      </c>
      <c r="C570">
        <v>0.129</v>
      </c>
      <c r="D570">
        <v>0.46350000000000002</v>
      </c>
      <c r="E570">
        <v>0.10349999999999999</v>
      </c>
      <c r="F570">
        <v>0.46350000000000002</v>
      </c>
      <c r="G570">
        <v>0.56100000000000005</v>
      </c>
      <c r="H570">
        <v>-0.77500000000000002</v>
      </c>
      <c r="I570">
        <v>2.8109999999999999</v>
      </c>
      <c r="J570">
        <v>-1.9375</v>
      </c>
    </row>
    <row r="571" spans="1:10" x14ac:dyDescent="0.15">
      <c r="A571" s="2">
        <f t="shared" si="8"/>
        <v>42574</v>
      </c>
      <c r="B571">
        <v>-1.4319999999999999</v>
      </c>
      <c r="C571">
        <v>0.13200000000000001</v>
      </c>
      <c r="D571">
        <v>0.64</v>
      </c>
      <c r="E571">
        <v>0.23300000000000001</v>
      </c>
      <c r="F571">
        <v>0.64</v>
      </c>
      <c r="G571">
        <v>0.74</v>
      </c>
      <c r="H571">
        <v>-0.8</v>
      </c>
      <c r="I571">
        <v>2.8294999999999999</v>
      </c>
      <c r="J571">
        <v>-1.9530000000000001</v>
      </c>
    </row>
    <row r="572" spans="1:10" x14ac:dyDescent="0.15">
      <c r="A572" s="2">
        <f t="shared" si="8"/>
        <v>42575</v>
      </c>
      <c r="B572">
        <v>-1.2344999999999999</v>
      </c>
      <c r="C572">
        <v>0.126</v>
      </c>
      <c r="D572">
        <v>0.65600000000000003</v>
      </c>
      <c r="E572">
        <v>0.2145</v>
      </c>
      <c r="F572">
        <v>0.65600000000000003</v>
      </c>
      <c r="G572">
        <v>0.70350000000000001</v>
      </c>
      <c r="H572">
        <v>-0.95</v>
      </c>
      <c r="I572">
        <v>3.5265</v>
      </c>
      <c r="J572">
        <v>-1.9375</v>
      </c>
    </row>
    <row r="573" spans="1:10" x14ac:dyDescent="0.15">
      <c r="A573" s="2">
        <f t="shared" si="8"/>
        <v>42576</v>
      </c>
      <c r="B573">
        <v>-1.1399999999999999</v>
      </c>
      <c r="C573">
        <v>0.126</v>
      </c>
      <c r="D573">
        <v>0.67349999999999999</v>
      </c>
      <c r="E573">
        <v>0.24099999999999999</v>
      </c>
      <c r="F573">
        <v>0.67349999999999999</v>
      </c>
      <c r="G573">
        <v>0.74299999999999999</v>
      </c>
      <c r="H573">
        <v>-0.86</v>
      </c>
      <c r="I573">
        <v>5.0359999999999996</v>
      </c>
      <c r="J573">
        <v>-1.8585</v>
      </c>
    </row>
    <row r="574" spans="1:10" x14ac:dyDescent="0.15">
      <c r="A574" s="2">
        <f t="shared" si="8"/>
        <v>42577</v>
      </c>
      <c r="B574">
        <v>-1.1125</v>
      </c>
      <c r="C574">
        <v>0.14099999999999999</v>
      </c>
      <c r="D574">
        <v>0.67349999999999999</v>
      </c>
      <c r="E574">
        <v>0.24399999999999999</v>
      </c>
      <c r="F574">
        <v>0.67349999999999999</v>
      </c>
      <c r="G574">
        <v>0.745</v>
      </c>
      <c r="H574">
        <v>-1.02</v>
      </c>
      <c r="I574">
        <v>4.7030000000000003</v>
      </c>
      <c r="J574">
        <v>-1.8360000000000001</v>
      </c>
    </row>
    <row r="575" spans="1:10" x14ac:dyDescent="0.15">
      <c r="A575" s="2">
        <f t="shared" si="8"/>
        <v>42578</v>
      </c>
      <c r="B575">
        <v>-1.1074999999999999</v>
      </c>
      <c r="C575">
        <v>9.8000000000000004E-2</v>
      </c>
      <c r="D575">
        <v>0.65349999999999997</v>
      </c>
      <c r="E575">
        <v>0.20849999999999999</v>
      </c>
      <c r="F575">
        <v>0.65349999999999997</v>
      </c>
      <c r="G575">
        <v>0.749</v>
      </c>
      <c r="H575">
        <v>-1.34</v>
      </c>
      <c r="I575">
        <v>4.2035</v>
      </c>
      <c r="J575">
        <v>-1.87</v>
      </c>
    </row>
    <row r="576" spans="1:10" x14ac:dyDescent="0.15">
      <c r="A576" s="2">
        <f t="shared" si="8"/>
        <v>42579</v>
      </c>
      <c r="B576">
        <v>-1.1074999999999999</v>
      </c>
      <c r="C576">
        <v>-9.0499999999999997E-2</v>
      </c>
      <c r="D576">
        <v>0.52349999999999997</v>
      </c>
      <c r="E576">
        <v>0.14249999999999999</v>
      </c>
      <c r="F576">
        <v>0.52349999999999997</v>
      </c>
      <c r="G576">
        <v>0.66849999999999998</v>
      </c>
      <c r="H576">
        <v>-1.2549999999999999</v>
      </c>
      <c r="I576">
        <v>4.0824999999999996</v>
      </c>
      <c r="J576">
        <v>-1.8665</v>
      </c>
    </row>
    <row r="577" spans="1:10" x14ac:dyDescent="0.15">
      <c r="A577" s="2">
        <f t="shared" si="8"/>
        <v>42580</v>
      </c>
      <c r="B577">
        <v>-1.0674999999999999</v>
      </c>
      <c r="C577">
        <v>-5.2499999999999998E-2</v>
      </c>
      <c r="D577">
        <v>0.3695</v>
      </c>
      <c r="E577">
        <v>1.7999999999999999E-2</v>
      </c>
      <c r="F577">
        <v>0.3695</v>
      </c>
      <c r="G577">
        <v>0.4365</v>
      </c>
      <c r="H577">
        <v>-1.23</v>
      </c>
      <c r="I577">
        <v>4.2435</v>
      </c>
      <c r="J577">
        <v>-1.8660000000000001</v>
      </c>
    </row>
    <row r="578" spans="1:10" x14ac:dyDescent="0.15">
      <c r="A578" s="2">
        <f t="shared" si="8"/>
        <v>42581</v>
      </c>
      <c r="B578">
        <v>-1.107</v>
      </c>
      <c r="C578">
        <v>-7.4999999999999997E-2</v>
      </c>
      <c r="D578">
        <v>0.34649999999999997</v>
      </c>
      <c r="E578">
        <v>-1.4999999999999999E-2</v>
      </c>
      <c r="F578">
        <v>0.34649999999999997</v>
      </c>
      <c r="G578">
        <v>0.501</v>
      </c>
      <c r="H578">
        <v>-1.395</v>
      </c>
      <c r="I578">
        <v>4.1935000000000002</v>
      </c>
      <c r="J578">
        <v>-1.8360000000000001</v>
      </c>
    </row>
    <row r="579" spans="1:10" x14ac:dyDescent="0.15">
      <c r="A579" s="2">
        <f t="shared" si="8"/>
        <v>42582</v>
      </c>
      <c r="B579">
        <v>-1.2130000000000001</v>
      </c>
      <c r="C579">
        <v>-7.3999999999999996E-2</v>
      </c>
      <c r="D579">
        <v>0.3095</v>
      </c>
      <c r="E579">
        <v>1.4999999999999999E-2</v>
      </c>
      <c r="F579">
        <v>0.3095</v>
      </c>
      <c r="G579">
        <v>0.3785</v>
      </c>
      <c r="H579">
        <v>-1.18</v>
      </c>
      <c r="I579">
        <v>4.2930000000000001</v>
      </c>
      <c r="J579">
        <v>-1.8740000000000001</v>
      </c>
    </row>
    <row r="580" spans="1:10" x14ac:dyDescent="0.15">
      <c r="A580" s="2">
        <f t="shared" ref="A580:A643" si="9">A579+1</f>
        <v>42583</v>
      </c>
      <c r="B580">
        <v>-1.2044999999999999</v>
      </c>
      <c r="C580">
        <v>0.123</v>
      </c>
      <c r="D580">
        <v>0.27950000000000003</v>
      </c>
      <c r="E580">
        <v>-4.9000000000000002E-2</v>
      </c>
      <c r="F580">
        <v>0.27950000000000003</v>
      </c>
      <c r="G580">
        <v>0.42499999999999999</v>
      </c>
      <c r="H580">
        <v>-1.04</v>
      </c>
      <c r="I580">
        <v>3.9015</v>
      </c>
      <c r="J580">
        <v>-1.9975000000000001</v>
      </c>
    </row>
    <row r="581" spans="1:10" x14ac:dyDescent="0.15">
      <c r="A581" s="2">
        <f t="shared" si="9"/>
        <v>42584</v>
      </c>
      <c r="B581">
        <v>-1.208</v>
      </c>
      <c r="C581">
        <v>0.11550000000000001</v>
      </c>
      <c r="D581">
        <v>0.47499999999999998</v>
      </c>
      <c r="E581">
        <v>0.14299999999999999</v>
      </c>
      <c r="F581">
        <v>0.47499999999999998</v>
      </c>
      <c r="G581">
        <v>0.63949999999999996</v>
      </c>
      <c r="H581">
        <v>-1.125</v>
      </c>
      <c r="I581">
        <v>4.0354999999999999</v>
      </c>
      <c r="J581">
        <v>-1.9750000000000001</v>
      </c>
    </row>
    <row r="582" spans="1:10" x14ac:dyDescent="0.15">
      <c r="A582" s="2">
        <f t="shared" si="9"/>
        <v>42585</v>
      </c>
      <c r="B582">
        <v>-1.2235</v>
      </c>
      <c r="C582">
        <v>0.29899999999999999</v>
      </c>
      <c r="D582">
        <v>0.47099999999999997</v>
      </c>
      <c r="E582">
        <v>0.11600000000000001</v>
      </c>
      <c r="F582">
        <v>0.47099999999999997</v>
      </c>
      <c r="G582">
        <v>0.61550000000000005</v>
      </c>
      <c r="H582">
        <v>-0.97</v>
      </c>
      <c r="I582">
        <v>3.8029999999999999</v>
      </c>
      <c r="J582">
        <v>-1.9804999999999999</v>
      </c>
    </row>
    <row r="583" spans="1:10" x14ac:dyDescent="0.15">
      <c r="A583" s="2">
        <f t="shared" si="9"/>
        <v>42586</v>
      </c>
      <c r="B583">
        <v>-1.0720000000000001</v>
      </c>
      <c r="C583">
        <v>0.23699999999999999</v>
      </c>
      <c r="D583">
        <v>0.65549999999999997</v>
      </c>
      <c r="E583">
        <v>0.29799999999999999</v>
      </c>
      <c r="F583">
        <v>0.65549999999999997</v>
      </c>
      <c r="G583">
        <v>0.76849999999999996</v>
      </c>
      <c r="H583">
        <v>-1.03</v>
      </c>
      <c r="I583">
        <v>3.423</v>
      </c>
      <c r="J583">
        <v>-2.0665</v>
      </c>
    </row>
    <row r="584" spans="1:10" x14ac:dyDescent="0.15">
      <c r="A584" s="2">
        <f t="shared" si="9"/>
        <v>42587</v>
      </c>
      <c r="B584">
        <v>-1.071</v>
      </c>
      <c r="C584">
        <v>0.191</v>
      </c>
      <c r="D584">
        <v>0.60750000000000004</v>
      </c>
      <c r="E584">
        <v>0.23749999999999999</v>
      </c>
      <c r="F584">
        <v>0.60750000000000004</v>
      </c>
      <c r="G584">
        <v>0.63049999999999995</v>
      </c>
      <c r="H584">
        <v>-0.89500000000000002</v>
      </c>
      <c r="I584">
        <v>3.6315</v>
      </c>
      <c r="J584">
        <v>-1.948</v>
      </c>
    </row>
    <row r="585" spans="1:10" x14ac:dyDescent="0.15">
      <c r="A585" s="2">
        <f t="shared" si="9"/>
        <v>42588</v>
      </c>
      <c r="B585">
        <v>-0.96699999999999997</v>
      </c>
      <c r="C585">
        <v>0.1125</v>
      </c>
      <c r="D585">
        <v>0.57750000000000001</v>
      </c>
      <c r="E585">
        <v>0.21199999999999999</v>
      </c>
      <c r="F585">
        <v>0.57750000000000001</v>
      </c>
      <c r="G585">
        <v>0.66349999999999998</v>
      </c>
      <c r="H585">
        <v>-0.73499999999999999</v>
      </c>
      <c r="I585">
        <v>3.8050000000000002</v>
      </c>
      <c r="J585">
        <v>-1.9635</v>
      </c>
    </row>
    <row r="586" spans="1:10" x14ac:dyDescent="0.15">
      <c r="A586" s="2">
        <f t="shared" si="9"/>
        <v>42589</v>
      </c>
      <c r="B586">
        <v>-0.96599999999999997</v>
      </c>
      <c r="C586">
        <v>-4.9500000000000002E-2</v>
      </c>
      <c r="D586">
        <v>0.36649999999999999</v>
      </c>
      <c r="E586">
        <v>0.1565</v>
      </c>
      <c r="F586">
        <v>0.36649999999999999</v>
      </c>
      <c r="G586">
        <v>0.48349999999999999</v>
      </c>
      <c r="H586">
        <v>-0.82</v>
      </c>
      <c r="I586">
        <v>3.6890000000000001</v>
      </c>
      <c r="J586">
        <v>-1.8640000000000001</v>
      </c>
    </row>
    <row r="587" spans="1:10" x14ac:dyDescent="0.15">
      <c r="A587" s="2">
        <f t="shared" si="9"/>
        <v>42590</v>
      </c>
      <c r="B587">
        <v>-1.0269999999999999</v>
      </c>
      <c r="C587">
        <v>-0.1895</v>
      </c>
      <c r="D587">
        <v>0.22700000000000001</v>
      </c>
      <c r="E587">
        <v>4.4499999999999998E-2</v>
      </c>
      <c r="F587">
        <v>0.22700000000000001</v>
      </c>
      <c r="G587">
        <v>0.30149999999999999</v>
      </c>
      <c r="H587">
        <v>-0.97</v>
      </c>
      <c r="I587">
        <v>3.6234999999999999</v>
      </c>
      <c r="J587">
        <v>-1.9059999999999999</v>
      </c>
    </row>
    <row r="588" spans="1:10" x14ac:dyDescent="0.15">
      <c r="A588" s="2">
        <f t="shared" si="9"/>
        <v>42591</v>
      </c>
      <c r="B588">
        <v>-1.1140000000000001</v>
      </c>
      <c r="C588">
        <v>-0.1855</v>
      </c>
      <c r="D588">
        <v>8.7499999999999994E-2</v>
      </c>
      <c r="E588">
        <v>-0.10249999999999999</v>
      </c>
      <c r="F588">
        <v>8.7499999999999994E-2</v>
      </c>
      <c r="G588">
        <v>0.17150000000000001</v>
      </c>
      <c r="H588">
        <v>-1</v>
      </c>
      <c r="I588">
        <v>3.7839999999999998</v>
      </c>
      <c r="J588">
        <v>-1.9165000000000001</v>
      </c>
    </row>
    <row r="589" spans="1:10" x14ac:dyDescent="0.15">
      <c r="A589" s="2">
        <f t="shared" si="9"/>
        <v>42592</v>
      </c>
      <c r="B589">
        <v>-1.3085</v>
      </c>
      <c r="C589">
        <v>-0.34599999999999997</v>
      </c>
      <c r="D589">
        <v>6.4000000000000001E-2</v>
      </c>
      <c r="E589">
        <v>-0.1195</v>
      </c>
      <c r="F589">
        <v>6.4000000000000001E-2</v>
      </c>
      <c r="G589">
        <v>0.112</v>
      </c>
      <c r="H589">
        <v>-1.095</v>
      </c>
      <c r="I589">
        <v>3.9565000000000001</v>
      </c>
      <c r="J589">
        <v>-1.9775</v>
      </c>
    </row>
    <row r="590" spans="1:10" x14ac:dyDescent="0.15">
      <c r="A590" s="2">
        <f t="shared" si="9"/>
        <v>42593</v>
      </c>
      <c r="B590">
        <v>-1.4675</v>
      </c>
      <c r="C590">
        <v>-0.61350000000000005</v>
      </c>
      <c r="D590">
        <v>-5.6000000000000001E-2</v>
      </c>
      <c r="E590">
        <v>-0.29749999999999999</v>
      </c>
      <c r="F590">
        <v>-5.6000000000000001E-2</v>
      </c>
      <c r="G590">
        <v>-7.0000000000000001E-3</v>
      </c>
      <c r="H590">
        <v>-1.03</v>
      </c>
      <c r="I590">
        <v>3.7694999999999999</v>
      </c>
      <c r="J590">
        <v>-2.0219999999999998</v>
      </c>
    </row>
    <row r="591" spans="1:10" x14ac:dyDescent="0.15">
      <c r="A591" s="2">
        <f t="shared" si="9"/>
        <v>42594</v>
      </c>
      <c r="B591">
        <v>-1.4484999999999999</v>
      </c>
      <c r="C591">
        <v>-0.79400000000000004</v>
      </c>
      <c r="D591">
        <v>-0.35099999999999998</v>
      </c>
      <c r="E591">
        <v>-0.60150000000000003</v>
      </c>
      <c r="F591">
        <v>-0.35099999999999998</v>
      </c>
      <c r="G591">
        <v>-0.23749999999999999</v>
      </c>
      <c r="H591">
        <v>-1.05</v>
      </c>
      <c r="I591">
        <v>3.923</v>
      </c>
      <c r="J591">
        <v>-2.081</v>
      </c>
    </row>
    <row r="592" spans="1:10" x14ac:dyDescent="0.15">
      <c r="A592" s="2">
        <f t="shared" si="9"/>
        <v>42595</v>
      </c>
      <c r="B592">
        <v>-1.5445</v>
      </c>
      <c r="C592">
        <v>-0.82850000000000001</v>
      </c>
      <c r="D592">
        <v>-0.53900000000000003</v>
      </c>
      <c r="E592">
        <v>-0.78349999999999997</v>
      </c>
      <c r="F592">
        <v>-0.53900000000000003</v>
      </c>
      <c r="G592">
        <v>-0.29749999999999999</v>
      </c>
      <c r="H592">
        <v>-1.115</v>
      </c>
      <c r="I592">
        <v>4.4039999999999999</v>
      </c>
      <c r="J592">
        <v>-2.0840000000000001</v>
      </c>
    </row>
    <row r="593" spans="1:10" x14ac:dyDescent="0.15">
      <c r="A593" s="2">
        <f t="shared" si="9"/>
        <v>42596</v>
      </c>
      <c r="B593">
        <v>-1.6465000000000001</v>
      </c>
      <c r="C593">
        <v>-0.73099999999999998</v>
      </c>
      <c r="D593">
        <v>-0.503</v>
      </c>
      <c r="E593">
        <v>-0.8115</v>
      </c>
      <c r="F593">
        <v>-0.503</v>
      </c>
      <c r="G593">
        <v>-0.34150000000000003</v>
      </c>
      <c r="H593">
        <v>-1.2050000000000001</v>
      </c>
      <c r="I593">
        <v>4.9340000000000002</v>
      </c>
      <c r="J593">
        <v>-2.1234999999999999</v>
      </c>
    </row>
    <row r="594" spans="1:10" x14ac:dyDescent="0.15">
      <c r="A594" s="2">
        <f t="shared" si="9"/>
        <v>42597</v>
      </c>
      <c r="B594">
        <v>-1.6895</v>
      </c>
      <c r="C594">
        <v>-0.52149999999999996</v>
      </c>
      <c r="D594">
        <v>-0.38250000000000001</v>
      </c>
      <c r="E594">
        <v>-0.74650000000000005</v>
      </c>
      <c r="F594">
        <v>-0.38250000000000001</v>
      </c>
      <c r="G594">
        <v>-0.20699999999999999</v>
      </c>
      <c r="H594">
        <v>-1.33</v>
      </c>
      <c r="I594">
        <v>6.2675000000000001</v>
      </c>
      <c r="J594">
        <v>-2.2210000000000001</v>
      </c>
    </row>
    <row r="595" spans="1:10" x14ac:dyDescent="0.15">
      <c r="A595" s="2">
        <f t="shared" si="9"/>
        <v>42598</v>
      </c>
      <c r="B595">
        <v>-1.6715</v>
      </c>
      <c r="C595">
        <v>-0.47399999999999998</v>
      </c>
      <c r="D595">
        <v>-0.151</v>
      </c>
      <c r="E595">
        <v>-0.51749999999999996</v>
      </c>
      <c r="F595">
        <v>-0.151</v>
      </c>
      <c r="G595">
        <v>2.9000000000000001E-2</v>
      </c>
      <c r="H595">
        <v>-1.0149999999999999</v>
      </c>
      <c r="I595">
        <v>6.1414999999999997</v>
      </c>
      <c r="J595">
        <v>-2.2155</v>
      </c>
    </row>
    <row r="596" spans="1:10" x14ac:dyDescent="0.15">
      <c r="A596" s="2">
        <f t="shared" si="9"/>
        <v>42599</v>
      </c>
      <c r="B596">
        <v>-1.615</v>
      </c>
      <c r="C596">
        <v>-0.48</v>
      </c>
      <c r="D596">
        <v>-6.0499999999999998E-2</v>
      </c>
      <c r="E596">
        <v>-0.50600000000000001</v>
      </c>
      <c r="F596">
        <v>-6.0499999999999998E-2</v>
      </c>
      <c r="G596">
        <v>6.8000000000000005E-2</v>
      </c>
      <c r="H596">
        <v>-1.06</v>
      </c>
      <c r="I596">
        <v>7.3795000000000002</v>
      </c>
      <c r="J596">
        <v>-2.2124999999999999</v>
      </c>
    </row>
    <row r="597" spans="1:10" x14ac:dyDescent="0.15">
      <c r="A597" s="2">
        <f t="shared" si="9"/>
        <v>42600</v>
      </c>
      <c r="B597">
        <v>-1.4255</v>
      </c>
      <c r="C597">
        <v>-0.45050000000000001</v>
      </c>
      <c r="D597">
        <v>-5.7000000000000002E-2</v>
      </c>
      <c r="E597">
        <v>-0.505</v>
      </c>
      <c r="F597">
        <v>-5.7000000000000002E-2</v>
      </c>
      <c r="G597">
        <v>2.1999999999999999E-2</v>
      </c>
      <c r="H597">
        <v>-1.105</v>
      </c>
      <c r="I597">
        <v>6.6935000000000002</v>
      </c>
      <c r="J597">
        <v>-2.1675</v>
      </c>
    </row>
    <row r="598" spans="1:10" x14ac:dyDescent="0.15">
      <c r="A598" s="2">
        <f t="shared" si="9"/>
        <v>42601</v>
      </c>
      <c r="B598">
        <v>-1.3835</v>
      </c>
      <c r="C598">
        <v>-0.27700000000000002</v>
      </c>
      <c r="D598">
        <v>-4.0500000000000001E-2</v>
      </c>
      <c r="E598">
        <v>-0.45050000000000001</v>
      </c>
      <c r="F598">
        <v>-4.0500000000000001E-2</v>
      </c>
      <c r="G598">
        <v>0.121</v>
      </c>
      <c r="H598">
        <v>-1.1100000000000001</v>
      </c>
      <c r="I598">
        <v>5.5209999999999999</v>
      </c>
      <c r="J598">
        <v>-2.0510000000000002</v>
      </c>
    </row>
    <row r="599" spans="1:10" x14ac:dyDescent="0.15">
      <c r="A599" s="2">
        <f t="shared" si="9"/>
        <v>42602</v>
      </c>
      <c r="B599">
        <v>-1.399</v>
      </c>
      <c r="C599">
        <v>-0.39400000000000002</v>
      </c>
      <c r="D599">
        <v>3.4000000000000002E-2</v>
      </c>
      <c r="E599">
        <v>-0.28399999999999997</v>
      </c>
      <c r="F599">
        <v>3.4000000000000002E-2</v>
      </c>
      <c r="G599">
        <v>0.27400000000000002</v>
      </c>
      <c r="H599">
        <v>-1.1499999999999999</v>
      </c>
      <c r="I599">
        <v>5.5914999999999999</v>
      </c>
      <c r="J599">
        <v>-2.0394999999999999</v>
      </c>
    </row>
    <row r="600" spans="1:10" x14ac:dyDescent="0.15">
      <c r="A600" s="2">
        <f t="shared" si="9"/>
        <v>42603</v>
      </c>
      <c r="B600">
        <v>-1.3620000000000001</v>
      </c>
      <c r="C600">
        <v>-0.52100000000000002</v>
      </c>
      <c r="D600">
        <v>4.9000000000000002E-2</v>
      </c>
      <c r="E600">
        <v>-0.38100000000000001</v>
      </c>
      <c r="F600">
        <v>4.9000000000000002E-2</v>
      </c>
      <c r="G600">
        <v>0.16850000000000001</v>
      </c>
      <c r="H600">
        <v>-1.31</v>
      </c>
      <c r="I600">
        <v>5.7154999999999996</v>
      </c>
      <c r="J600">
        <v>-2.0594999999999999</v>
      </c>
    </row>
    <row r="601" spans="1:10" x14ac:dyDescent="0.15">
      <c r="A601" s="2">
        <f t="shared" si="9"/>
        <v>42604</v>
      </c>
      <c r="B601">
        <v>-1.292</v>
      </c>
      <c r="C601">
        <v>-0.42149999999999999</v>
      </c>
      <c r="D601">
        <v>-0.03</v>
      </c>
      <c r="E601">
        <v>-0.44900000000000001</v>
      </c>
      <c r="F601">
        <v>-0.03</v>
      </c>
      <c r="G601">
        <v>0.153</v>
      </c>
      <c r="H601">
        <v>-1.415</v>
      </c>
      <c r="I601">
        <v>5.8194999999999997</v>
      </c>
      <c r="J601">
        <v>-2.0354999999999999</v>
      </c>
    </row>
    <row r="602" spans="1:10" x14ac:dyDescent="0.15">
      <c r="A602" s="2">
        <f t="shared" si="9"/>
        <v>42605</v>
      </c>
      <c r="B602">
        <v>-1.383</v>
      </c>
      <c r="C602">
        <v>-0.36449999999999999</v>
      </c>
      <c r="D602">
        <v>4.5999999999999999E-2</v>
      </c>
      <c r="E602">
        <v>-0.39900000000000002</v>
      </c>
      <c r="F602">
        <v>4.5999999999999999E-2</v>
      </c>
      <c r="G602">
        <v>0.17050000000000001</v>
      </c>
      <c r="H602">
        <v>-1.335</v>
      </c>
      <c r="I602">
        <v>6.1524999999999999</v>
      </c>
      <c r="J602">
        <v>-1.9955000000000001</v>
      </c>
    </row>
    <row r="603" spans="1:10" x14ac:dyDescent="0.15">
      <c r="A603" s="2">
        <f t="shared" si="9"/>
        <v>42606</v>
      </c>
      <c r="B603">
        <v>-1.429</v>
      </c>
      <c r="C603">
        <v>-0.372</v>
      </c>
      <c r="D603">
        <v>0.11600000000000001</v>
      </c>
      <c r="E603">
        <v>-0.34</v>
      </c>
      <c r="F603">
        <v>0.11600000000000001</v>
      </c>
      <c r="G603">
        <v>0.29749999999999999</v>
      </c>
      <c r="H603">
        <v>-1.1850000000000001</v>
      </c>
      <c r="I603">
        <v>5.8689999999999998</v>
      </c>
      <c r="J603">
        <v>-2.0219999999999998</v>
      </c>
    </row>
    <row r="604" spans="1:10" x14ac:dyDescent="0.15">
      <c r="A604" s="2">
        <f t="shared" si="9"/>
        <v>42607</v>
      </c>
      <c r="B604">
        <v>-1.3879999999999999</v>
      </c>
      <c r="C604">
        <v>-0.31850000000000001</v>
      </c>
      <c r="D604">
        <v>0.13600000000000001</v>
      </c>
      <c r="E604">
        <v>-0.34599999999999997</v>
      </c>
      <c r="F604">
        <v>0.13600000000000001</v>
      </c>
      <c r="G604">
        <v>0.32750000000000001</v>
      </c>
      <c r="H604">
        <v>-1.28</v>
      </c>
      <c r="I604">
        <v>5.7815000000000003</v>
      </c>
      <c r="J604">
        <v>-2.0105</v>
      </c>
    </row>
    <row r="605" spans="1:10" x14ac:dyDescent="0.15">
      <c r="A605" s="2">
        <f t="shared" si="9"/>
        <v>42608</v>
      </c>
      <c r="B605">
        <v>-1.369</v>
      </c>
      <c r="C605">
        <v>-0.52</v>
      </c>
      <c r="D605">
        <v>0.1075</v>
      </c>
      <c r="E605">
        <v>-0.3145</v>
      </c>
      <c r="F605">
        <v>0.1075</v>
      </c>
      <c r="G605">
        <v>0.26850000000000002</v>
      </c>
      <c r="H605">
        <v>-1.0900000000000001</v>
      </c>
      <c r="I605">
        <v>6.5644999999999998</v>
      </c>
      <c r="J605">
        <v>-1.9904999999999999</v>
      </c>
    </row>
    <row r="606" spans="1:10" x14ac:dyDescent="0.15">
      <c r="A606" s="2">
        <f t="shared" si="9"/>
        <v>42609</v>
      </c>
      <c r="B606">
        <v>-1.3540000000000001</v>
      </c>
      <c r="C606">
        <v>-0.49199999999999999</v>
      </c>
      <c r="D606">
        <v>2.4E-2</v>
      </c>
      <c r="E606">
        <v>-0.49</v>
      </c>
      <c r="F606">
        <v>2.4E-2</v>
      </c>
      <c r="G606">
        <v>0.1565</v>
      </c>
      <c r="H606">
        <v>-1.2050000000000001</v>
      </c>
      <c r="I606">
        <v>6.7314999999999996</v>
      </c>
      <c r="J606">
        <v>-1.95</v>
      </c>
    </row>
    <row r="607" spans="1:10" x14ac:dyDescent="0.15">
      <c r="A607" s="2">
        <f t="shared" si="9"/>
        <v>42610</v>
      </c>
      <c r="B607">
        <v>-1.3879999999999999</v>
      </c>
      <c r="C607">
        <v>-0.52100000000000002</v>
      </c>
      <c r="D607">
        <v>8.5000000000000006E-3</v>
      </c>
      <c r="E607">
        <v>-0.47749999999999998</v>
      </c>
      <c r="F607">
        <v>8.5000000000000006E-3</v>
      </c>
      <c r="G607">
        <v>0.1095</v>
      </c>
      <c r="H607">
        <v>-1.1299999999999999</v>
      </c>
      <c r="I607">
        <v>7.1139999999999999</v>
      </c>
      <c r="J607">
        <v>-1.9624999999999999</v>
      </c>
    </row>
    <row r="608" spans="1:10" x14ac:dyDescent="0.15">
      <c r="A608" s="2">
        <f t="shared" si="9"/>
        <v>42611</v>
      </c>
      <c r="B608">
        <v>-1.498</v>
      </c>
      <c r="C608">
        <v>-0.52100000000000002</v>
      </c>
      <c r="D608">
        <v>3.4000000000000002E-2</v>
      </c>
      <c r="E608">
        <v>-0.51300000000000001</v>
      </c>
      <c r="F608">
        <v>3.4000000000000002E-2</v>
      </c>
      <c r="G608">
        <v>0.16850000000000001</v>
      </c>
      <c r="H608">
        <v>-1.1000000000000001</v>
      </c>
      <c r="I608">
        <v>7.9539999999999997</v>
      </c>
      <c r="J608">
        <v>-1.9475</v>
      </c>
    </row>
    <row r="609" spans="1:10" x14ac:dyDescent="0.15">
      <c r="A609" s="2">
        <f t="shared" si="9"/>
        <v>42612</v>
      </c>
      <c r="B609">
        <v>-1.51</v>
      </c>
      <c r="C609">
        <v>-0.58750000000000002</v>
      </c>
      <c r="D609">
        <v>1.7999999999999999E-2</v>
      </c>
      <c r="E609">
        <v>-0.50900000000000001</v>
      </c>
      <c r="F609">
        <v>1.7999999999999999E-2</v>
      </c>
      <c r="G609">
        <v>0.19400000000000001</v>
      </c>
      <c r="H609">
        <v>-1.0649999999999999</v>
      </c>
      <c r="I609">
        <v>9.5314999999999994</v>
      </c>
      <c r="J609">
        <v>-2.0219999999999998</v>
      </c>
    </row>
    <row r="610" spans="1:10" x14ac:dyDescent="0.15">
      <c r="A610" s="2">
        <f t="shared" si="9"/>
        <v>42613</v>
      </c>
      <c r="B610">
        <v>-1.556</v>
      </c>
      <c r="C610">
        <v>-0.4955</v>
      </c>
      <c r="D610">
        <v>-4.65E-2</v>
      </c>
      <c r="E610">
        <v>-0.58299999999999996</v>
      </c>
      <c r="F610">
        <v>-4.65E-2</v>
      </c>
      <c r="G610">
        <v>8.4000000000000005E-2</v>
      </c>
      <c r="H610">
        <v>-1.22</v>
      </c>
      <c r="I610">
        <v>10.752000000000001</v>
      </c>
      <c r="J610">
        <v>-1.998</v>
      </c>
    </row>
    <row r="611" spans="1:10" x14ac:dyDescent="0.15">
      <c r="A611" s="2">
        <f t="shared" si="9"/>
        <v>42614</v>
      </c>
      <c r="B611">
        <v>-1.536</v>
      </c>
      <c r="C611">
        <v>-0.44600000000000001</v>
      </c>
      <c r="D611">
        <v>5.2999999999999999E-2</v>
      </c>
      <c r="E611">
        <v>-0.45500000000000002</v>
      </c>
      <c r="F611">
        <v>5.2999999999999999E-2</v>
      </c>
      <c r="G611">
        <v>0.21099999999999999</v>
      </c>
      <c r="H611">
        <v>-1.1299999999999999</v>
      </c>
      <c r="I611">
        <v>10.803000000000001</v>
      </c>
      <c r="J611">
        <v>-2.0430000000000001</v>
      </c>
    </row>
    <row r="612" spans="1:10" x14ac:dyDescent="0.15">
      <c r="A612" s="2">
        <f t="shared" si="9"/>
        <v>42615</v>
      </c>
      <c r="B612">
        <v>-1.6</v>
      </c>
      <c r="C612">
        <v>-0.38950000000000001</v>
      </c>
      <c r="D612">
        <v>3.5999999999999997E-2</v>
      </c>
      <c r="E612">
        <v>-0.44800000000000001</v>
      </c>
      <c r="F612">
        <v>3.5999999999999997E-2</v>
      </c>
      <c r="G612">
        <v>0.13100000000000001</v>
      </c>
      <c r="H612">
        <v>-1.2150000000000001</v>
      </c>
      <c r="I612">
        <v>12.685</v>
      </c>
      <c r="J612">
        <v>-2.0249999999999999</v>
      </c>
    </row>
    <row r="613" spans="1:10" x14ac:dyDescent="0.15">
      <c r="A613" s="2">
        <f t="shared" si="9"/>
        <v>42616</v>
      </c>
      <c r="B613">
        <v>-1.5115000000000001</v>
      </c>
      <c r="C613">
        <v>-0.4385</v>
      </c>
      <c r="D613">
        <v>8.8499999999999995E-2</v>
      </c>
      <c r="E613">
        <v>-0.3735</v>
      </c>
      <c r="F613">
        <v>8.8499999999999995E-2</v>
      </c>
      <c r="G613">
        <v>0.23499999999999999</v>
      </c>
      <c r="H613">
        <v>-1.125</v>
      </c>
      <c r="I613">
        <v>11.920999999999999</v>
      </c>
      <c r="J613">
        <v>-2.06</v>
      </c>
    </row>
    <row r="614" spans="1:10" x14ac:dyDescent="0.15">
      <c r="A614" s="2">
        <f t="shared" si="9"/>
        <v>42617</v>
      </c>
      <c r="B614">
        <v>-1.4884999999999999</v>
      </c>
      <c r="C614">
        <v>-0.40849999999999997</v>
      </c>
      <c r="D614">
        <v>5.7500000000000002E-2</v>
      </c>
      <c r="E614">
        <v>-0.4425</v>
      </c>
      <c r="F614">
        <v>5.7500000000000002E-2</v>
      </c>
      <c r="G614">
        <v>0.1885</v>
      </c>
      <c r="H614">
        <v>-1.2</v>
      </c>
      <c r="I614">
        <v>10.875500000000001</v>
      </c>
      <c r="J614">
        <v>-2.0265</v>
      </c>
    </row>
    <row r="615" spans="1:10" x14ac:dyDescent="0.15">
      <c r="A615" s="2">
        <f t="shared" si="9"/>
        <v>42618</v>
      </c>
      <c r="B615">
        <v>-1.4475</v>
      </c>
      <c r="C615">
        <v>-0.63700000000000001</v>
      </c>
      <c r="D615">
        <v>6.8500000000000005E-2</v>
      </c>
      <c r="E615">
        <v>-0.41149999999999998</v>
      </c>
      <c r="F615">
        <v>6.8500000000000005E-2</v>
      </c>
      <c r="G615">
        <v>0.156</v>
      </c>
      <c r="H615">
        <v>-1.2250000000000001</v>
      </c>
      <c r="I615">
        <v>10.202500000000001</v>
      </c>
      <c r="J615">
        <v>-2.0045000000000002</v>
      </c>
    </row>
    <row r="616" spans="1:10" x14ac:dyDescent="0.15">
      <c r="A616" s="2">
        <f t="shared" si="9"/>
        <v>42619</v>
      </c>
      <c r="B616">
        <v>-1.4544999999999999</v>
      </c>
      <c r="C616">
        <v>-0.6925</v>
      </c>
      <c r="D616">
        <v>-0.14349999999999999</v>
      </c>
      <c r="E616">
        <v>-0.62</v>
      </c>
      <c r="F616">
        <v>-0.14349999999999999</v>
      </c>
      <c r="G616">
        <v>1.4500000000000001E-2</v>
      </c>
      <c r="H616">
        <v>-1.115</v>
      </c>
      <c r="I616">
        <v>9.6449999999999996</v>
      </c>
      <c r="J616">
        <v>-1.97</v>
      </c>
    </row>
    <row r="617" spans="1:10" x14ac:dyDescent="0.15">
      <c r="A617" s="2">
        <f t="shared" si="9"/>
        <v>42620</v>
      </c>
      <c r="B617">
        <v>-1.4655</v>
      </c>
      <c r="C617">
        <v>-0.69</v>
      </c>
      <c r="D617">
        <v>-0.16250000000000001</v>
      </c>
      <c r="E617">
        <v>-0.70599999999999996</v>
      </c>
      <c r="F617">
        <v>-0.16250000000000001</v>
      </c>
      <c r="G617">
        <v>-0.13300000000000001</v>
      </c>
      <c r="H617">
        <v>-1.085</v>
      </c>
      <c r="I617">
        <v>9.8539999999999992</v>
      </c>
      <c r="J617">
        <v>-2.0110000000000001</v>
      </c>
    </row>
    <row r="618" spans="1:10" x14ac:dyDescent="0.15">
      <c r="A618" s="2">
        <f t="shared" si="9"/>
        <v>42621</v>
      </c>
      <c r="B618">
        <v>-1.5685</v>
      </c>
      <c r="C618">
        <v>-0.71399999999999997</v>
      </c>
      <c r="D618">
        <v>-0.2165</v>
      </c>
      <c r="E618">
        <v>-0.71450000000000002</v>
      </c>
      <c r="F618">
        <v>-0.2165</v>
      </c>
      <c r="G618">
        <v>-7.85E-2</v>
      </c>
      <c r="H618">
        <v>-0.97</v>
      </c>
      <c r="I618">
        <v>9.6050000000000004</v>
      </c>
      <c r="J618">
        <v>-2.008</v>
      </c>
    </row>
    <row r="619" spans="1:10" x14ac:dyDescent="0.15">
      <c r="A619" s="2">
        <f t="shared" si="9"/>
        <v>42622</v>
      </c>
      <c r="B619">
        <v>-1.619</v>
      </c>
      <c r="C619">
        <v>-0.74850000000000005</v>
      </c>
      <c r="D619">
        <v>-0.23449999999999999</v>
      </c>
      <c r="E619">
        <v>-0.72399999999999998</v>
      </c>
      <c r="F619">
        <v>-0.23449999999999999</v>
      </c>
      <c r="G619">
        <v>-0.1115</v>
      </c>
      <c r="H619">
        <v>-1.0349999999999999</v>
      </c>
      <c r="I619">
        <v>8.7035</v>
      </c>
      <c r="J619">
        <v>-2.073</v>
      </c>
    </row>
    <row r="620" spans="1:10" x14ac:dyDescent="0.15">
      <c r="A620" s="2">
        <f t="shared" si="9"/>
        <v>42623</v>
      </c>
      <c r="B620">
        <v>-1.6034999999999999</v>
      </c>
      <c r="C620">
        <v>-0.6865</v>
      </c>
      <c r="D620">
        <v>-0.23050000000000001</v>
      </c>
      <c r="E620">
        <v>-0.74850000000000005</v>
      </c>
      <c r="F620">
        <v>-0.23050000000000001</v>
      </c>
      <c r="G620">
        <v>-0.1255</v>
      </c>
      <c r="H620">
        <v>-0.97499999999999998</v>
      </c>
      <c r="I620">
        <v>9.1039999999999992</v>
      </c>
      <c r="J620">
        <v>-2.1160000000000001</v>
      </c>
    </row>
    <row r="621" spans="1:10" x14ac:dyDescent="0.15">
      <c r="A621" s="2">
        <f t="shared" si="9"/>
        <v>42624</v>
      </c>
      <c r="B621">
        <v>-1.6234999999999999</v>
      </c>
      <c r="C621">
        <v>-0.72450000000000003</v>
      </c>
      <c r="D621">
        <v>-0.20749999999999999</v>
      </c>
      <c r="E621">
        <v>-0.70050000000000001</v>
      </c>
      <c r="F621">
        <v>-0.20749999999999999</v>
      </c>
      <c r="G621">
        <v>-0.1595</v>
      </c>
      <c r="H621">
        <v>-1.07</v>
      </c>
      <c r="I621">
        <v>8.5504999999999995</v>
      </c>
      <c r="J621">
        <v>-2.1120000000000001</v>
      </c>
    </row>
    <row r="622" spans="1:10" x14ac:dyDescent="0.15">
      <c r="A622" s="2">
        <f t="shared" si="9"/>
        <v>42625</v>
      </c>
      <c r="B622">
        <v>-1.6355</v>
      </c>
      <c r="C622">
        <v>-0.6845</v>
      </c>
      <c r="D622">
        <v>-0.2235</v>
      </c>
      <c r="E622">
        <v>-0.67949999999999999</v>
      </c>
      <c r="F622">
        <v>-0.2235</v>
      </c>
      <c r="G622">
        <v>-0.108</v>
      </c>
      <c r="H622">
        <v>-0.98499999999999999</v>
      </c>
      <c r="I622">
        <v>8.4295000000000009</v>
      </c>
      <c r="J622">
        <v>-2.1105</v>
      </c>
    </row>
    <row r="623" spans="1:10" x14ac:dyDescent="0.15">
      <c r="A623" s="2">
        <f t="shared" si="9"/>
        <v>42626</v>
      </c>
      <c r="B623">
        <v>-1.6205000000000001</v>
      </c>
      <c r="C623">
        <v>-0.76649999999999996</v>
      </c>
      <c r="D623">
        <v>-0.187</v>
      </c>
      <c r="E623">
        <v>-0.70450000000000002</v>
      </c>
      <c r="F623">
        <v>-0.187</v>
      </c>
      <c r="G623">
        <v>-0.126</v>
      </c>
      <c r="H623">
        <v>-0.91</v>
      </c>
      <c r="I623">
        <v>7.6289999999999996</v>
      </c>
      <c r="J623">
        <v>-2.1154999999999999</v>
      </c>
    </row>
    <row r="624" spans="1:10" x14ac:dyDescent="0.15">
      <c r="A624" s="2">
        <f t="shared" si="9"/>
        <v>42627</v>
      </c>
      <c r="B624">
        <v>-1.6405000000000001</v>
      </c>
      <c r="C624">
        <v>-0.8085</v>
      </c>
      <c r="D624">
        <v>-0.23849999999999999</v>
      </c>
      <c r="E624">
        <v>-0.80549999999999999</v>
      </c>
      <c r="F624">
        <v>-0.23849999999999999</v>
      </c>
      <c r="G624">
        <v>-0.1865</v>
      </c>
      <c r="H624">
        <v>-0.99</v>
      </c>
      <c r="I624">
        <v>7.4409999999999998</v>
      </c>
      <c r="J624">
        <v>-2.1335000000000002</v>
      </c>
    </row>
    <row r="625" spans="1:10" x14ac:dyDescent="0.15">
      <c r="A625" s="2">
        <f t="shared" si="9"/>
        <v>42628</v>
      </c>
      <c r="B625">
        <v>-1.645</v>
      </c>
      <c r="C625">
        <v>-0.83150000000000002</v>
      </c>
      <c r="D625">
        <v>-0.28649999999999998</v>
      </c>
      <c r="E625">
        <v>-0.83399999999999996</v>
      </c>
      <c r="F625">
        <v>-0.28649999999999998</v>
      </c>
      <c r="G625">
        <v>-0.1895</v>
      </c>
      <c r="H625">
        <v>-0.92</v>
      </c>
      <c r="I625">
        <v>6.3520000000000003</v>
      </c>
      <c r="J625">
        <v>-2.1564999999999999</v>
      </c>
    </row>
    <row r="626" spans="1:10" x14ac:dyDescent="0.15">
      <c r="A626" s="2">
        <f t="shared" si="9"/>
        <v>42629</v>
      </c>
      <c r="B626">
        <v>-1.7015</v>
      </c>
      <c r="C626">
        <v>-0.74850000000000005</v>
      </c>
      <c r="D626">
        <v>-0.29049999999999998</v>
      </c>
      <c r="E626">
        <v>-0.87250000000000005</v>
      </c>
      <c r="F626">
        <v>-0.29049999999999998</v>
      </c>
      <c r="G626">
        <v>-0.19450000000000001</v>
      </c>
      <c r="H626">
        <v>-1.02</v>
      </c>
      <c r="I626">
        <v>6.3170000000000002</v>
      </c>
      <c r="J626">
        <v>-2.181</v>
      </c>
    </row>
    <row r="627" spans="1:10" x14ac:dyDescent="0.15">
      <c r="A627" s="2">
        <f t="shared" si="9"/>
        <v>42630</v>
      </c>
      <c r="B627">
        <v>-1.7390000000000001</v>
      </c>
      <c r="C627">
        <v>-0.58250000000000002</v>
      </c>
      <c r="D627">
        <v>-0.2185</v>
      </c>
      <c r="E627">
        <v>-0.77749999999999997</v>
      </c>
      <c r="F627">
        <v>-0.2185</v>
      </c>
      <c r="G627">
        <v>-0.17649999999999999</v>
      </c>
      <c r="H627">
        <v>-1.2</v>
      </c>
      <c r="I627">
        <v>6.2954999999999997</v>
      </c>
      <c r="J627">
        <v>-2.214</v>
      </c>
    </row>
    <row r="628" spans="1:10" x14ac:dyDescent="0.15">
      <c r="A628" s="2">
        <f t="shared" si="9"/>
        <v>42631</v>
      </c>
      <c r="B628">
        <v>-1.7444999999999999</v>
      </c>
      <c r="C628">
        <v>-0.36149999999999999</v>
      </c>
      <c r="D628">
        <v>-3.4000000000000002E-2</v>
      </c>
      <c r="E628">
        <v>-0.59199999999999997</v>
      </c>
      <c r="F628">
        <v>-3.4000000000000002E-2</v>
      </c>
      <c r="G628">
        <v>9.5000000000000001E-2</v>
      </c>
      <c r="H628">
        <v>-0.995</v>
      </c>
      <c r="I628">
        <v>6.5225</v>
      </c>
      <c r="J628">
        <v>-2.2410000000000001</v>
      </c>
    </row>
    <row r="629" spans="1:10" x14ac:dyDescent="0.15">
      <c r="A629" s="2">
        <f t="shared" si="9"/>
        <v>42632</v>
      </c>
      <c r="B629">
        <v>-1.6315</v>
      </c>
      <c r="C629">
        <v>6.3500000000000001E-2</v>
      </c>
      <c r="D629">
        <v>0.1255</v>
      </c>
      <c r="E629">
        <v>-0.38300000000000001</v>
      </c>
      <c r="F629">
        <v>0.1255</v>
      </c>
      <c r="G629">
        <v>0.29599999999999999</v>
      </c>
      <c r="H629">
        <v>-1.0249999999999999</v>
      </c>
      <c r="I629">
        <v>6.7294999999999998</v>
      </c>
      <c r="J629">
        <v>-2.2084999999999999</v>
      </c>
    </row>
    <row r="630" spans="1:10" x14ac:dyDescent="0.15">
      <c r="A630" s="2">
        <f t="shared" si="9"/>
        <v>42633</v>
      </c>
      <c r="B630">
        <v>-1.5389999999999999</v>
      </c>
      <c r="C630">
        <v>6.0499999999999998E-2</v>
      </c>
      <c r="D630">
        <v>0.64749999999999996</v>
      </c>
      <c r="E630">
        <v>6.4500000000000002E-2</v>
      </c>
      <c r="F630">
        <v>0.64749999999999996</v>
      </c>
      <c r="G630">
        <v>0.75149999999999995</v>
      </c>
      <c r="H630">
        <v>-1.0249999999999999</v>
      </c>
      <c r="I630">
        <v>7.4375</v>
      </c>
      <c r="J630">
        <v>-2.165</v>
      </c>
    </row>
    <row r="631" spans="1:10" x14ac:dyDescent="0.15">
      <c r="A631" s="2">
        <f t="shared" si="9"/>
        <v>42634</v>
      </c>
      <c r="B631">
        <v>-1.4410000000000001</v>
      </c>
      <c r="C631">
        <v>0.16950000000000001</v>
      </c>
      <c r="D631">
        <v>0.72050000000000003</v>
      </c>
      <c r="E631">
        <v>5.7500000000000002E-2</v>
      </c>
      <c r="F631">
        <v>0.72050000000000003</v>
      </c>
      <c r="G631">
        <v>0.82850000000000001</v>
      </c>
      <c r="H631">
        <v>-0.97</v>
      </c>
      <c r="I631">
        <v>7.2095000000000002</v>
      </c>
      <c r="J631">
        <v>-2.0644999999999998</v>
      </c>
    </row>
    <row r="632" spans="1:10" x14ac:dyDescent="0.15">
      <c r="A632" s="2">
        <f t="shared" si="9"/>
        <v>42635</v>
      </c>
      <c r="B632">
        <v>-1.2625</v>
      </c>
      <c r="C632">
        <v>2.8000000000000001E-2</v>
      </c>
      <c r="D632">
        <v>0.873</v>
      </c>
      <c r="E632">
        <v>0.19650000000000001</v>
      </c>
      <c r="F632">
        <v>0.873</v>
      </c>
      <c r="G632">
        <v>1.0129999999999999</v>
      </c>
      <c r="H632">
        <v>-0.97499999999999998</v>
      </c>
      <c r="I632">
        <v>7.25</v>
      </c>
      <c r="J632">
        <v>-1.9575</v>
      </c>
    </row>
    <row r="633" spans="1:10" x14ac:dyDescent="0.15">
      <c r="A633" s="2">
        <f t="shared" si="9"/>
        <v>42636</v>
      </c>
      <c r="B633">
        <v>-1.2789999999999999</v>
      </c>
      <c r="C633">
        <v>-0.49249999999999999</v>
      </c>
      <c r="D633">
        <v>0.85299999999999998</v>
      </c>
      <c r="E633">
        <v>5.8500000000000003E-2</v>
      </c>
      <c r="F633">
        <v>0.85299999999999998</v>
      </c>
      <c r="G633">
        <v>0.92500000000000004</v>
      </c>
      <c r="H633">
        <v>-0.91</v>
      </c>
      <c r="I633">
        <v>6.4744999999999999</v>
      </c>
      <c r="J633">
        <v>-1.7565</v>
      </c>
    </row>
    <row r="634" spans="1:10" x14ac:dyDescent="0.15">
      <c r="A634" s="2">
        <f t="shared" si="9"/>
        <v>42637</v>
      </c>
      <c r="B634">
        <v>-1.1315</v>
      </c>
      <c r="C634">
        <v>-0.54949999999999999</v>
      </c>
      <c r="D634">
        <v>0.185</v>
      </c>
      <c r="E634">
        <v>-0.50800000000000001</v>
      </c>
      <c r="F634">
        <v>0.185</v>
      </c>
      <c r="G634">
        <v>0.33700000000000002</v>
      </c>
      <c r="H634">
        <v>-1.075</v>
      </c>
      <c r="I634">
        <v>7.1435000000000004</v>
      </c>
      <c r="J634">
        <v>-1.7615000000000001</v>
      </c>
    </row>
    <row r="635" spans="1:10" x14ac:dyDescent="0.15">
      <c r="A635" s="2">
        <f t="shared" si="9"/>
        <v>42638</v>
      </c>
      <c r="B635">
        <v>-1.2195</v>
      </c>
      <c r="C635">
        <v>-0.55649999999999999</v>
      </c>
      <c r="D635">
        <v>0.161</v>
      </c>
      <c r="E635">
        <v>-0.57150000000000001</v>
      </c>
      <c r="F635">
        <v>0.161</v>
      </c>
      <c r="G635">
        <v>0.24199999999999999</v>
      </c>
      <c r="H635">
        <v>-1.1000000000000001</v>
      </c>
      <c r="I635">
        <v>7.5244999999999997</v>
      </c>
      <c r="J635">
        <v>-1.6759999999999999</v>
      </c>
    </row>
    <row r="636" spans="1:10" x14ac:dyDescent="0.15">
      <c r="A636" s="2">
        <f t="shared" si="9"/>
        <v>42639</v>
      </c>
      <c r="B636">
        <v>-1.6240000000000001</v>
      </c>
      <c r="C636">
        <v>-0.76649999999999996</v>
      </c>
      <c r="D636">
        <v>0.1</v>
      </c>
      <c r="E636">
        <v>-0.58850000000000002</v>
      </c>
      <c r="F636">
        <v>0.1</v>
      </c>
      <c r="G636">
        <v>0.11899999999999999</v>
      </c>
      <c r="H636">
        <v>-1.075</v>
      </c>
      <c r="I636">
        <v>7.4574999999999996</v>
      </c>
      <c r="J636">
        <v>-1.7515000000000001</v>
      </c>
    </row>
    <row r="637" spans="1:10" x14ac:dyDescent="0.15">
      <c r="A637" s="2">
        <f t="shared" si="9"/>
        <v>42640</v>
      </c>
      <c r="B637">
        <v>-1.6359999999999999</v>
      </c>
      <c r="C637">
        <v>0.2195</v>
      </c>
      <c r="D637">
        <v>-0.1895</v>
      </c>
      <c r="E637">
        <v>-0.78549999999999998</v>
      </c>
      <c r="F637">
        <v>-0.1895</v>
      </c>
      <c r="G637">
        <v>-7.9000000000000001E-2</v>
      </c>
      <c r="H637">
        <v>-1.04</v>
      </c>
      <c r="I637">
        <v>7.3380000000000001</v>
      </c>
      <c r="J637">
        <v>-2.0750000000000002</v>
      </c>
    </row>
    <row r="638" spans="1:10" x14ac:dyDescent="0.15">
      <c r="A638" s="2">
        <f t="shared" si="9"/>
        <v>42641</v>
      </c>
      <c r="B638">
        <v>-1.6659999999999999</v>
      </c>
      <c r="C638">
        <v>0.3745</v>
      </c>
      <c r="D638">
        <v>0.90149999999999997</v>
      </c>
      <c r="E638">
        <v>0.23849999999999999</v>
      </c>
      <c r="F638">
        <v>0.90149999999999997</v>
      </c>
      <c r="G638">
        <v>0.95599999999999996</v>
      </c>
      <c r="H638">
        <v>-1.07</v>
      </c>
      <c r="I638">
        <v>8.0835000000000008</v>
      </c>
      <c r="J638">
        <v>-2.0855000000000001</v>
      </c>
    </row>
    <row r="639" spans="1:10" x14ac:dyDescent="0.15">
      <c r="A639" s="2">
        <f t="shared" si="9"/>
        <v>42642</v>
      </c>
      <c r="B639">
        <v>-1.7669999999999999</v>
      </c>
      <c r="C639">
        <v>0.16</v>
      </c>
      <c r="D639">
        <v>1.0275000000000001</v>
      </c>
      <c r="E639">
        <v>0.36249999999999999</v>
      </c>
      <c r="F639">
        <v>1.0275000000000001</v>
      </c>
      <c r="G639">
        <v>1.167</v>
      </c>
      <c r="H639">
        <v>-0.99</v>
      </c>
      <c r="I639">
        <v>8.1035000000000004</v>
      </c>
      <c r="J639">
        <v>-2.0945</v>
      </c>
    </row>
    <row r="640" spans="1:10" x14ac:dyDescent="0.15">
      <c r="A640" s="2">
        <f t="shared" si="9"/>
        <v>42643</v>
      </c>
      <c r="B640">
        <v>-1.1964999999999999</v>
      </c>
      <c r="C640">
        <v>-0.19</v>
      </c>
      <c r="D640">
        <v>0.88</v>
      </c>
      <c r="E640">
        <v>0.13900000000000001</v>
      </c>
      <c r="F640">
        <v>0.88</v>
      </c>
      <c r="G640">
        <v>0.93600000000000005</v>
      </c>
      <c r="H640">
        <v>-1.0549999999999999</v>
      </c>
      <c r="I640">
        <v>8.3140000000000001</v>
      </c>
      <c r="J640">
        <v>-2.222</v>
      </c>
    </row>
    <row r="641" spans="1:10" x14ac:dyDescent="0.15">
      <c r="A641" s="2">
        <f t="shared" si="9"/>
        <v>42644</v>
      </c>
      <c r="B641">
        <v>-1.087</v>
      </c>
      <c r="C641">
        <v>-0.32550000000000001</v>
      </c>
      <c r="D641">
        <v>0.5605</v>
      </c>
      <c r="E641">
        <v>-0.1865</v>
      </c>
      <c r="F641">
        <v>0.5605</v>
      </c>
      <c r="G641">
        <v>0.63</v>
      </c>
      <c r="H641">
        <v>-1.2649999999999999</v>
      </c>
      <c r="I641">
        <v>8.7759999999999998</v>
      </c>
      <c r="J641">
        <v>-1.6924999999999999</v>
      </c>
    </row>
    <row r="642" spans="1:10" x14ac:dyDescent="0.15">
      <c r="A642" s="2">
        <f t="shared" si="9"/>
        <v>42645</v>
      </c>
      <c r="B642">
        <v>-1.2929999999999999</v>
      </c>
      <c r="C642">
        <v>-0.37</v>
      </c>
      <c r="D642">
        <v>0.42099999999999999</v>
      </c>
      <c r="E642">
        <v>-0.32350000000000001</v>
      </c>
      <c r="F642">
        <v>0.42099999999999999</v>
      </c>
      <c r="G642">
        <v>0.39550000000000002</v>
      </c>
      <c r="H642">
        <v>-1.34</v>
      </c>
      <c r="I642">
        <v>8.9664999999999999</v>
      </c>
      <c r="J642">
        <v>-1.6140000000000001</v>
      </c>
    </row>
    <row r="643" spans="1:10" x14ac:dyDescent="0.15">
      <c r="A643" s="2">
        <f t="shared" si="9"/>
        <v>42646</v>
      </c>
      <c r="B643">
        <v>-1.5105</v>
      </c>
      <c r="C643">
        <v>-0.26</v>
      </c>
      <c r="D643">
        <v>0.41949999999999998</v>
      </c>
      <c r="E643">
        <v>-0.47499999999999998</v>
      </c>
      <c r="F643">
        <v>0.41949999999999998</v>
      </c>
      <c r="G643">
        <v>0.46500000000000002</v>
      </c>
      <c r="H643">
        <v>-1.335</v>
      </c>
      <c r="I643">
        <v>9.1379999999999999</v>
      </c>
      <c r="J643">
        <v>-1.819</v>
      </c>
    </row>
    <row r="644" spans="1:10" x14ac:dyDescent="0.15">
      <c r="A644" s="2">
        <f t="shared" ref="A644:A707" si="10">A643+1</f>
        <v>42647</v>
      </c>
      <c r="B644">
        <v>-1.5985</v>
      </c>
      <c r="C644">
        <v>-0.34050000000000002</v>
      </c>
      <c r="D644">
        <v>0.46500000000000002</v>
      </c>
      <c r="E644">
        <v>-0.28050000000000003</v>
      </c>
      <c r="F644">
        <v>0.46500000000000002</v>
      </c>
      <c r="G644">
        <v>0.53200000000000003</v>
      </c>
      <c r="H644">
        <v>-1.36</v>
      </c>
      <c r="I644">
        <v>9.1609999999999996</v>
      </c>
      <c r="J644">
        <v>-1.9744999999999999</v>
      </c>
    </row>
    <row r="645" spans="1:10" x14ac:dyDescent="0.15">
      <c r="A645" s="2">
        <f t="shared" si="10"/>
        <v>42648</v>
      </c>
      <c r="B645">
        <v>-1.5914999999999999</v>
      </c>
      <c r="C645">
        <v>-0.47349999999999998</v>
      </c>
      <c r="D645">
        <v>0.42549999999999999</v>
      </c>
      <c r="E645">
        <v>-0.34849999999999998</v>
      </c>
      <c r="F645">
        <v>0.42549999999999999</v>
      </c>
      <c r="G645">
        <v>0.504</v>
      </c>
      <c r="H645">
        <v>-1.43</v>
      </c>
      <c r="I645">
        <v>8.9105000000000008</v>
      </c>
      <c r="J645">
        <v>-2.0470000000000002</v>
      </c>
    </row>
    <row r="646" spans="1:10" x14ac:dyDescent="0.15">
      <c r="A646" s="2">
        <f t="shared" si="10"/>
        <v>42649</v>
      </c>
      <c r="B646">
        <v>-1.5780000000000001</v>
      </c>
      <c r="C646">
        <v>-0.76649999999999996</v>
      </c>
      <c r="D646">
        <v>0.36399999999999999</v>
      </c>
      <c r="E646">
        <v>-0.53100000000000003</v>
      </c>
      <c r="F646">
        <v>0.36399999999999999</v>
      </c>
      <c r="G646">
        <v>0.377</v>
      </c>
      <c r="H646">
        <v>-1.5249999999999999</v>
      </c>
      <c r="I646">
        <v>8.9094999999999995</v>
      </c>
      <c r="J646">
        <v>-2.1255000000000002</v>
      </c>
    </row>
    <row r="647" spans="1:10" x14ac:dyDescent="0.15">
      <c r="A647" s="2">
        <f t="shared" si="10"/>
        <v>42650</v>
      </c>
      <c r="B647">
        <v>-1.663</v>
      </c>
      <c r="C647">
        <v>-0.90849999999999997</v>
      </c>
      <c r="D647">
        <v>1.2E-2</v>
      </c>
      <c r="E647">
        <v>-0.78249999999999997</v>
      </c>
      <c r="F647">
        <v>1.2E-2</v>
      </c>
      <c r="G647">
        <v>2.5999999999999999E-2</v>
      </c>
      <c r="H647">
        <v>-1.52</v>
      </c>
      <c r="I647">
        <v>8.66</v>
      </c>
      <c r="J647">
        <v>-2.048</v>
      </c>
    </row>
    <row r="648" spans="1:10" x14ac:dyDescent="0.15">
      <c r="A648" s="2">
        <f t="shared" si="10"/>
        <v>42651</v>
      </c>
      <c r="B648">
        <v>-1.6819999999999999</v>
      </c>
      <c r="C648">
        <v>-1.0135000000000001</v>
      </c>
      <c r="D648">
        <v>-0.184</v>
      </c>
      <c r="E648">
        <v>-0.92449999999999999</v>
      </c>
      <c r="F648">
        <v>-0.184</v>
      </c>
      <c r="G648">
        <v>-0.126</v>
      </c>
      <c r="H648">
        <v>-1.34</v>
      </c>
      <c r="I648">
        <v>8.7164999999999999</v>
      </c>
      <c r="J648">
        <v>-2.0880000000000001</v>
      </c>
    </row>
    <row r="649" spans="1:10" x14ac:dyDescent="0.15">
      <c r="A649" s="2">
        <f t="shared" si="10"/>
        <v>42652</v>
      </c>
      <c r="B649">
        <v>-1.8105</v>
      </c>
      <c r="C649">
        <v>-0.98099999999999998</v>
      </c>
      <c r="D649">
        <v>-0.30599999999999999</v>
      </c>
      <c r="E649">
        <v>-1.0465</v>
      </c>
      <c r="F649">
        <v>-0.30599999999999999</v>
      </c>
      <c r="G649">
        <v>-0.224</v>
      </c>
      <c r="H649">
        <v>-1.325</v>
      </c>
      <c r="I649">
        <v>8.5129999999999999</v>
      </c>
      <c r="J649">
        <v>-2.1749999999999998</v>
      </c>
    </row>
    <row r="650" spans="1:10" x14ac:dyDescent="0.15">
      <c r="A650" s="2">
        <f t="shared" si="10"/>
        <v>42653</v>
      </c>
      <c r="B650">
        <v>-1.9285000000000001</v>
      </c>
      <c r="C650">
        <v>-1.0834999999999999</v>
      </c>
      <c r="D650">
        <v>-0.28649999999999998</v>
      </c>
      <c r="E650">
        <v>-0.99299999999999999</v>
      </c>
      <c r="F650">
        <v>-0.28649999999999998</v>
      </c>
      <c r="G650">
        <v>-0.2225</v>
      </c>
      <c r="H650">
        <v>-1.47</v>
      </c>
      <c r="I650">
        <v>8.8714999999999993</v>
      </c>
      <c r="J650">
        <v>-2.2854999999999999</v>
      </c>
    </row>
    <row r="651" spans="1:10" x14ac:dyDescent="0.15">
      <c r="A651" s="2">
        <f t="shared" si="10"/>
        <v>42654</v>
      </c>
      <c r="B651">
        <v>-2.0055000000000001</v>
      </c>
      <c r="C651">
        <v>-1.1225000000000001</v>
      </c>
      <c r="D651">
        <v>-0.38500000000000001</v>
      </c>
      <c r="E651">
        <v>-1.0834999999999999</v>
      </c>
      <c r="F651">
        <v>-0.38500000000000001</v>
      </c>
      <c r="G651">
        <v>-0.36799999999999999</v>
      </c>
      <c r="H651">
        <v>-1.35</v>
      </c>
      <c r="I651">
        <v>8.9064999999999994</v>
      </c>
      <c r="J651">
        <v>-2.3660000000000001</v>
      </c>
    </row>
    <row r="652" spans="1:10" x14ac:dyDescent="0.15">
      <c r="A652" s="2">
        <f t="shared" si="10"/>
        <v>42655</v>
      </c>
      <c r="B652">
        <v>-1.974</v>
      </c>
      <c r="C652">
        <v>-1.1080000000000001</v>
      </c>
      <c r="D652">
        <v>-0.45250000000000001</v>
      </c>
      <c r="E652">
        <v>-1.0894999999999999</v>
      </c>
      <c r="F652">
        <v>-0.45250000000000001</v>
      </c>
      <c r="G652">
        <v>-0.41449999999999998</v>
      </c>
      <c r="H652">
        <v>-1.2849999999999999</v>
      </c>
      <c r="I652">
        <v>8.7765000000000004</v>
      </c>
      <c r="J652">
        <v>-2.3664999999999998</v>
      </c>
    </row>
    <row r="653" spans="1:10" x14ac:dyDescent="0.15">
      <c r="A653" s="2">
        <f t="shared" si="10"/>
        <v>42656</v>
      </c>
      <c r="B653">
        <v>-2.008</v>
      </c>
      <c r="C653">
        <v>-1.044</v>
      </c>
      <c r="D653">
        <v>-0.4385</v>
      </c>
      <c r="E653">
        <v>-1.1200000000000001</v>
      </c>
      <c r="F653">
        <v>-0.4385</v>
      </c>
      <c r="G653">
        <v>-0.36849999999999999</v>
      </c>
      <c r="H653">
        <v>-1.2</v>
      </c>
      <c r="I653">
        <v>8.6820000000000004</v>
      </c>
      <c r="J653">
        <v>-2.359</v>
      </c>
    </row>
    <row r="654" spans="1:10" x14ac:dyDescent="0.15">
      <c r="A654" s="2">
        <f t="shared" si="10"/>
        <v>42657</v>
      </c>
      <c r="B654">
        <v>-2.0409999999999999</v>
      </c>
      <c r="C654">
        <v>-1.113</v>
      </c>
      <c r="D654">
        <v>-0.39250000000000002</v>
      </c>
      <c r="E654">
        <v>-1.0469999999999999</v>
      </c>
      <c r="F654">
        <v>-0.39250000000000002</v>
      </c>
      <c r="G654">
        <v>-0.34899999999999998</v>
      </c>
      <c r="H654">
        <v>-1.335</v>
      </c>
      <c r="I654">
        <v>8.4619999999999997</v>
      </c>
      <c r="J654">
        <v>-2.319</v>
      </c>
    </row>
    <row r="655" spans="1:10" x14ac:dyDescent="0.15">
      <c r="A655" s="2">
        <f t="shared" si="10"/>
        <v>42658</v>
      </c>
      <c r="B655">
        <v>-2.0329999999999999</v>
      </c>
      <c r="C655">
        <v>-1.0814999999999999</v>
      </c>
      <c r="D655">
        <v>-0.4995</v>
      </c>
      <c r="E655">
        <v>-1.125</v>
      </c>
      <c r="F655">
        <v>-0.4995</v>
      </c>
      <c r="G655">
        <v>-0.45950000000000002</v>
      </c>
      <c r="H655">
        <v>-1.49</v>
      </c>
      <c r="I655">
        <v>7.93</v>
      </c>
      <c r="J655">
        <v>-2.3969999999999998</v>
      </c>
    </row>
    <row r="656" spans="1:10" x14ac:dyDescent="0.15">
      <c r="A656" s="2">
        <f t="shared" si="10"/>
        <v>42659</v>
      </c>
      <c r="B656">
        <v>-1.9695</v>
      </c>
      <c r="C656">
        <v>-1.1519999999999999</v>
      </c>
      <c r="D656">
        <v>-0.46750000000000003</v>
      </c>
      <c r="E656">
        <v>-1.147</v>
      </c>
      <c r="F656">
        <v>-0.46750000000000003</v>
      </c>
      <c r="G656">
        <v>-0.45700000000000002</v>
      </c>
      <c r="H656">
        <v>-1.51</v>
      </c>
      <c r="I656">
        <v>7.8760000000000003</v>
      </c>
      <c r="J656">
        <v>-2.3704999999999998</v>
      </c>
    </row>
    <row r="657" spans="1:10" x14ac:dyDescent="0.15">
      <c r="A657" s="2">
        <f t="shared" si="10"/>
        <v>42660</v>
      </c>
      <c r="B657">
        <v>-2.0234999999999999</v>
      </c>
      <c r="C657">
        <v>-1.1060000000000001</v>
      </c>
      <c r="D657">
        <v>-0.46750000000000003</v>
      </c>
      <c r="E657">
        <v>-1.1305000000000001</v>
      </c>
      <c r="F657">
        <v>-0.46750000000000003</v>
      </c>
      <c r="G657">
        <v>-0.45300000000000001</v>
      </c>
      <c r="H657">
        <v>-1.4950000000000001</v>
      </c>
      <c r="I657">
        <v>7.8319999999999999</v>
      </c>
      <c r="J657">
        <v>-2.3405</v>
      </c>
    </row>
    <row r="658" spans="1:10" x14ac:dyDescent="0.15">
      <c r="A658" s="2">
        <f t="shared" si="10"/>
        <v>42661</v>
      </c>
      <c r="B658">
        <v>-2.0225</v>
      </c>
      <c r="C658">
        <v>-0.97099999999999997</v>
      </c>
      <c r="D658">
        <v>-0.44600000000000001</v>
      </c>
      <c r="E658">
        <v>-1.109</v>
      </c>
      <c r="F658">
        <v>-0.44600000000000001</v>
      </c>
      <c r="G658">
        <v>-0.377</v>
      </c>
      <c r="H658">
        <v>-1.55</v>
      </c>
      <c r="I658">
        <v>7.4450000000000003</v>
      </c>
      <c r="J658">
        <v>-2.3864999999999998</v>
      </c>
    </row>
    <row r="659" spans="1:10" x14ac:dyDescent="0.15">
      <c r="A659" s="2">
        <f t="shared" si="10"/>
        <v>42662</v>
      </c>
      <c r="B659">
        <v>-2.0605000000000002</v>
      </c>
      <c r="C659">
        <v>-0.95899999999999996</v>
      </c>
      <c r="D659">
        <v>-0.28699999999999998</v>
      </c>
      <c r="E659">
        <v>-0.91200000000000003</v>
      </c>
      <c r="F659">
        <v>-0.28699999999999998</v>
      </c>
      <c r="G659">
        <v>-0.2445</v>
      </c>
      <c r="H659">
        <v>-1.585</v>
      </c>
      <c r="I659">
        <v>7.1159999999999997</v>
      </c>
      <c r="J659">
        <v>-2.3530000000000002</v>
      </c>
    </row>
    <row r="660" spans="1:10" x14ac:dyDescent="0.15">
      <c r="A660" s="2">
        <f t="shared" si="10"/>
        <v>42663</v>
      </c>
      <c r="B660">
        <v>-2.0005000000000002</v>
      </c>
      <c r="C660">
        <v>-0.92800000000000005</v>
      </c>
      <c r="D660">
        <v>-0.3165</v>
      </c>
      <c r="E660">
        <v>-0.97799999999999998</v>
      </c>
      <c r="F660">
        <v>-0.3165</v>
      </c>
      <c r="G660">
        <v>-0.2515</v>
      </c>
      <c r="H660">
        <v>-1.65</v>
      </c>
      <c r="I660">
        <v>6.6760000000000002</v>
      </c>
      <c r="J660">
        <v>-2.383</v>
      </c>
    </row>
    <row r="661" spans="1:10" x14ac:dyDescent="0.15">
      <c r="A661" s="2">
        <f t="shared" si="10"/>
        <v>42664</v>
      </c>
      <c r="B661">
        <v>-1.9159999999999999</v>
      </c>
      <c r="C661">
        <v>-0.89649999999999996</v>
      </c>
      <c r="D661">
        <v>-0.27950000000000003</v>
      </c>
      <c r="E661">
        <v>-0.91200000000000003</v>
      </c>
      <c r="F661">
        <v>-0.27950000000000003</v>
      </c>
      <c r="G661">
        <v>-0.22450000000000001</v>
      </c>
      <c r="H661">
        <v>-1.57</v>
      </c>
      <c r="I661">
        <v>6.8144999999999998</v>
      </c>
      <c r="J661">
        <v>-2.3460000000000001</v>
      </c>
    </row>
    <row r="662" spans="1:10" x14ac:dyDescent="0.15">
      <c r="A662" s="2">
        <f t="shared" si="10"/>
        <v>42665</v>
      </c>
      <c r="B662">
        <v>-1.91</v>
      </c>
      <c r="C662">
        <v>-0.80149999999999999</v>
      </c>
      <c r="D662">
        <v>-0.221</v>
      </c>
      <c r="E662">
        <v>-0.89649999999999996</v>
      </c>
      <c r="F662">
        <v>-0.221</v>
      </c>
      <c r="G662">
        <v>-0.105</v>
      </c>
      <c r="H662">
        <v>-1.59</v>
      </c>
      <c r="I662">
        <v>6.7664999999999997</v>
      </c>
      <c r="J662">
        <v>-2.2829999999999999</v>
      </c>
    </row>
    <row r="663" spans="1:10" x14ac:dyDescent="0.15">
      <c r="A663" s="2">
        <f t="shared" si="10"/>
        <v>42666</v>
      </c>
      <c r="B663">
        <v>-1.863</v>
      </c>
      <c r="C663">
        <v>-0.67600000000000005</v>
      </c>
      <c r="D663">
        <v>-0.10299999999999999</v>
      </c>
      <c r="E663">
        <v>-0.80149999999999999</v>
      </c>
      <c r="F663">
        <v>-0.10299999999999999</v>
      </c>
      <c r="G663">
        <v>-5.7500000000000002E-2</v>
      </c>
      <c r="H663">
        <v>-1.57</v>
      </c>
      <c r="I663">
        <v>6.6544999999999996</v>
      </c>
      <c r="J663">
        <v>-2.3144999999999998</v>
      </c>
    </row>
    <row r="664" spans="1:10" x14ac:dyDescent="0.15">
      <c r="A664" s="2">
        <f t="shared" si="10"/>
        <v>42667</v>
      </c>
      <c r="B664">
        <v>-1.8305</v>
      </c>
      <c r="C664">
        <v>-0.72199999999999998</v>
      </c>
      <c r="D664">
        <v>-1.7000000000000001E-2</v>
      </c>
      <c r="E664">
        <v>-0.67600000000000005</v>
      </c>
      <c r="F664">
        <v>-1.7000000000000001E-2</v>
      </c>
      <c r="G664">
        <v>0.1235</v>
      </c>
      <c r="H664">
        <v>-1.5</v>
      </c>
      <c r="I664">
        <v>6.5225</v>
      </c>
      <c r="J664">
        <v>-2.2959999999999998</v>
      </c>
    </row>
    <row r="665" spans="1:10" x14ac:dyDescent="0.15">
      <c r="A665" s="2">
        <f t="shared" si="10"/>
        <v>42668</v>
      </c>
      <c r="B665">
        <v>-1.7504999999999999</v>
      </c>
      <c r="C665">
        <v>-0.76849999999999996</v>
      </c>
      <c r="D665">
        <v>-2.3E-2</v>
      </c>
      <c r="E665">
        <v>-0.72199999999999998</v>
      </c>
      <c r="F665">
        <v>-2.3E-2</v>
      </c>
      <c r="G665">
        <v>8.6499999999999994E-2</v>
      </c>
      <c r="H665">
        <v>-1.49</v>
      </c>
      <c r="I665">
        <v>6.4664999999999999</v>
      </c>
      <c r="J665">
        <v>-2.2475000000000001</v>
      </c>
    </row>
    <row r="666" spans="1:10" x14ac:dyDescent="0.15">
      <c r="A666" s="2">
        <f t="shared" si="10"/>
        <v>42669</v>
      </c>
      <c r="B666">
        <v>-1.621</v>
      </c>
      <c r="C666">
        <v>-0.92649999999999999</v>
      </c>
      <c r="D666">
        <v>9.4999999999999998E-3</v>
      </c>
      <c r="E666">
        <v>-0.75</v>
      </c>
      <c r="F666">
        <v>9.4999999999999998E-3</v>
      </c>
      <c r="G666">
        <v>3.6499999999999998E-2</v>
      </c>
      <c r="H666">
        <v>-1.5149999999999999</v>
      </c>
      <c r="I666">
        <v>6.2949999999999999</v>
      </c>
      <c r="J666">
        <v>-2.23</v>
      </c>
    </row>
    <row r="667" spans="1:10" x14ac:dyDescent="0.15">
      <c r="A667" s="2">
        <f t="shared" si="10"/>
        <v>42670</v>
      </c>
      <c r="B667">
        <v>-1.651</v>
      </c>
      <c r="C667">
        <v>-0.94699999999999995</v>
      </c>
      <c r="D667">
        <v>-0.1095</v>
      </c>
      <c r="E667">
        <v>-0.92649999999999999</v>
      </c>
      <c r="F667">
        <v>-0.1095</v>
      </c>
      <c r="G667">
        <v>3.7999999999999999E-2</v>
      </c>
      <c r="H667">
        <v>-1.5549999999999999</v>
      </c>
      <c r="I667">
        <v>6.4145000000000003</v>
      </c>
      <c r="J667">
        <v>-2.1949999999999998</v>
      </c>
    </row>
    <row r="668" spans="1:10" x14ac:dyDescent="0.15">
      <c r="A668" s="2">
        <f t="shared" si="10"/>
        <v>42671</v>
      </c>
      <c r="B668">
        <v>-1.696</v>
      </c>
      <c r="C668">
        <v>-0.98299999999999998</v>
      </c>
      <c r="D668">
        <v>-0.1075</v>
      </c>
      <c r="E668">
        <v>-0.91100000000000003</v>
      </c>
      <c r="F668">
        <v>-0.1075</v>
      </c>
      <c r="G668">
        <v>-6.0000000000000001E-3</v>
      </c>
      <c r="H668">
        <v>-1.4350000000000001</v>
      </c>
      <c r="I668">
        <v>6.4435000000000002</v>
      </c>
      <c r="J668">
        <v>-2.1934999999999998</v>
      </c>
    </row>
    <row r="669" spans="1:10" x14ac:dyDescent="0.15">
      <c r="A669" s="2">
        <f t="shared" si="10"/>
        <v>42672</v>
      </c>
      <c r="B669">
        <v>-1.7969999999999999</v>
      </c>
      <c r="C669">
        <v>-0.99299999999999999</v>
      </c>
      <c r="D669">
        <v>-0.17249999999999999</v>
      </c>
      <c r="E669">
        <v>-0.98299999999999998</v>
      </c>
      <c r="F669">
        <v>-0.17249999999999999</v>
      </c>
      <c r="G669">
        <v>1.4999999999999999E-2</v>
      </c>
      <c r="H669">
        <v>-1.57</v>
      </c>
      <c r="I669">
        <v>6.6994999999999996</v>
      </c>
      <c r="J669">
        <v>-2.2400000000000002</v>
      </c>
    </row>
    <row r="670" spans="1:10" x14ac:dyDescent="0.15">
      <c r="A670" s="2">
        <f t="shared" si="10"/>
        <v>42673</v>
      </c>
      <c r="B670">
        <v>-1.8260000000000001</v>
      </c>
      <c r="C670">
        <v>-1.04</v>
      </c>
      <c r="D670">
        <v>-0.1925</v>
      </c>
      <c r="E670">
        <v>-0.99299999999999999</v>
      </c>
      <c r="F670">
        <v>-0.1925</v>
      </c>
      <c r="G670">
        <v>0.02</v>
      </c>
      <c r="H670">
        <v>-1.4450000000000001</v>
      </c>
      <c r="I670">
        <v>6.8334999999999999</v>
      </c>
      <c r="J670">
        <v>-2.3199999999999998</v>
      </c>
    </row>
    <row r="671" spans="1:10" x14ac:dyDescent="0.15">
      <c r="A671" s="2">
        <f t="shared" si="10"/>
        <v>42674</v>
      </c>
      <c r="B671">
        <v>-1.8640000000000001</v>
      </c>
      <c r="C671">
        <v>-1.032</v>
      </c>
      <c r="D671">
        <v>-0.29099999999999998</v>
      </c>
      <c r="E671">
        <v>-1.0505</v>
      </c>
      <c r="F671">
        <v>-0.29099999999999998</v>
      </c>
      <c r="G671">
        <v>-0.13700000000000001</v>
      </c>
      <c r="H671">
        <v>-1.55</v>
      </c>
      <c r="I671">
        <v>6.835</v>
      </c>
      <c r="J671">
        <v>-2.3029999999999999</v>
      </c>
    </row>
    <row r="672" spans="1:10" x14ac:dyDescent="0.15">
      <c r="A672" s="2">
        <f t="shared" si="10"/>
        <v>42675</v>
      </c>
      <c r="B672">
        <v>-1.86</v>
      </c>
      <c r="C672">
        <v>-1.0549999999999999</v>
      </c>
      <c r="D672">
        <v>-0.26850000000000002</v>
      </c>
      <c r="E672">
        <v>-1.038</v>
      </c>
      <c r="F672">
        <v>-0.26850000000000002</v>
      </c>
      <c r="G672">
        <v>-0.17399999999999999</v>
      </c>
      <c r="H672">
        <v>-1.5549999999999999</v>
      </c>
      <c r="I672">
        <v>6.7140000000000004</v>
      </c>
      <c r="J672">
        <v>-2.3410000000000002</v>
      </c>
    </row>
    <row r="673" spans="1:10" x14ac:dyDescent="0.15">
      <c r="A673" s="2">
        <f t="shared" si="10"/>
        <v>42676</v>
      </c>
      <c r="B673">
        <v>-1.8605</v>
      </c>
      <c r="C673">
        <v>-1.0820000000000001</v>
      </c>
      <c r="D673">
        <v>-0.30499999999999999</v>
      </c>
      <c r="E673">
        <v>-1.0575000000000001</v>
      </c>
      <c r="F673">
        <v>-0.30499999999999999</v>
      </c>
      <c r="G673">
        <v>-0.22750000000000001</v>
      </c>
      <c r="H673">
        <v>-1.66</v>
      </c>
      <c r="I673">
        <v>6.6795</v>
      </c>
      <c r="J673">
        <v>-2.3410000000000002</v>
      </c>
    </row>
    <row r="674" spans="1:10" x14ac:dyDescent="0.15">
      <c r="A674" s="2">
        <f t="shared" si="10"/>
        <v>42677</v>
      </c>
      <c r="B674">
        <v>-1.8454999999999999</v>
      </c>
      <c r="C674">
        <v>-1.0980000000000001</v>
      </c>
      <c r="D674">
        <v>-0.29449999999999998</v>
      </c>
      <c r="E674">
        <v>-1.0640000000000001</v>
      </c>
      <c r="F674">
        <v>-0.29449999999999998</v>
      </c>
      <c r="G674">
        <v>-0.1915</v>
      </c>
      <c r="H674">
        <v>-1.625</v>
      </c>
      <c r="I674">
        <v>6.4455</v>
      </c>
      <c r="J674">
        <v>-2.3620000000000001</v>
      </c>
    </row>
    <row r="675" spans="1:10" x14ac:dyDescent="0.15">
      <c r="A675" s="2">
        <f t="shared" si="10"/>
        <v>42678</v>
      </c>
      <c r="B675">
        <v>-1.8445</v>
      </c>
      <c r="C675">
        <v>-1.1485000000000001</v>
      </c>
      <c r="D675">
        <v>-0.29899999999999999</v>
      </c>
      <c r="E675">
        <v>-1.1000000000000001</v>
      </c>
      <c r="F675">
        <v>-0.29899999999999999</v>
      </c>
      <c r="G675">
        <v>-0.16200000000000001</v>
      </c>
      <c r="H675">
        <v>-1.665</v>
      </c>
      <c r="I675">
        <v>6.4569999999999999</v>
      </c>
      <c r="J675">
        <v>-2.3460000000000001</v>
      </c>
    </row>
    <row r="676" spans="1:10" x14ac:dyDescent="0.15">
      <c r="A676" s="2">
        <f t="shared" si="10"/>
        <v>42679</v>
      </c>
      <c r="B676">
        <v>-1.8354999999999999</v>
      </c>
      <c r="C676">
        <v>-1.135</v>
      </c>
      <c r="D676">
        <v>-0.42549999999999999</v>
      </c>
      <c r="E676">
        <v>-1.1459999999999999</v>
      </c>
      <c r="F676">
        <v>-0.42549999999999999</v>
      </c>
      <c r="G676">
        <v>-0.3145</v>
      </c>
      <c r="H676">
        <v>-1.615</v>
      </c>
      <c r="I676">
        <v>6.7324999999999999</v>
      </c>
      <c r="J676">
        <v>-2.3685</v>
      </c>
    </row>
    <row r="677" spans="1:10" x14ac:dyDescent="0.15">
      <c r="A677" s="2">
        <f t="shared" si="10"/>
        <v>42680</v>
      </c>
      <c r="B677">
        <v>-1.865</v>
      </c>
      <c r="C677">
        <v>-1.1625000000000001</v>
      </c>
      <c r="D677">
        <v>-0.41449999999999998</v>
      </c>
      <c r="E677">
        <v>-1.139</v>
      </c>
      <c r="F677">
        <v>-0.41449999999999998</v>
      </c>
      <c r="G677">
        <v>-0.23350000000000001</v>
      </c>
      <c r="H677">
        <v>-1.615</v>
      </c>
      <c r="I677">
        <v>6.7815000000000003</v>
      </c>
      <c r="J677">
        <v>-2.3664999999999998</v>
      </c>
    </row>
    <row r="678" spans="1:10" x14ac:dyDescent="0.15">
      <c r="A678" s="2">
        <f t="shared" si="10"/>
        <v>42681</v>
      </c>
      <c r="B678">
        <v>-1.8634999999999999</v>
      </c>
      <c r="C678">
        <v>-1.2015</v>
      </c>
      <c r="D678">
        <v>-0.43049999999999999</v>
      </c>
      <c r="E678">
        <v>-1.1475</v>
      </c>
      <c r="F678">
        <v>-0.43049999999999999</v>
      </c>
      <c r="G678">
        <v>-0.35199999999999998</v>
      </c>
      <c r="H678">
        <v>-1.665</v>
      </c>
      <c r="I678">
        <v>6.6745000000000001</v>
      </c>
      <c r="J678">
        <v>-2.331</v>
      </c>
    </row>
    <row r="679" spans="1:10" x14ac:dyDescent="0.15">
      <c r="A679" s="2">
        <f t="shared" si="10"/>
        <v>42682</v>
      </c>
      <c r="B679">
        <v>-1.8285</v>
      </c>
      <c r="C679">
        <v>-1.1950000000000001</v>
      </c>
      <c r="D679">
        <v>-0.48949999999999999</v>
      </c>
      <c r="E679">
        <v>-1.2090000000000001</v>
      </c>
      <c r="F679">
        <v>-0.48949999999999999</v>
      </c>
      <c r="G679">
        <v>-0.31900000000000001</v>
      </c>
      <c r="H679">
        <v>-1.57</v>
      </c>
      <c r="I679">
        <v>6.7095000000000002</v>
      </c>
      <c r="J679">
        <v>-2.363</v>
      </c>
    </row>
    <row r="680" spans="1:10" x14ac:dyDescent="0.15">
      <c r="A680" s="2">
        <f t="shared" si="10"/>
        <v>42683</v>
      </c>
      <c r="B680">
        <v>-1.853</v>
      </c>
      <c r="C680">
        <v>-1.1830000000000001</v>
      </c>
      <c r="D680">
        <v>-0.53949999999999998</v>
      </c>
      <c r="E680">
        <v>-1.224</v>
      </c>
      <c r="F680">
        <v>-0.53949999999999998</v>
      </c>
      <c r="G680">
        <v>-0.40400000000000003</v>
      </c>
      <c r="H680">
        <v>-1.64</v>
      </c>
      <c r="I680">
        <v>6.7910000000000004</v>
      </c>
      <c r="J680">
        <v>-2.3534999999999999</v>
      </c>
    </row>
    <row r="681" spans="1:10" x14ac:dyDescent="0.15">
      <c r="A681" s="2">
        <f t="shared" si="10"/>
        <v>42684</v>
      </c>
      <c r="B681">
        <v>-1.915</v>
      </c>
      <c r="C681">
        <v>-1.1915</v>
      </c>
      <c r="D681">
        <v>-0.51649999999999996</v>
      </c>
      <c r="E681">
        <v>-1.2144999999999999</v>
      </c>
      <c r="F681">
        <v>-0.51649999999999996</v>
      </c>
      <c r="G681">
        <v>-0.32400000000000001</v>
      </c>
      <c r="H681">
        <v>-1.5049999999999999</v>
      </c>
      <c r="I681">
        <v>6.76</v>
      </c>
      <c r="J681">
        <v>-2.3170000000000002</v>
      </c>
    </row>
    <row r="682" spans="1:10" x14ac:dyDescent="0.15">
      <c r="A682" s="2">
        <f t="shared" si="10"/>
        <v>42685</v>
      </c>
      <c r="B682">
        <v>-1.893</v>
      </c>
      <c r="C682">
        <v>-1.1675</v>
      </c>
      <c r="D682">
        <v>-0.53500000000000003</v>
      </c>
      <c r="E682">
        <v>-1.2264999999999999</v>
      </c>
      <c r="F682">
        <v>-0.53500000000000003</v>
      </c>
      <c r="G682">
        <v>-0.33800000000000002</v>
      </c>
      <c r="H682">
        <v>-1.5549999999999999</v>
      </c>
      <c r="I682">
        <v>6.8034999999999997</v>
      </c>
      <c r="J682">
        <v>-2.3860000000000001</v>
      </c>
    </row>
    <row r="683" spans="1:10" x14ac:dyDescent="0.15">
      <c r="A683" s="2">
        <f t="shared" si="10"/>
        <v>42686</v>
      </c>
      <c r="B683">
        <v>-1.8979999999999999</v>
      </c>
      <c r="C683">
        <v>-1.1579999999999999</v>
      </c>
      <c r="D683">
        <v>-0.502</v>
      </c>
      <c r="E683">
        <v>-1.1675</v>
      </c>
      <c r="F683">
        <v>-0.502</v>
      </c>
      <c r="G683">
        <v>-0.40150000000000002</v>
      </c>
      <c r="H683">
        <v>-1.605</v>
      </c>
      <c r="I683">
        <v>6.665</v>
      </c>
      <c r="J683">
        <v>-2.415</v>
      </c>
    </row>
    <row r="684" spans="1:10" x14ac:dyDescent="0.15">
      <c r="A684" s="2">
        <f t="shared" si="10"/>
        <v>42687</v>
      </c>
      <c r="B684">
        <v>-1.8779999999999999</v>
      </c>
      <c r="C684">
        <v>-1.141</v>
      </c>
      <c r="D684">
        <v>-0.52600000000000002</v>
      </c>
      <c r="E684">
        <v>-1.1679999999999999</v>
      </c>
      <c r="F684">
        <v>-0.52600000000000002</v>
      </c>
      <c r="G684">
        <v>-0.41249999999999998</v>
      </c>
      <c r="H684">
        <v>-1.605</v>
      </c>
      <c r="I684">
        <v>6.2439999999999998</v>
      </c>
      <c r="J684">
        <v>-2.39</v>
      </c>
    </row>
    <row r="685" spans="1:10" x14ac:dyDescent="0.15">
      <c r="A685" s="2">
        <f t="shared" si="10"/>
        <v>42688</v>
      </c>
      <c r="B685">
        <v>-1.8965000000000001</v>
      </c>
      <c r="C685">
        <v>-1.1359999999999999</v>
      </c>
      <c r="D685">
        <v>-0.51049999999999995</v>
      </c>
      <c r="E685">
        <v>-1.143</v>
      </c>
      <c r="F685">
        <v>-0.51049999999999995</v>
      </c>
      <c r="G685">
        <v>-0.31950000000000001</v>
      </c>
      <c r="H685">
        <v>-1.67</v>
      </c>
      <c r="I685">
        <v>6.3665000000000003</v>
      </c>
      <c r="J685">
        <v>-2.367</v>
      </c>
    </row>
    <row r="686" spans="1:10" x14ac:dyDescent="0.15">
      <c r="A686" s="2">
        <f t="shared" si="10"/>
        <v>42689</v>
      </c>
      <c r="B686">
        <v>-1.9105000000000001</v>
      </c>
      <c r="C686">
        <v>-1.1395</v>
      </c>
      <c r="D686">
        <v>-0.49049999999999999</v>
      </c>
      <c r="E686">
        <v>-1.1475</v>
      </c>
      <c r="F686">
        <v>-0.49049999999999999</v>
      </c>
      <c r="G686">
        <v>-0.32500000000000001</v>
      </c>
      <c r="H686">
        <v>-1.73</v>
      </c>
      <c r="I686">
        <v>6.4805000000000001</v>
      </c>
      <c r="J686">
        <v>-2.3384999999999998</v>
      </c>
    </row>
    <row r="687" spans="1:10" x14ac:dyDescent="0.15">
      <c r="A687" s="2">
        <f t="shared" si="10"/>
        <v>42690</v>
      </c>
      <c r="B687">
        <v>-1.9345000000000001</v>
      </c>
      <c r="C687">
        <v>-1.1865000000000001</v>
      </c>
      <c r="D687">
        <v>-0.47949999999999998</v>
      </c>
      <c r="E687">
        <v>-1.155</v>
      </c>
      <c r="F687">
        <v>-0.47949999999999998</v>
      </c>
      <c r="G687">
        <v>-0.32650000000000001</v>
      </c>
      <c r="H687">
        <v>-1.7250000000000001</v>
      </c>
      <c r="I687">
        <v>6.2279999999999998</v>
      </c>
      <c r="J687">
        <v>-2.3824999999999998</v>
      </c>
    </row>
    <row r="688" spans="1:10" x14ac:dyDescent="0.15">
      <c r="A688" s="2">
        <f t="shared" si="10"/>
        <v>42691</v>
      </c>
      <c r="B688">
        <v>-1.9295</v>
      </c>
      <c r="C688">
        <v>-1.169</v>
      </c>
      <c r="D688">
        <v>-0.53949999999999998</v>
      </c>
      <c r="E688">
        <v>-1.1865000000000001</v>
      </c>
      <c r="F688">
        <v>-0.53949999999999998</v>
      </c>
      <c r="G688">
        <v>-0.38800000000000001</v>
      </c>
      <c r="H688">
        <v>-1.7350000000000001</v>
      </c>
      <c r="I688">
        <v>6.2560000000000002</v>
      </c>
      <c r="J688">
        <v>-2.3835000000000002</v>
      </c>
    </row>
    <row r="689" spans="1:10" x14ac:dyDescent="0.15">
      <c r="A689" s="2">
        <f t="shared" si="10"/>
        <v>42692</v>
      </c>
      <c r="B689">
        <v>-1.9055</v>
      </c>
      <c r="C689">
        <v>-1.1625000000000001</v>
      </c>
      <c r="D689">
        <v>-0.57050000000000001</v>
      </c>
      <c r="E689">
        <v>-1.169</v>
      </c>
      <c r="F689">
        <v>-0.57050000000000001</v>
      </c>
      <c r="G689">
        <v>-0.38700000000000001</v>
      </c>
      <c r="H689">
        <v>-1.86</v>
      </c>
      <c r="I689">
        <v>6.2934999999999999</v>
      </c>
      <c r="J689">
        <v>-2.371</v>
      </c>
    </row>
    <row r="690" spans="1:10" x14ac:dyDescent="0.15">
      <c r="A690" s="2">
        <f t="shared" si="10"/>
        <v>42693</v>
      </c>
      <c r="B690">
        <v>-1.9410000000000001</v>
      </c>
      <c r="C690">
        <v>-1.0740000000000001</v>
      </c>
      <c r="D690">
        <v>-0.58050000000000002</v>
      </c>
      <c r="E690">
        <v>-1.1625000000000001</v>
      </c>
      <c r="F690">
        <v>-0.58050000000000002</v>
      </c>
      <c r="G690">
        <v>-0.40799999999999997</v>
      </c>
      <c r="H690">
        <v>-1.7949999999999999</v>
      </c>
      <c r="I690">
        <v>6.6405000000000003</v>
      </c>
      <c r="J690">
        <v>-2.3570000000000002</v>
      </c>
    </row>
    <row r="691" spans="1:10" x14ac:dyDescent="0.15">
      <c r="A691" s="2">
        <f t="shared" si="10"/>
        <v>42694</v>
      </c>
      <c r="B691">
        <v>-1.9225000000000001</v>
      </c>
      <c r="C691">
        <v>-1.0720000000000001</v>
      </c>
      <c r="D691">
        <v>-0.48899999999999999</v>
      </c>
      <c r="E691">
        <v>-1.0925</v>
      </c>
      <c r="F691">
        <v>-0.48899999999999999</v>
      </c>
      <c r="G691">
        <v>-0.35799999999999998</v>
      </c>
      <c r="H691">
        <v>-1.7350000000000001</v>
      </c>
      <c r="I691">
        <v>6.2880000000000003</v>
      </c>
      <c r="J691">
        <v>-2.383</v>
      </c>
    </row>
    <row r="692" spans="1:10" x14ac:dyDescent="0.15">
      <c r="A692" s="2">
        <f t="shared" si="10"/>
        <v>42695</v>
      </c>
      <c r="B692">
        <v>-1.9370000000000001</v>
      </c>
      <c r="C692">
        <v>-0.95099999999999996</v>
      </c>
      <c r="D692">
        <v>-0.41249999999999998</v>
      </c>
      <c r="E692">
        <v>-1.083</v>
      </c>
      <c r="F692">
        <v>-0.41249999999999998</v>
      </c>
      <c r="G692">
        <v>-0.3125</v>
      </c>
      <c r="H692">
        <v>-1.69</v>
      </c>
      <c r="I692">
        <v>6.2195</v>
      </c>
      <c r="J692">
        <v>-2.3855</v>
      </c>
    </row>
    <row r="693" spans="1:10" x14ac:dyDescent="0.15">
      <c r="A693" s="2">
        <f t="shared" si="10"/>
        <v>42696</v>
      </c>
      <c r="B693">
        <v>-1.8520000000000001</v>
      </c>
      <c r="C693">
        <v>-0.99</v>
      </c>
      <c r="D693">
        <v>-0.34499999999999997</v>
      </c>
      <c r="E693">
        <v>-0.94750000000000001</v>
      </c>
      <c r="F693">
        <v>-0.34499999999999997</v>
      </c>
      <c r="G693">
        <v>-0.2205</v>
      </c>
      <c r="H693">
        <v>-1.7549999999999999</v>
      </c>
      <c r="I693">
        <v>5.8994999999999997</v>
      </c>
      <c r="J693">
        <v>-2.3610000000000002</v>
      </c>
    </row>
    <row r="694" spans="1:10" x14ac:dyDescent="0.15">
      <c r="A694" s="2">
        <f t="shared" si="10"/>
        <v>42697</v>
      </c>
      <c r="B694">
        <v>-1.8354999999999999</v>
      </c>
      <c r="C694">
        <v>-1.0249999999999999</v>
      </c>
      <c r="D694">
        <v>-0.3095</v>
      </c>
      <c r="E694">
        <v>-0.96950000000000003</v>
      </c>
      <c r="F694">
        <v>-0.3095</v>
      </c>
      <c r="G694">
        <v>-0.24149999999999999</v>
      </c>
      <c r="H694">
        <v>-1.7749999999999999</v>
      </c>
      <c r="I694">
        <v>6.1135000000000002</v>
      </c>
      <c r="J694">
        <v>-2.3719999999999999</v>
      </c>
    </row>
    <row r="695" spans="1:10" x14ac:dyDescent="0.15">
      <c r="A695" s="2">
        <f t="shared" si="10"/>
        <v>42698</v>
      </c>
      <c r="B695">
        <v>-1.7835000000000001</v>
      </c>
      <c r="C695">
        <v>-0.99399999999999999</v>
      </c>
      <c r="D695">
        <v>-0.34300000000000003</v>
      </c>
      <c r="E695">
        <v>-1.0095000000000001</v>
      </c>
      <c r="F695">
        <v>-0.34300000000000003</v>
      </c>
      <c r="G695">
        <v>-0.26250000000000001</v>
      </c>
      <c r="H695">
        <v>-1.7150000000000001</v>
      </c>
      <c r="I695">
        <v>6.3295000000000003</v>
      </c>
      <c r="J695">
        <v>-2.3450000000000002</v>
      </c>
    </row>
    <row r="696" spans="1:10" x14ac:dyDescent="0.15">
      <c r="A696" s="2">
        <f t="shared" si="10"/>
        <v>42699</v>
      </c>
      <c r="B696">
        <v>-1.7815000000000001</v>
      </c>
      <c r="C696">
        <v>-1.0634999999999999</v>
      </c>
      <c r="D696">
        <v>-0.3165</v>
      </c>
      <c r="E696">
        <v>-0.99</v>
      </c>
      <c r="F696">
        <v>-0.3165</v>
      </c>
      <c r="G696">
        <v>-0.22750000000000001</v>
      </c>
      <c r="H696">
        <v>-1.7</v>
      </c>
      <c r="I696">
        <v>6.4240000000000004</v>
      </c>
      <c r="J696">
        <v>-2.2745000000000002</v>
      </c>
    </row>
    <row r="697" spans="1:10" x14ac:dyDescent="0.15">
      <c r="A697" s="2">
        <f t="shared" si="10"/>
        <v>42700</v>
      </c>
      <c r="B697">
        <v>-1.8065</v>
      </c>
      <c r="C697">
        <v>-0.9335</v>
      </c>
      <c r="D697">
        <v>-0.48249999999999998</v>
      </c>
      <c r="E697">
        <v>-1.0455000000000001</v>
      </c>
      <c r="F697">
        <v>-0.48249999999999998</v>
      </c>
      <c r="G697">
        <v>-0.311</v>
      </c>
      <c r="H697">
        <v>-1.73</v>
      </c>
      <c r="I697">
        <v>7.008</v>
      </c>
      <c r="J697">
        <v>-2.2665000000000002</v>
      </c>
    </row>
    <row r="698" spans="1:10" x14ac:dyDescent="0.15">
      <c r="A698" s="2">
        <f t="shared" si="10"/>
        <v>42701</v>
      </c>
      <c r="B698">
        <v>-1.7815000000000001</v>
      </c>
      <c r="C698">
        <v>-1.046</v>
      </c>
      <c r="D698">
        <v>-0.22600000000000001</v>
      </c>
      <c r="E698">
        <v>-0.92100000000000004</v>
      </c>
      <c r="F698">
        <v>-0.22600000000000001</v>
      </c>
      <c r="G698">
        <v>-9.9000000000000005E-2</v>
      </c>
      <c r="H698">
        <v>-1.615</v>
      </c>
      <c r="I698">
        <v>6.9809999999999999</v>
      </c>
      <c r="J698">
        <v>-2.157</v>
      </c>
    </row>
    <row r="699" spans="1:10" x14ac:dyDescent="0.15">
      <c r="A699" s="2">
        <f t="shared" si="10"/>
        <v>42702</v>
      </c>
      <c r="B699">
        <v>-1.8534999999999999</v>
      </c>
      <c r="C699">
        <v>-1.103</v>
      </c>
      <c r="D699">
        <v>-0.35249999999999998</v>
      </c>
      <c r="E699">
        <v>-1.0309999999999999</v>
      </c>
      <c r="F699">
        <v>-0.35249999999999998</v>
      </c>
      <c r="G699">
        <v>-0.22</v>
      </c>
      <c r="H699">
        <v>-1.6850000000000001</v>
      </c>
      <c r="I699">
        <v>7.4255000000000004</v>
      </c>
      <c r="J699">
        <v>-2.073</v>
      </c>
    </row>
    <row r="700" spans="1:10" x14ac:dyDescent="0.15">
      <c r="A700" s="2">
        <f t="shared" si="10"/>
        <v>42703</v>
      </c>
      <c r="B700">
        <v>-1.8565</v>
      </c>
      <c r="C700">
        <v>-1.1074999999999999</v>
      </c>
      <c r="D700">
        <v>-0.441</v>
      </c>
      <c r="E700">
        <v>-1.103</v>
      </c>
      <c r="F700">
        <v>-0.441</v>
      </c>
      <c r="G700">
        <v>-0.29599999999999999</v>
      </c>
      <c r="H700">
        <v>-1.77</v>
      </c>
      <c r="I700">
        <v>7.2930000000000001</v>
      </c>
      <c r="J700">
        <v>-2.1175000000000002</v>
      </c>
    </row>
    <row r="701" spans="1:10" x14ac:dyDescent="0.15">
      <c r="A701" s="2">
        <f t="shared" si="10"/>
        <v>42704</v>
      </c>
      <c r="B701">
        <v>-1.9524999999999999</v>
      </c>
      <c r="C701">
        <v>-0.99299999999999999</v>
      </c>
      <c r="D701">
        <v>-0.4395</v>
      </c>
      <c r="E701">
        <v>-1.0860000000000001</v>
      </c>
      <c r="F701">
        <v>-0.4395</v>
      </c>
      <c r="G701">
        <v>-0.22950000000000001</v>
      </c>
      <c r="H701">
        <v>-1.76</v>
      </c>
      <c r="I701">
        <v>6.6254999999999997</v>
      </c>
      <c r="J701">
        <v>-2.0739999999999998</v>
      </c>
    </row>
    <row r="702" spans="1:10" x14ac:dyDescent="0.15">
      <c r="A702" s="2">
        <f t="shared" si="10"/>
        <v>42705</v>
      </c>
      <c r="B702">
        <v>-1.9984999999999999</v>
      </c>
      <c r="C702">
        <v>-0.94399999999999995</v>
      </c>
      <c r="D702">
        <v>-0.36799999999999999</v>
      </c>
      <c r="E702">
        <v>-0.98750000000000004</v>
      </c>
      <c r="F702">
        <v>-0.36799999999999999</v>
      </c>
      <c r="G702">
        <v>-0.14050000000000001</v>
      </c>
      <c r="H702">
        <v>-1.855</v>
      </c>
      <c r="I702">
        <v>6.6855000000000002</v>
      </c>
      <c r="J702">
        <v>-2.1469999999999998</v>
      </c>
    </row>
    <row r="703" spans="1:10" x14ac:dyDescent="0.15">
      <c r="A703" s="2">
        <f t="shared" si="10"/>
        <v>42706</v>
      </c>
      <c r="B703">
        <v>-2.0034999999999998</v>
      </c>
      <c r="C703">
        <v>-0.89500000000000002</v>
      </c>
      <c r="D703">
        <v>-0.26400000000000001</v>
      </c>
      <c r="E703">
        <v>-0.92200000000000004</v>
      </c>
      <c r="F703">
        <v>-0.26400000000000001</v>
      </c>
      <c r="G703">
        <v>-6.1499999999999999E-2</v>
      </c>
      <c r="H703">
        <v>-1.905</v>
      </c>
      <c r="I703">
        <v>6.609</v>
      </c>
      <c r="J703">
        <v>-2.2040000000000002</v>
      </c>
    </row>
    <row r="704" spans="1:10" x14ac:dyDescent="0.15">
      <c r="A704" s="2">
        <f t="shared" si="10"/>
        <v>42707</v>
      </c>
      <c r="B704">
        <v>-1.8935</v>
      </c>
      <c r="C704">
        <v>-0.5585</v>
      </c>
      <c r="D704">
        <v>-0.22600000000000001</v>
      </c>
      <c r="E704">
        <v>-0.89149999999999996</v>
      </c>
      <c r="F704">
        <v>-0.22600000000000001</v>
      </c>
      <c r="G704">
        <v>-6.1499999999999999E-2</v>
      </c>
      <c r="H704">
        <v>-1.915</v>
      </c>
      <c r="I704">
        <v>6.4024999999999999</v>
      </c>
      <c r="J704">
        <v>-2.2080000000000002</v>
      </c>
    </row>
    <row r="705" spans="1:10" x14ac:dyDescent="0.15">
      <c r="A705" s="2">
        <f t="shared" si="10"/>
        <v>42708</v>
      </c>
      <c r="B705">
        <v>-1.8525</v>
      </c>
      <c r="C705">
        <v>-0.73250000000000004</v>
      </c>
      <c r="D705">
        <v>8.7999999999999995E-2</v>
      </c>
      <c r="E705">
        <v>-0.57550000000000001</v>
      </c>
      <c r="F705">
        <v>8.7999999999999995E-2</v>
      </c>
      <c r="G705">
        <v>0.255</v>
      </c>
      <c r="H705">
        <v>-1.9850000000000001</v>
      </c>
      <c r="I705">
        <v>7.2830000000000004</v>
      </c>
      <c r="J705">
        <v>-2.0825</v>
      </c>
    </row>
    <row r="706" spans="1:10" x14ac:dyDescent="0.15">
      <c r="A706" s="2">
        <f t="shared" si="10"/>
        <v>42709</v>
      </c>
      <c r="B706">
        <v>-1.825</v>
      </c>
      <c r="C706">
        <v>-0.69399999999999995</v>
      </c>
      <c r="D706">
        <v>-0.1235</v>
      </c>
      <c r="E706">
        <v>-0.73350000000000004</v>
      </c>
      <c r="F706">
        <v>-0.1235</v>
      </c>
      <c r="G706">
        <v>0.10299999999999999</v>
      </c>
      <c r="H706">
        <v>-1.95</v>
      </c>
      <c r="I706">
        <v>8.0815000000000001</v>
      </c>
      <c r="J706">
        <v>-2.0059999999999998</v>
      </c>
    </row>
    <row r="707" spans="1:10" x14ac:dyDescent="0.15">
      <c r="A707" s="2">
        <f t="shared" si="10"/>
        <v>42710</v>
      </c>
      <c r="B707">
        <v>-1.5505</v>
      </c>
      <c r="C707">
        <v>-3.1244999999999998</v>
      </c>
      <c r="D707">
        <v>-0.1255</v>
      </c>
      <c r="E707">
        <v>-0.73099999999999998</v>
      </c>
      <c r="F707">
        <v>-0.1255</v>
      </c>
      <c r="G707">
        <v>0.1205</v>
      </c>
      <c r="H707">
        <v>-2.0150000000000001</v>
      </c>
      <c r="I707">
        <v>7.7869999999999999</v>
      </c>
      <c r="J707">
        <v>-2.0365000000000002</v>
      </c>
    </row>
    <row r="708" spans="1:10" x14ac:dyDescent="0.15">
      <c r="A708" s="2">
        <f t="shared" ref="A708:A771" si="11">A707+1</f>
        <v>42711</v>
      </c>
      <c r="B708">
        <v>-1.6855</v>
      </c>
      <c r="C708">
        <v>-0.83</v>
      </c>
      <c r="D708">
        <v>-0.10050000000000001</v>
      </c>
      <c r="E708">
        <v>-0.74350000000000005</v>
      </c>
      <c r="F708">
        <v>-0.10050000000000001</v>
      </c>
      <c r="G708">
        <v>0.1045</v>
      </c>
      <c r="H708">
        <v>-2.0449999999999999</v>
      </c>
      <c r="I708">
        <v>7.4015000000000004</v>
      </c>
      <c r="J708">
        <v>-1.7605</v>
      </c>
    </row>
    <row r="709" spans="1:10" x14ac:dyDescent="0.15">
      <c r="A709" s="2">
        <f t="shared" si="11"/>
        <v>42712</v>
      </c>
      <c r="B709">
        <v>-1.6665000000000001</v>
      </c>
      <c r="C709">
        <v>-0.88300000000000001</v>
      </c>
      <c r="D709">
        <v>-0.21</v>
      </c>
      <c r="E709">
        <v>-0.82799999999999996</v>
      </c>
      <c r="F709">
        <v>-0.21</v>
      </c>
      <c r="G709">
        <v>-4.8500000000000001E-2</v>
      </c>
      <c r="H709">
        <v>-2.0449999999999999</v>
      </c>
      <c r="I709">
        <v>6.5650000000000004</v>
      </c>
      <c r="J709">
        <v>-1.8720000000000001</v>
      </c>
    </row>
    <row r="710" spans="1:10" x14ac:dyDescent="0.15">
      <c r="A710" s="2">
        <f t="shared" si="11"/>
        <v>42713</v>
      </c>
      <c r="B710">
        <v>-1.6519999999999999</v>
      </c>
      <c r="C710">
        <v>-0.93</v>
      </c>
      <c r="D710">
        <v>-0.251</v>
      </c>
      <c r="E710">
        <v>-0.88800000000000001</v>
      </c>
      <c r="F710">
        <v>-0.251</v>
      </c>
      <c r="G710">
        <v>-0.1235</v>
      </c>
      <c r="H710">
        <v>-2.0150000000000001</v>
      </c>
      <c r="I710">
        <v>6.4729999999999999</v>
      </c>
      <c r="J710">
        <v>-1.8380000000000001</v>
      </c>
    </row>
    <row r="711" spans="1:10" x14ac:dyDescent="0.15">
      <c r="A711" s="2">
        <f t="shared" si="11"/>
        <v>42714</v>
      </c>
      <c r="B711">
        <v>-1.7324999999999999</v>
      </c>
      <c r="C711">
        <v>-0.93799999999999994</v>
      </c>
      <c r="D711">
        <v>-0.36299999999999999</v>
      </c>
      <c r="E711">
        <v>-0.92800000000000005</v>
      </c>
      <c r="F711">
        <v>-0.36299999999999999</v>
      </c>
      <c r="G711">
        <v>-0.2</v>
      </c>
      <c r="H711">
        <v>-2.0550000000000002</v>
      </c>
      <c r="I711">
        <v>6.0285000000000002</v>
      </c>
      <c r="J711">
        <v>-1.7875000000000001</v>
      </c>
    </row>
    <row r="712" spans="1:10" x14ac:dyDescent="0.15">
      <c r="A712" s="2">
        <f t="shared" si="11"/>
        <v>42715</v>
      </c>
      <c r="B712">
        <v>-1.75</v>
      </c>
      <c r="C712">
        <v>-0.96199999999999997</v>
      </c>
      <c r="D712">
        <v>-0.3705</v>
      </c>
      <c r="E712">
        <v>-0.95399999999999996</v>
      </c>
      <c r="F712">
        <v>-0.3705</v>
      </c>
      <c r="G712">
        <v>-0.2445</v>
      </c>
      <c r="H712">
        <v>-2.0299999999999998</v>
      </c>
      <c r="I712">
        <v>5.8475000000000001</v>
      </c>
      <c r="J712">
        <v>-1.8425</v>
      </c>
    </row>
    <row r="713" spans="1:10" x14ac:dyDescent="0.15">
      <c r="A713" s="2">
        <f t="shared" si="11"/>
        <v>42716</v>
      </c>
      <c r="B713">
        <v>-1.8440000000000001</v>
      </c>
      <c r="C713">
        <v>-0.91249999999999998</v>
      </c>
      <c r="D713">
        <v>-0.38150000000000001</v>
      </c>
      <c r="E713">
        <v>-0.96699999999999997</v>
      </c>
      <c r="F713">
        <v>-0.38150000000000001</v>
      </c>
      <c r="G713">
        <v>-0.25850000000000001</v>
      </c>
      <c r="H713">
        <v>-2.0750000000000002</v>
      </c>
      <c r="I713">
        <v>5.4924999999999997</v>
      </c>
      <c r="J713">
        <v>-1.8445</v>
      </c>
    </row>
    <row r="714" spans="1:10" x14ac:dyDescent="0.15">
      <c r="A714" s="2">
        <f t="shared" si="11"/>
        <v>42717</v>
      </c>
      <c r="B714">
        <v>-1.847</v>
      </c>
      <c r="C714">
        <v>-1.028</v>
      </c>
      <c r="D714">
        <v>-0.41049999999999998</v>
      </c>
      <c r="E714">
        <v>-0.93400000000000005</v>
      </c>
      <c r="F714">
        <v>-0.41049999999999998</v>
      </c>
      <c r="G714">
        <v>-0.23100000000000001</v>
      </c>
      <c r="H714">
        <v>-2.12</v>
      </c>
      <c r="I714">
        <v>5.0545</v>
      </c>
      <c r="J714">
        <v>-1.9475</v>
      </c>
    </row>
    <row r="715" spans="1:10" x14ac:dyDescent="0.15">
      <c r="A715" s="2">
        <f t="shared" si="11"/>
        <v>42718</v>
      </c>
      <c r="B715">
        <v>-1.8545</v>
      </c>
      <c r="C715">
        <v>-1.0580000000000001</v>
      </c>
      <c r="D715">
        <v>-0.45650000000000002</v>
      </c>
      <c r="E715">
        <v>-1.0229999999999999</v>
      </c>
      <c r="F715">
        <v>-0.45650000000000002</v>
      </c>
      <c r="G715">
        <v>-0.33850000000000002</v>
      </c>
      <c r="H715">
        <v>-2.1</v>
      </c>
      <c r="I715">
        <v>4.7220000000000004</v>
      </c>
      <c r="J715">
        <v>-1.9724999999999999</v>
      </c>
    </row>
    <row r="716" spans="1:10" x14ac:dyDescent="0.15">
      <c r="A716" s="2">
        <f t="shared" si="11"/>
        <v>42719</v>
      </c>
      <c r="B716">
        <v>-1.8274999999999999</v>
      </c>
      <c r="C716">
        <v>-1.1299999999999999</v>
      </c>
      <c r="D716">
        <v>-0.52400000000000002</v>
      </c>
      <c r="E716">
        <v>-1.0385</v>
      </c>
      <c r="F716">
        <v>-0.52400000000000002</v>
      </c>
      <c r="G716">
        <v>-0.40649999999999997</v>
      </c>
      <c r="H716">
        <v>-2.0649999999999999</v>
      </c>
      <c r="I716">
        <v>4.7145000000000001</v>
      </c>
      <c r="J716">
        <v>-1.9810000000000001</v>
      </c>
    </row>
    <row r="717" spans="1:10" x14ac:dyDescent="0.15">
      <c r="A717" s="2">
        <f t="shared" si="11"/>
        <v>42720</v>
      </c>
      <c r="B717">
        <v>-1.8360000000000001</v>
      </c>
      <c r="C717">
        <v>-1.1385000000000001</v>
      </c>
      <c r="D717">
        <v>-0.58099999999999996</v>
      </c>
      <c r="E717">
        <v>-1.0880000000000001</v>
      </c>
      <c r="F717">
        <v>-0.58099999999999996</v>
      </c>
      <c r="G717">
        <v>-0.48699999999999999</v>
      </c>
      <c r="H717">
        <v>-1.925</v>
      </c>
      <c r="I717">
        <v>4.4284999999999997</v>
      </c>
      <c r="J717">
        <v>-2.0335000000000001</v>
      </c>
    </row>
    <row r="718" spans="1:10" x14ac:dyDescent="0.15">
      <c r="A718" s="2">
        <f t="shared" si="11"/>
        <v>42721</v>
      </c>
      <c r="B718">
        <v>-1.8465</v>
      </c>
      <c r="C718">
        <v>-1.1419999999999999</v>
      </c>
      <c r="D718">
        <v>-0.66800000000000004</v>
      </c>
      <c r="E718">
        <v>-1.1285000000000001</v>
      </c>
      <c r="F718">
        <v>-0.66800000000000004</v>
      </c>
      <c r="G718">
        <v>-0.49399999999999999</v>
      </c>
      <c r="H718">
        <v>-2.0499999999999998</v>
      </c>
      <c r="I718">
        <v>4.5285000000000002</v>
      </c>
      <c r="J718">
        <v>-2.1004999999999998</v>
      </c>
    </row>
    <row r="719" spans="1:10" x14ac:dyDescent="0.15">
      <c r="A719" s="2">
        <f t="shared" si="11"/>
        <v>42722</v>
      </c>
      <c r="B719">
        <v>-1.917</v>
      </c>
      <c r="C719">
        <v>-1.1505000000000001</v>
      </c>
      <c r="D719">
        <v>-0.66900000000000004</v>
      </c>
      <c r="E719">
        <v>-1.1254999999999999</v>
      </c>
      <c r="F719">
        <v>-0.66900000000000004</v>
      </c>
      <c r="G719">
        <v>-0.502</v>
      </c>
      <c r="H719">
        <v>-1.9750000000000001</v>
      </c>
      <c r="I719">
        <v>4.4835000000000003</v>
      </c>
      <c r="J719">
        <v>-2.1190000000000002</v>
      </c>
    </row>
    <row r="720" spans="1:10" x14ac:dyDescent="0.15">
      <c r="A720" s="2">
        <f t="shared" si="11"/>
        <v>42723</v>
      </c>
      <c r="B720">
        <v>-1.968</v>
      </c>
      <c r="C720">
        <v>-1.1675</v>
      </c>
      <c r="D720">
        <v>-0.67700000000000005</v>
      </c>
      <c r="E720">
        <v>-1.1419999999999999</v>
      </c>
      <c r="F720">
        <v>-0.67700000000000005</v>
      </c>
      <c r="G720">
        <v>-0.52549999999999997</v>
      </c>
      <c r="H720">
        <v>-1.92</v>
      </c>
      <c r="I720">
        <v>4.4809999999999999</v>
      </c>
      <c r="J720">
        <v>-2.1604999999999999</v>
      </c>
    </row>
    <row r="721" spans="1:10" x14ac:dyDescent="0.15">
      <c r="A721" s="2">
        <f t="shared" si="11"/>
        <v>42724</v>
      </c>
      <c r="B721">
        <v>-1.9430000000000001</v>
      </c>
      <c r="C721">
        <v>-1.1154999999999999</v>
      </c>
      <c r="D721">
        <v>-0.69499999999999995</v>
      </c>
      <c r="E721">
        <v>-1.1499999999999999</v>
      </c>
      <c r="F721">
        <v>-0.69499999999999995</v>
      </c>
      <c r="G721">
        <v>-0.52200000000000002</v>
      </c>
      <c r="H721">
        <v>-2.0649999999999999</v>
      </c>
      <c r="I721">
        <v>4.6535000000000002</v>
      </c>
      <c r="J721">
        <v>-2.1615000000000002</v>
      </c>
    </row>
    <row r="722" spans="1:10" x14ac:dyDescent="0.15">
      <c r="A722" s="2">
        <f t="shared" si="11"/>
        <v>42725</v>
      </c>
      <c r="B722">
        <v>-1.94</v>
      </c>
      <c r="C722">
        <v>-1.0485</v>
      </c>
      <c r="D722">
        <v>-0.65049999999999997</v>
      </c>
      <c r="E722">
        <v>-1.1145</v>
      </c>
      <c r="F722">
        <v>-0.65049999999999997</v>
      </c>
      <c r="G722">
        <v>-0.50600000000000001</v>
      </c>
      <c r="H722">
        <v>-2.1</v>
      </c>
      <c r="I722">
        <v>4.6429999999999998</v>
      </c>
      <c r="J722">
        <v>-2.1435</v>
      </c>
    </row>
    <row r="723" spans="1:10" x14ac:dyDescent="0.15">
      <c r="A723" s="2">
        <f t="shared" si="11"/>
        <v>42726</v>
      </c>
      <c r="B723">
        <v>-1.9564999999999999</v>
      </c>
      <c r="C723">
        <v>-1.0854999999999999</v>
      </c>
      <c r="D723">
        <v>-0.58550000000000002</v>
      </c>
      <c r="E723">
        <v>-1.0609999999999999</v>
      </c>
      <c r="F723">
        <v>-0.58550000000000002</v>
      </c>
      <c r="G723">
        <v>-0.47199999999999998</v>
      </c>
      <c r="H723">
        <v>-2.0750000000000002</v>
      </c>
      <c r="I723">
        <v>4.3555000000000001</v>
      </c>
      <c r="J723">
        <v>-2.1320000000000001</v>
      </c>
    </row>
    <row r="724" spans="1:10" x14ac:dyDescent="0.15">
      <c r="A724" s="2">
        <f t="shared" si="11"/>
        <v>42727</v>
      </c>
      <c r="B724">
        <v>-1.9205000000000001</v>
      </c>
      <c r="C724">
        <v>-1.0765</v>
      </c>
      <c r="D724">
        <v>-0.62450000000000006</v>
      </c>
      <c r="E724">
        <v>-1.085</v>
      </c>
      <c r="F724">
        <v>-0.62450000000000006</v>
      </c>
      <c r="G724">
        <v>-0.48</v>
      </c>
      <c r="H724">
        <v>-2.1749999999999998</v>
      </c>
      <c r="I724">
        <v>4.3179999999999996</v>
      </c>
      <c r="J724">
        <v>-2.1619999999999999</v>
      </c>
    </row>
    <row r="725" spans="1:10" x14ac:dyDescent="0.15">
      <c r="A725" s="2">
        <f t="shared" si="11"/>
        <v>42728</v>
      </c>
      <c r="B725">
        <v>-1.9055</v>
      </c>
      <c r="C725">
        <v>-1.0369999999999999</v>
      </c>
      <c r="D725">
        <v>-0.62350000000000005</v>
      </c>
      <c r="E725">
        <v>-1.0820000000000001</v>
      </c>
      <c r="F725">
        <v>-0.62350000000000005</v>
      </c>
      <c r="G725">
        <v>-0.52400000000000002</v>
      </c>
      <c r="H725">
        <v>-2.0950000000000002</v>
      </c>
      <c r="I725">
        <v>4.3855000000000004</v>
      </c>
      <c r="J725">
        <v>-2.109</v>
      </c>
    </row>
    <row r="726" spans="1:10" x14ac:dyDescent="0.15">
      <c r="A726" s="2">
        <f t="shared" si="11"/>
        <v>42729</v>
      </c>
      <c r="B726">
        <v>-1.895</v>
      </c>
      <c r="C726">
        <v>-0.99750000000000005</v>
      </c>
      <c r="D726">
        <v>-0.61199999999999999</v>
      </c>
      <c r="E726">
        <v>-1.0555000000000001</v>
      </c>
      <c r="F726">
        <v>-0.61199999999999999</v>
      </c>
      <c r="G726">
        <v>-0.4995</v>
      </c>
      <c r="H726">
        <v>-2.2999999999999998</v>
      </c>
      <c r="I726">
        <v>4.6100000000000003</v>
      </c>
      <c r="J726">
        <v>-2.0844999999999998</v>
      </c>
    </row>
    <row r="727" spans="1:10" x14ac:dyDescent="0.15">
      <c r="A727" s="2">
        <f t="shared" si="11"/>
        <v>42730</v>
      </c>
      <c r="B727">
        <v>-1.893</v>
      </c>
      <c r="C727">
        <v>-0.88149999999999995</v>
      </c>
      <c r="D727">
        <v>-0.51449999999999996</v>
      </c>
      <c r="E727">
        <v>-1.0029999999999999</v>
      </c>
      <c r="F727">
        <v>-0.51449999999999996</v>
      </c>
      <c r="G727">
        <v>-0.35049999999999998</v>
      </c>
      <c r="H727">
        <v>-2.35</v>
      </c>
      <c r="I727">
        <v>4.5765000000000002</v>
      </c>
      <c r="J727">
        <v>-2.1095000000000002</v>
      </c>
    </row>
    <row r="728" spans="1:10" x14ac:dyDescent="0.15">
      <c r="A728" s="2">
        <f t="shared" si="11"/>
        <v>42731</v>
      </c>
      <c r="B728">
        <v>-1.863</v>
      </c>
      <c r="C728">
        <v>-0.89149999999999996</v>
      </c>
      <c r="D728">
        <v>-0.38950000000000001</v>
      </c>
      <c r="E728">
        <v>-0.87749999999999995</v>
      </c>
      <c r="F728">
        <v>-0.38950000000000001</v>
      </c>
      <c r="G728">
        <v>-0.245</v>
      </c>
      <c r="H728">
        <v>-2.25</v>
      </c>
      <c r="I728">
        <v>4.6814999999999998</v>
      </c>
      <c r="J728">
        <v>-2.1244999999999998</v>
      </c>
    </row>
    <row r="729" spans="1:10" x14ac:dyDescent="0.15">
      <c r="A729" s="2">
        <f t="shared" si="11"/>
        <v>42732</v>
      </c>
      <c r="B729">
        <v>-1.7895000000000001</v>
      </c>
      <c r="C729">
        <v>-0.88349999999999995</v>
      </c>
      <c r="D729">
        <v>-0.39350000000000002</v>
      </c>
      <c r="E729">
        <v>-0.88</v>
      </c>
      <c r="F729">
        <v>-0.39350000000000002</v>
      </c>
      <c r="G729">
        <v>-0.2175</v>
      </c>
      <c r="H729">
        <v>-2.19</v>
      </c>
      <c r="I729">
        <v>4.5960000000000001</v>
      </c>
      <c r="J729">
        <v>-2.089</v>
      </c>
    </row>
    <row r="730" spans="1:10" x14ac:dyDescent="0.15">
      <c r="A730" s="2">
        <f t="shared" si="11"/>
        <v>42733</v>
      </c>
      <c r="B730">
        <v>-1.7395</v>
      </c>
      <c r="C730">
        <v>-1.0900000000000001</v>
      </c>
      <c r="D730">
        <v>-0.3795</v>
      </c>
      <c r="E730">
        <v>-0.88249999999999995</v>
      </c>
      <c r="F730">
        <v>-0.3795</v>
      </c>
      <c r="G730">
        <v>-0.27300000000000002</v>
      </c>
      <c r="H730">
        <v>-2.2799999999999998</v>
      </c>
      <c r="I730">
        <v>4.4855</v>
      </c>
      <c r="J730">
        <v>-2.0139999999999998</v>
      </c>
    </row>
    <row r="731" spans="1:10" x14ac:dyDescent="0.15">
      <c r="A731" s="2">
        <f t="shared" si="11"/>
        <v>42734</v>
      </c>
      <c r="B731">
        <v>-1.7549999999999999</v>
      </c>
      <c r="C731">
        <v>-1.1160000000000001</v>
      </c>
      <c r="D731">
        <v>-0.59699999999999998</v>
      </c>
      <c r="E731">
        <v>-1.1200000000000001</v>
      </c>
      <c r="F731">
        <v>-0.59699999999999998</v>
      </c>
      <c r="G731">
        <v>-0.48449999999999999</v>
      </c>
      <c r="H731">
        <v>-2.2149999999999999</v>
      </c>
      <c r="I731">
        <v>4.6849999999999996</v>
      </c>
      <c r="J731">
        <v>-1.9039999999999999</v>
      </c>
    </row>
    <row r="732" spans="1:10" x14ac:dyDescent="0.15">
      <c r="A732" s="2">
        <f t="shared" si="11"/>
        <v>42735</v>
      </c>
      <c r="B732">
        <v>-1.7509999999999999</v>
      </c>
      <c r="C732">
        <v>-1.2470000000000001</v>
      </c>
      <c r="D732">
        <v>-0.62050000000000005</v>
      </c>
      <c r="E732">
        <v>-1.1339999999999999</v>
      </c>
      <c r="F732">
        <v>-0.62050000000000005</v>
      </c>
      <c r="G732">
        <v>-0.49249999999999999</v>
      </c>
      <c r="H732">
        <v>-2.21</v>
      </c>
      <c r="I732">
        <v>4.6509999999999998</v>
      </c>
      <c r="J732">
        <v>-1.8645</v>
      </c>
    </row>
    <row r="733" spans="1:10" x14ac:dyDescent="0.15">
      <c r="A733" s="2">
        <f t="shared" si="11"/>
        <v>42736</v>
      </c>
      <c r="B733">
        <v>-1.974</v>
      </c>
      <c r="C733">
        <v>-1.4065000000000001</v>
      </c>
      <c r="D733">
        <v>-0.71050000000000002</v>
      </c>
      <c r="E733">
        <v>-1.23</v>
      </c>
      <c r="F733">
        <v>-0.71050000000000002</v>
      </c>
      <c r="G733">
        <v>-0.63049999999999995</v>
      </c>
      <c r="H733">
        <v>-2.2149999999999999</v>
      </c>
      <c r="I733">
        <v>4.5940000000000003</v>
      </c>
      <c r="J733">
        <v>-1.9035</v>
      </c>
    </row>
    <row r="734" spans="1:10" x14ac:dyDescent="0.15">
      <c r="A734" s="2">
        <f t="shared" si="11"/>
        <v>42737</v>
      </c>
      <c r="B734">
        <v>-1.9864999999999999</v>
      </c>
      <c r="C734">
        <v>-1.385</v>
      </c>
      <c r="D734">
        <v>-0.89749999999999996</v>
      </c>
      <c r="E734">
        <v>-1.4159999999999999</v>
      </c>
      <c r="F734">
        <v>-0.89749999999999996</v>
      </c>
      <c r="G734">
        <v>-0.72299999999999998</v>
      </c>
      <c r="H734">
        <v>-2.31</v>
      </c>
      <c r="I734">
        <v>4.4814999999999996</v>
      </c>
      <c r="J734">
        <v>-2.0609999999999999</v>
      </c>
    </row>
    <row r="735" spans="1:10" x14ac:dyDescent="0.15">
      <c r="A735" s="2">
        <f t="shared" si="11"/>
        <v>42738</v>
      </c>
      <c r="B735">
        <v>-2.0695000000000001</v>
      </c>
      <c r="C735">
        <v>-1.3574999999999999</v>
      </c>
      <c r="D735">
        <v>-0.88200000000000001</v>
      </c>
      <c r="E735">
        <v>-1.3540000000000001</v>
      </c>
      <c r="F735">
        <v>-0.88200000000000001</v>
      </c>
      <c r="G735">
        <v>-0.71150000000000002</v>
      </c>
      <c r="H735">
        <v>-2.3650000000000002</v>
      </c>
      <c r="I735">
        <v>4.3460000000000001</v>
      </c>
      <c r="J735">
        <v>-2.0525000000000002</v>
      </c>
    </row>
    <row r="736" spans="1:10" x14ac:dyDescent="0.15">
      <c r="A736" s="2">
        <f t="shared" si="11"/>
        <v>42739</v>
      </c>
      <c r="B736">
        <v>-2.2164999999999999</v>
      </c>
      <c r="C736">
        <v>-1.351</v>
      </c>
      <c r="D736">
        <v>-0.88800000000000001</v>
      </c>
      <c r="E736">
        <v>-1.367</v>
      </c>
      <c r="F736">
        <v>-0.88800000000000001</v>
      </c>
      <c r="G736">
        <v>-0.71250000000000002</v>
      </c>
      <c r="H736">
        <v>-2.4550000000000001</v>
      </c>
      <c r="I736">
        <v>4.1064999999999996</v>
      </c>
      <c r="J736">
        <v>-2.1915</v>
      </c>
    </row>
    <row r="737" spans="1:10" x14ac:dyDescent="0.15">
      <c r="A737" s="2">
        <f t="shared" si="11"/>
        <v>42740</v>
      </c>
      <c r="B737">
        <v>-2.21</v>
      </c>
      <c r="C737">
        <v>-1.343</v>
      </c>
      <c r="D737">
        <v>-0.89300000000000002</v>
      </c>
      <c r="E737">
        <v>-1.365</v>
      </c>
      <c r="F737">
        <v>-0.89300000000000002</v>
      </c>
      <c r="G737">
        <v>-0.71199999999999997</v>
      </c>
      <c r="H737">
        <v>-2.57</v>
      </c>
      <c r="I737">
        <v>4.2880000000000003</v>
      </c>
      <c r="J737">
        <v>-2.3774999999999999</v>
      </c>
    </row>
    <row r="738" spans="1:10" x14ac:dyDescent="0.15">
      <c r="A738" s="2">
        <f t="shared" si="11"/>
        <v>42741</v>
      </c>
      <c r="B738">
        <v>-2.1949999999999998</v>
      </c>
      <c r="C738">
        <v>-1.3005</v>
      </c>
      <c r="D738">
        <v>-0.89349999999999996</v>
      </c>
      <c r="E738">
        <v>-1.3634999999999999</v>
      </c>
      <c r="F738">
        <v>-0.89349999999999996</v>
      </c>
      <c r="G738">
        <v>-0.67249999999999999</v>
      </c>
      <c r="H738">
        <v>-2.5150000000000001</v>
      </c>
      <c r="I738">
        <v>3.9565000000000001</v>
      </c>
      <c r="J738">
        <v>-2.3774999999999999</v>
      </c>
    </row>
    <row r="739" spans="1:10" x14ac:dyDescent="0.15">
      <c r="A739" s="2">
        <f t="shared" si="11"/>
        <v>42742</v>
      </c>
      <c r="B739">
        <v>-2.1484999999999999</v>
      </c>
      <c r="C739">
        <v>-1.1795</v>
      </c>
      <c r="D739">
        <v>-0.84150000000000003</v>
      </c>
      <c r="E739">
        <v>-1.2729999999999999</v>
      </c>
      <c r="F739">
        <v>-0.84150000000000003</v>
      </c>
      <c r="G739">
        <v>-0.59899999999999998</v>
      </c>
      <c r="H739">
        <v>-2.64</v>
      </c>
      <c r="I739">
        <v>3.8475000000000001</v>
      </c>
      <c r="J739">
        <v>-2.3744999999999998</v>
      </c>
    </row>
    <row r="740" spans="1:10" x14ac:dyDescent="0.15">
      <c r="A740" s="2">
        <f t="shared" si="11"/>
        <v>42743</v>
      </c>
      <c r="B740">
        <v>-2.1764999999999999</v>
      </c>
      <c r="C740">
        <v>-1.1930000000000001</v>
      </c>
      <c r="D740">
        <v>-0.70899999999999996</v>
      </c>
      <c r="E740">
        <v>-1.1904999999999999</v>
      </c>
      <c r="F740">
        <v>-0.70899999999999996</v>
      </c>
      <c r="G740">
        <v>-0.50949999999999995</v>
      </c>
      <c r="H740">
        <v>-2.69</v>
      </c>
      <c r="I740">
        <v>3.952</v>
      </c>
      <c r="J740">
        <v>-2.3740000000000001</v>
      </c>
    </row>
    <row r="741" spans="1:10" x14ac:dyDescent="0.15">
      <c r="A741" s="2">
        <f t="shared" si="11"/>
        <v>42744</v>
      </c>
      <c r="B741">
        <v>-2.12</v>
      </c>
      <c r="C741">
        <v>-1.1870000000000001</v>
      </c>
      <c r="D741">
        <v>-0.68899999999999995</v>
      </c>
      <c r="E741">
        <v>-1.1859999999999999</v>
      </c>
      <c r="F741">
        <v>-0.68899999999999995</v>
      </c>
      <c r="G741">
        <v>-0.51049999999999995</v>
      </c>
      <c r="H741">
        <v>-2.7149999999999999</v>
      </c>
      <c r="I741">
        <v>3.4474999999999998</v>
      </c>
      <c r="J741">
        <v>-2.3824999999999998</v>
      </c>
    </row>
    <row r="742" spans="1:10" x14ac:dyDescent="0.15">
      <c r="A742" s="2">
        <f t="shared" si="11"/>
        <v>42745</v>
      </c>
      <c r="B742">
        <v>-2.0299999999999998</v>
      </c>
      <c r="C742">
        <v>-1.1755</v>
      </c>
      <c r="D742">
        <v>-0.66200000000000003</v>
      </c>
      <c r="E742">
        <v>-1.1865000000000001</v>
      </c>
      <c r="F742">
        <v>-0.66200000000000003</v>
      </c>
      <c r="G742">
        <v>-0.48149999999999998</v>
      </c>
      <c r="H742">
        <v>-2.69</v>
      </c>
      <c r="I742">
        <v>3.4990000000000001</v>
      </c>
      <c r="J742">
        <v>-2.34</v>
      </c>
    </row>
    <row r="743" spans="1:10" x14ac:dyDescent="0.15">
      <c r="A743" s="2">
        <f t="shared" si="11"/>
        <v>42746</v>
      </c>
      <c r="B743">
        <v>-2.0365000000000002</v>
      </c>
      <c r="C743">
        <v>-1.089</v>
      </c>
      <c r="D743">
        <v>-0.67649999999999999</v>
      </c>
      <c r="E743">
        <v>-1.1805000000000001</v>
      </c>
      <c r="F743">
        <v>-0.67649999999999999</v>
      </c>
      <c r="G743">
        <v>-0.502</v>
      </c>
      <c r="H743">
        <v>-2.8250000000000002</v>
      </c>
      <c r="I743">
        <v>3.6204999999999998</v>
      </c>
      <c r="J743">
        <v>-2.2669999999999999</v>
      </c>
    </row>
    <row r="744" spans="1:10" x14ac:dyDescent="0.15">
      <c r="A744" s="2">
        <f t="shared" si="11"/>
        <v>42747</v>
      </c>
      <c r="B744">
        <v>-1.9830000000000001</v>
      </c>
      <c r="C744">
        <v>-1.0509999999999999</v>
      </c>
      <c r="D744">
        <v>-0.64149999999999996</v>
      </c>
      <c r="E744">
        <v>-1.099</v>
      </c>
      <c r="F744">
        <v>-0.64149999999999996</v>
      </c>
      <c r="G744">
        <v>-0.41749999999999998</v>
      </c>
      <c r="H744">
        <v>-2.895</v>
      </c>
      <c r="I744">
        <v>3.4904999999999999</v>
      </c>
      <c r="J744">
        <v>-2.298</v>
      </c>
    </row>
    <row r="745" spans="1:10" x14ac:dyDescent="0.15">
      <c r="A745" s="2">
        <f t="shared" si="11"/>
        <v>42748</v>
      </c>
      <c r="B745">
        <v>-1.97</v>
      </c>
      <c r="C745">
        <v>-1.0289999999999999</v>
      </c>
      <c r="D745">
        <v>-0.55649999999999999</v>
      </c>
      <c r="E745">
        <v>-1.022</v>
      </c>
      <c r="F745">
        <v>-0.55649999999999999</v>
      </c>
      <c r="G745">
        <v>-0.34499999999999997</v>
      </c>
      <c r="H745">
        <v>-3.06</v>
      </c>
      <c r="I745">
        <v>3.4895</v>
      </c>
      <c r="J745">
        <v>-2.3079999999999998</v>
      </c>
    </row>
    <row r="746" spans="1:10" x14ac:dyDescent="0.15">
      <c r="A746" s="2">
        <f t="shared" si="11"/>
        <v>42749</v>
      </c>
      <c r="B746">
        <v>-1.9245000000000001</v>
      </c>
      <c r="C746">
        <v>-0.997</v>
      </c>
      <c r="D746">
        <v>-0.48899999999999999</v>
      </c>
      <c r="E746">
        <v>-1.0265</v>
      </c>
      <c r="F746">
        <v>-0.48899999999999999</v>
      </c>
      <c r="G746">
        <v>-0.3695</v>
      </c>
      <c r="H746">
        <v>-3.01</v>
      </c>
      <c r="I746">
        <v>3.7909999999999999</v>
      </c>
      <c r="J746">
        <v>-2.3140000000000001</v>
      </c>
    </row>
    <row r="747" spans="1:10" x14ac:dyDescent="0.15">
      <c r="A747" s="2">
        <f t="shared" si="11"/>
        <v>42750</v>
      </c>
      <c r="B747">
        <v>-1.8540000000000001</v>
      </c>
      <c r="C747">
        <v>-0.95199999999999996</v>
      </c>
      <c r="D747">
        <v>-0.51500000000000001</v>
      </c>
      <c r="E747">
        <v>-1.02</v>
      </c>
      <c r="F747">
        <v>-0.51500000000000001</v>
      </c>
      <c r="G747">
        <v>-0.249</v>
      </c>
      <c r="H747">
        <v>-3.07</v>
      </c>
      <c r="I747">
        <v>3.6905000000000001</v>
      </c>
      <c r="J747">
        <v>-2.2410000000000001</v>
      </c>
    </row>
    <row r="748" spans="1:10" x14ac:dyDescent="0.15">
      <c r="A748" s="2">
        <f t="shared" si="11"/>
        <v>42751</v>
      </c>
      <c r="B748">
        <v>-1.8879999999999999</v>
      </c>
      <c r="C748">
        <v>-0.96650000000000003</v>
      </c>
      <c r="D748">
        <v>-0.46949999999999997</v>
      </c>
      <c r="E748">
        <v>-0.96350000000000002</v>
      </c>
      <c r="F748">
        <v>-0.46949999999999997</v>
      </c>
      <c r="G748">
        <v>-0.22500000000000001</v>
      </c>
      <c r="H748">
        <v>-3.05</v>
      </c>
      <c r="I748">
        <v>3.7189999999999999</v>
      </c>
      <c r="J748">
        <v>-2.2174999999999998</v>
      </c>
    </row>
    <row r="749" spans="1:10" x14ac:dyDescent="0.15">
      <c r="A749" s="2">
        <f t="shared" si="11"/>
        <v>42752</v>
      </c>
      <c r="B749">
        <v>-1.8534999999999999</v>
      </c>
      <c r="C749">
        <v>-0.9405</v>
      </c>
      <c r="D749">
        <v>-0.38750000000000001</v>
      </c>
      <c r="E749">
        <v>-0.95550000000000002</v>
      </c>
      <c r="F749">
        <v>-0.38750000000000001</v>
      </c>
      <c r="G749">
        <v>-0.254</v>
      </c>
      <c r="H749">
        <v>-3.08</v>
      </c>
      <c r="I749">
        <v>3.5329999999999999</v>
      </c>
      <c r="J749">
        <v>-2.1964999999999999</v>
      </c>
    </row>
    <row r="750" spans="1:10" x14ac:dyDescent="0.15">
      <c r="A750" s="2">
        <f t="shared" si="11"/>
        <v>42753</v>
      </c>
      <c r="B750">
        <v>-1.776</v>
      </c>
      <c r="C750">
        <v>-0.96550000000000002</v>
      </c>
      <c r="D750">
        <v>-0.42649999999999999</v>
      </c>
      <c r="E750">
        <v>-0.97750000000000004</v>
      </c>
      <c r="F750">
        <v>-0.42649999999999999</v>
      </c>
      <c r="G750">
        <v>-0.28000000000000003</v>
      </c>
      <c r="H750">
        <v>-3.1</v>
      </c>
      <c r="I750">
        <v>3.6335000000000002</v>
      </c>
      <c r="J750">
        <v>-2.1894999999999998</v>
      </c>
    </row>
    <row r="751" spans="1:10" x14ac:dyDescent="0.15">
      <c r="A751" s="2">
        <f t="shared" si="11"/>
        <v>42754</v>
      </c>
      <c r="B751">
        <v>-1.786</v>
      </c>
      <c r="C751">
        <v>-0.99</v>
      </c>
      <c r="D751">
        <v>-0.46100000000000002</v>
      </c>
      <c r="E751">
        <v>-0.98450000000000004</v>
      </c>
      <c r="F751">
        <v>-0.46100000000000002</v>
      </c>
      <c r="G751">
        <v>-0.32400000000000001</v>
      </c>
      <c r="H751">
        <v>-3.1</v>
      </c>
      <c r="I751">
        <v>3.6315</v>
      </c>
      <c r="J751">
        <v>-2.1579999999999999</v>
      </c>
    </row>
    <row r="752" spans="1:10" x14ac:dyDescent="0.15">
      <c r="A752" s="2">
        <f t="shared" si="11"/>
        <v>42755</v>
      </c>
      <c r="B752">
        <v>-1.7515000000000001</v>
      </c>
      <c r="C752">
        <v>-0.98650000000000004</v>
      </c>
      <c r="D752">
        <v>-0.51049999999999995</v>
      </c>
      <c r="E752">
        <v>-1.0105</v>
      </c>
      <c r="F752">
        <v>-0.51049999999999995</v>
      </c>
      <c r="G752">
        <v>-0.318</v>
      </c>
      <c r="H752">
        <v>-3.08</v>
      </c>
      <c r="I752">
        <v>3.5924999999999998</v>
      </c>
      <c r="J752">
        <v>-2.1629999999999998</v>
      </c>
    </row>
    <row r="753" spans="1:10" x14ac:dyDescent="0.15">
      <c r="A753" s="2">
        <f t="shared" si="11"/>
        <v>42756</v>
      </c>
      <c r="B753">
        <v>-1.726</v>
      </c>
      <c r="C753">
        <v>-1.0289999999999999</v>
      </c>
      <c r="D753">
        <v>-0.51300000000000001</v>
      </c>
      <c r="E753">
        <v>-1.0135000000000001</v>
      </c>
      <c r="F753">
        <v>-0.51300000000000001</v>
      </c>
      <c r="G753">
        <v>-0.36499999999999999</v>
      </c>
      <c r="H753">
        <v>-3.06</v>
      </c>
      <c r="I753">
        <v>3.609</v>
      </c>
      <c r="J753">
        <v>-2.17</v>
      </c>
    </row>
    <row r="754" spans="1:10" x14ac:dyDescent="0.15">
      <c r="A754" s="2">
        <f t="shared" si="11"/>
        <v>42757</v>
      </c>
      <c r="B754">
        <v>-1.7430000000000001</v>
      </c>
      <c r="C754">
        <v>-1.0974999999999999</v>
      </c>
      <c r="D754">
        <v>-0.52549999999999997</v>
      </c>
      <c r="E754">
        <v>-1.0395000000000001</v>
      </c>
      <c r="F754">
        <v>-0.52549999999999997</v>
      </c>
      <c r="G754">
        <v>-0.433</v>
      </c>
      <c r="H754">
        <v>-2.9249999999999998</v>
      </c>
      <c r="I754">
        <v>3.407</v>
      </c>
      <c r="J754">
        <v>-2.222</v>
      </c>
    </row>
    <row r="755" spans="1:10" x14ac:dyDescent="0.15">
      <c r="A755" s="2">
        <f t="shared" si="11"/>
        <v>42758</v>
      </c>
      <c r="B755">
        <v>-1.7355</v>
      </c>
      <c r="C755">
        <v>-1.109</v>
      </c>
      <c r="D755">
        <v>-0.56200000000000006</v>
      </c>
      <c r="E755">
        <v>-1.0980000000000001</v>
      </c>
      <c r="F755">
        <v>-0.56200000000000006</v>
      </c>
      <c r="G755">
        <v>-0.48799999999999999</v>
      </c>
      <c r="H755">
        <v>-2.89</v>
      </c>
      <c r="I755">
        <v>3.4369999999999998</v>
      </c>
      <c r="J755">
        <v>-2.222</v>
      </c>
    </row>
    <row r="756" spans="1:10" x14ac:dyDescent="0.15">
      <c r="A756" s="2">
        <f t="shared" si="11"/>
        <v>42759</v>
      </c>
      <c r="B756">
        <v>-1.7415</v>
      </c>
      <c r="C756">
        <v>-1.0965</v>
      </c>
      <c r="D756">
        <v>-0.64800000000000002</v>
      </c>
      <c r="E756">
        <v>-1.125</v>
      </c>
      <c r="F756">
        <v>-0.64800000000000002</v>
      </c>
      <c r="G756">
        <v>-0.51700000000000002</v>
      </c>
      <c r="H756">
        <v>-2.8149999999999999</v>
      </c>
      <c r="I756">
        <v>3.3734999999999999</v>
      </c>
      <c r="J756">
        <v>-2.2290000000000001</v>
      </c>
    </row>
    <row r="757" spans="1:10" x14ac:dyDescent="0.15">
      <c r="A757" s="2">
        <f t="shared" si="11"/>
        <v>42760</v>
      </c>
      <c r="B757">
        <v>-1.7655000000000001</v>
      </c>
      <c r="C757">
        <v>-1.1194999999999999</v>
      </c>
      <c r="D757">
        <v>-0.66500000000000004</v>
      </c>
      <c r="E757">
        <v>-1.123</v>
      </c>
      <c r="F757">
        <v>-0.66500000000000004</v>
      </c>
      <c r="G757">
        <v>-0.50649999999999995</v>
      </c>
      <c r="H757">
        <v>-2.78</v>
      </c>
      <c r="I757">
        <v>3.609</v>
      </c>
      <c r="J757">
        <v>-2.2174999999999998</v>
      </c>
    </row>
    <row r="758" spans="1:10" x14ac:dyDescent="0.15">
      <c r="A758" s="2">
        <f t="shared" si="11"/>
        <v>42761</v>
      </c>
      <c r="B758">
        <v>-1.7855000000000001</v>
      </c>
      <c r="C758">
        <v>-1.111</v>
      </c>
      <c r="D758">
        <v>-0.65200000000000002</v>
      </c>
      <c r="E758">
        <v>-1.1325000000000001</v>
      </c>
      <c r="F758">
        <v>-0.65200000000000002</v>
      </c>
      <c r="G758">
        <v>-0.51349999999999996</v>
      </c>
      <c r="H758">
        <v>-2.6150000000000002</v>
      </c>
      <c r="I758">
        <v>3.819</v>
      </c>
      <c r="J758">
        <v>-2.2494999999999998</v>
      </c>
    </row>
    <row r="759" spans="1:10" x14ac:dyDescent="0.15">
      <c r="A759" s="2">
        <f t="shared" si="11"/>
        <v>42762</v>
      </c>
      <c r="B759">
        <v>-1.7490000000000001</v>
      </c>
      <c r="C759">
        <v>-1.125</v>
      </c>
      <c r="D759">
        <v>-0.66049999999999998</v>
      </c>
      <c r="E759">
        <v>-1.1254999999999999</v>
      </c>
      <c r="F759">
        <v>-0.66049999999999998</v>
      </c>
      <c r="G759">
        <v>-0.51800000000000002</v>
      </c>
      <c r="H759">
        <v>-2.74</v>
      </c>
      <c r="I759">
        <v>3.9685000000000001</v>
      </c>
      <c r="J759">
        <v>-2.222</v>
      </c>
    </row>
    <row r="760" spans="1:10" x14ac:dyDescent="0.15">
      <c r="A760" s="2">
        <f t="shared" si="11"/>
        <v>42763</v>
      </c>
      <c r="B760">
        <v>-1.7450000000000001</v>
      </c>
      <c r="C760">
        <v>-1.1904999999999999</v>
      </c>
      <c r="D760">
        <v>-0.66349999999999998</v>
      </c>
      <c r="E760">
        <v>-1.1485000000000001</v>
      </c>
      <c r="F760">
        <v>-0.66349999999999998</v>
      </c>
      <c r="G760">
        <v>-0.51149999999999995</v>
      </c>
      <c r="H760">
        <v>-2.5950000000000002</v>
      </c>
      <c r="I760">
        <v>4.0199999999999996</v>
      </c>
      <c r="J760">
        <v>-2.1930000000000001</v>
      </c>
    </row>
    <row r="761" spans="1:10" x14ac:dyDescent="0.15">
      <c r="A761" s="2">
        <f t="shared" si="11"/>
        <v>42764</v>
      </c>
      <c r="B761">
        <v>-1.7375</v>
      </c>
      <c r="C761">
        <v>-1.2144999999999999</v>
      </c>
      <c r="D761">
        <v>-0.66349999999999998</v>
      </c>
      <c r="E761">
        <v>-1.1745000000000001</v>
      </c>
      <c r="F761">
        <v>-0.66349999999999998</v>
      </c>
      <c r="G761">
        <v>-0.48199999999999998</v>
      </c>
      <c r="H761">
        <v>-2.4550000000000001</v>
      </c>
      <c r="I761">
        <v>4.0614999999999997</v>
      </c>
      <c r="J761">
        <v>-2.1669999999999998</v>
      </c>
    </row>
    <row r="762" spans="1:10" x14ac:dyDescent="0.15">
      <c r="A762" s="2">
        <f t="shared" si="11"/>
        <v>42765</v>
      </c>
      <c r="B762">
        <v>-1.7464999999999999</v>
      </c>
      <c r="C762">
        <v>-1.2110000000000001</v>
      </c>
      <c r="D762">
        <v>-0.65700000000000003</v>
      </c>
      <c r="E762">
        <v>-1.2070000000000001</v>
      </c>
      <c r="F762">
        <v>-0.65700000000000003</v>
      </c>
      <c r="G762">
        <v>-0.45500000000000002</v>
      </c>
      <c r="H762">
        <v>-2.4849999999999999</v>
      </c>
      <c r="I762">
        <v>4.0990000000000002</v>
      </c>
      <c r="J762">
        <v>-2.1669999999999998</v>
      </c>
    </row>
    <row r="763" spans="1:10" x14ac:dyDescent="0.15">
      <c r="A763" s="2">
        <f t="shared" si="11"/>
        <v>42766</v>
      </c>
      <c r="B763">
        <v>-1.7304999999999999</v>
      </c>
      <c r="C763">
        <v>-1.2144999999999999</v>
      </c>
      <c r="D763">
        <v>-0.65149999999999997</v>
      </c>
      <c r="E763">
        <v>-1.1990000000000001</v>
      </c>
      <c r="F763">
        <v>-0.65149999999999997</v>
      </c>
      <c r="G763">
        <v>-0.47849999999999998</v>
      </c>
      <c r="H763">
        <v>-2.5150000000000001</v>
      </c>
      <c r="I763">
        <v>4.1334999999999997</v>
      </c>
      <c r="J763">
        <v>-2.1564999999999999</v>
      </c>
    </row>
    <row r="764" spans="1:10" x14ac:dyDescent="0.15">
      <c r="A764" s="2">
        <f t="shared" si="11"/>
        <v>42767</v>
      </c>
      <c r="B764">
        <v>-1.7364999999999999</v>
      </c>
      <c r="C764">
        <v>-1.222</v>
      </c>
      <c r="D764">
        <v>-0.65700000000000003</v>
      </c>
      <c r="E764">
        <v>-1.1830000000000001</v>
      </c>
      <c r="F764">
        <v>-0.65700000000000003</v>
      </c>
      <c r="G764">
        <v>-0.54900000000000004</v>
      </c>
      <c r="H764">
        <v>-2.4249999999999998</v>
      </c>
      <c r="I764">
        <v>5.1749999999999998</v>
      </c>
      <c r="J764">
        <v>-2.16</v>
      </c>
    </row>
    <row r="765" spans="1:10" x14ac:dyDescent="0.15">
      <c r="A765" s="2">
        <f t="shared" si="11"/>
        <v>42768</v>
      </c>
      <c r="B765">
        <v>-1.7495000000000001</v>
      </c>
      <c r="C765">
        <v>-1.202</v>
      </c>
      <c r="D765">
        <v>-0.65549999999999997</v>
      </c>
      <c r="E765">
        <v>-1.19</v>
      </c>
      <c r="F765">
        <v>-0.65549999999999997</v>
      </c>
      <c r="G765">
        <v>-0.48249999999999998</v>
      </c>
      <c r="H765">
        <v>-2.4049999999999998</v>
      </c>
      <c r="I765">
        <v>4.9225000000000003</v>
      </c>
      <c r="J765">
        <v>-2.1684999999999999</v>
      </c>
    </row>
    <row r="766" spans="1:10" x14ac:dyDescent="0.15">
      <c r="A766" s="2">
        <f t="shared" si="11"/>
        <v>42769</v>
      </c>
      <c r="B766">
        <v>-1.728</v>
      </c>
      <c r="C766">
        <v>-1.2030000000000001</v>
      </c>
      <c r="D766">
        <v>-0.67249999999999999</v>
      </c>
      <c r="E766">
        <v>-1.1679999999999999</v>
      </c>
      <c r="F766">
        <v>-0.67249999999999999</v>
      </c>
      <c r="G766">
        <v>-0.46700000000000003</v>
      </c>
      <c r="H766">
        <v>-2.2949999999999999</v>
      </c>
      <c r="I766">
        <v>4.9039999999999999</v>
      </c>
      <c r="J766">
        <v>-2.1535000000000002</v>
      </c>
    </row>
    <row r="767" spans="1:10" x14ac:dyDescent="0.15">
      <c r="A767" s="2">
        <f t="shared" si="11"/>
        <v>42770</v>
      </c>
      <c r="B767">
        <v>-1.7270000000000001</v>
      </c>
      <c r="C767">
        <v>-1.2745</v>
      </c>
      <c r="D767">
        <v>-0.66500000000000004</v>
      </c>
      <c r="E767">
        <v>-1.181</v>
      </c>
      <c r="F767">
        <v>-0.66500000000000004</v>
      </c>
      <c r="G767">
        <v>-0.50900000000000001</v>
      </c>
      <c r="H767">
        <v>-2.3250000000000002</v>
      </c>
      <c r="I767">
        <v>4.8860000000000001</v>
      </c>
      <c r="J767">
        <v>-2.1560000000000001</v>
      </c>
    </row>
    <row r="768" spans="1:10" x14ac:dyDescent="0.15">
      <c r="A768" s="2">
        <f t="shared" si="11"/>
        <v>42771</v>
      </c>
      <c r="B768">
        <v>-1.7230000000000001</v>
      </c>
      <c r="C768">
        <v>-1.3265</v>
      </c>
      <c r="D768">
        <v>-0.74</v>
      </c>
      <c r="E768">
        <v>-1.2629999999999999</v>
      </c>
      <c r="F768">
        <v>-0.74</v>
      </c>
      <c r="G768">
        <v>-0.59799999999999998</v>
      </c>
      <c r="H768">
        <v>-2.4049999999999998</v>
      </c>
      <c r="I768">
        <v>4.7125000000000004</v>
      </c>
      <c r="J768">
        <v>-2.165</v>
      </c>
    </row>
    <row r="769" spans="1:10" x14ac:dyDescent="0.15">
      <c r="A769" s="2">
        <f t="shared" si="11"/>
        <v>42772</v>
      </c>
      <c r="B769">
        <v>-1.724</v>
      </c>
      <c r="C769">
        <v>-1.349</v>
      </c>
      <c r="D769">
        <v>-0.74050000000000005</v>
      </c>
      <c r="E769">
        <v>-1.3089999999999999</v>
      </c>
      <c r="F769">
        <v>-0.74050000000000005</v>
      </c>
      <c r="G769">
        <v>-0.60699999999999998</v>
      </c>
      <c r="H769">
        <v>-2.2650000000000001</v>
      </c>
      <c r="I769">
        <v>4.915</v>
      </c>
      <c r="J769">
        <v>-2.1739999999999999</v>
      </c>
    </row>
    <row r="770" spans="1:10" x14ac:dyDescent="0.15">
      <c r="A770" s="2">
        <f t="shared" si="11"/>
        <v>42773</v>
      </c>
      <c r="B770">
        <v>-1.7625</v>
      </c>
      <c r="C770">
        <v>-1.3075000000000001</v>
      </c>
      <c r="D770">
        <v>-0.80300000000000005</v>
      </c>
      <c r="E770">
        <v>-1.3360000000000001</v>
      </c>
      <c r="F770">
        <v>-0.80300000000000005</v>
      </c>
      <c r="G770">
        <v>-0.63349999999999995</v>
      </c>
      <c r="H770">
        <v>-2.1800000000000002</v>
      </c>
      <c r="I770">
        <v>4.6520000000000001</v>
      </c>
      <c r="J770">
        <v>-2.1785000000000001</v>
      </c>
    </row>
    <row r="771" spans="1:10" x14ac:dyDescent="0.15">
      <c r="A771" s="2">
        <f t="shared" si="11"/>
        <v>42774</v>
      </c>
      <c r="B771">
        <v>-1.7569999999999999</v>
      </c>
      <c r="C771">
        <v>-1.2549999999999999</v>
      </c>
      <c r="D771">
        <v>-0.75700000000000001</v>
      </c>
      <c r="E771">
        <v>-1.3205</v>
      </c>
      <c r="F771">
        <v>-0.75700000000000001</v>
      </c>
      <c r="G771">
        <v>-0.57650000000000001</v>
      </c>
      <c r="H771">
        <v>-2.0950000000000002</v>
      </c>
      <c r="I771">
        <v>4.6970000000000001</v>
      </c>
      <c r="J771">
        <v>-2.234</v>
      </c>
    </row>
    <row r="772" spans="1:10" x14ac:dyDescent="0.15">
      <c r="A772" s="2">
        <f t="shared" ref="A772:A835" si="12">A771+1</f>
        <v>42775</v>
      </c>
      <c r="B772">
        <v>-1.7529999999999999</v>
      </c>
      <c r="C772">
        <v>-1.2384999999999999</v>
      </c>
      <c r="D772">
        <v>-0.71750000000000003</v>
      </c>
      <c r="E772">
        <v>-1.266</v>
      </c>
      <c r="F772">
        <v>-0.71750000000000003</v>
      </c>
      <c r="G772">
        <v>-0.49199999999999999</v>
      </c>
      <c r="H772">
        <v>-2.145</v>
      </c>
      <c r="I772">
        <v>4.5585000000000004</v>
      </c>
      <c r="J772">
        <v>-2.2549999999999999</v>
      </c>
    </row>
    <row r="773" spans="1:10" x14ac:dyDescent="0.15">
      <c r="A773" s="2">
        <f t="shared" si="12"/>
        <v>42776</v>
      </c>
      <c r="B773">
        <v>-1.76</v>
      </c>
      <c r="C773">
        <v>-1.2175</v>
      </c>
      <c r="D773">
        <v>-0.66049999999999998</v>
      </c>
      <c r="E773">
        <v>-1.2575000000000001</v>
      </c>
      <c r="F773">
        <v>-0.66049999999999998</v>
      </c>
      <c r="G773">
        <v>-0.48299999999999998</v>
      </c>
      <c r="H773">
        <v>-2.145</v>
      </c>
      <c r="I773">
        <v>4.4494999999999996</v>
      </c>
      <c r="J773">
        <v>-2.2490000000000001</v>
      </c>
    </row>
    <row r="774" spans="1:10" x14ac:dyDescent="0.15">
      <c r="A774" s="2">
        <f t="shared" si="12"/>
        <v>42777</v>
      </c>
      <c r="B774">
        <v>-1.7004999999999999</v>
      </c>
      <c r="C774">
        <v>-1.1930000000000001</v>
      </c>
      <c r="D774">
        <v>-0.62849999999999995</v>
      </c>
      <c r="E774">
        <v>-1.238</v>
      </c>
      <c r="F774">
        <v>-0.62849999999999995</v>
      </c>
      <c r="G774">
        <v>-0.495</v>
      </c>
      <c r="H774">
        <v>-2.21</v>
      </c>
      <c r="I774">
        <v>4.3775000000000004</v>
      </c>
      <c r="J774">
        <v>-2.2559999999999998</v>
      </c>
    </row>
    <row r="775" spans="1:10" x14ac:dyDescent="0.15">
      <c r="A775" s="2">
        <f t="shared" si="12"/>
        <v>42778</v>
      </c>
      <c r="B775">
        <v>-1.6775</v>
      </c>
      <c r="C775">
        <v>-1.2495000000000001</v>
      </c>
      <c r="D775">
        <v>-0.61150000000000004</v>
      </c>
      <c r="E775">
        <v>-1.2075</v>
      </c>
      <c r="F775">
        <v>-0.61150000000000004</v>
      </c>
      <c r="G775">
        <v>-0.3805</v>
      </c>
      <c r="H775">
        <v>-2.21</v>
      </c>
      <c r="I775">
        <v>4.5904999999999996</v>
      </c>
      <c r="J775">
        <v>-2.2345000000000002</v>
      </c>
    </row>
    <row r="776" spans="1:10" x14ac:dyDescent="0.15">
      <c r="A776" s="2">
        <f t="shared" si="12"/>
        <v>42779</v>
      </c>
      <c r="B776">
        <v>-1.671</v>
      </c>
      <c r="C776">
        <v>-1.2250000000000001</v>
      </c>
      <c r="D776">
        <v>-0.62450000000000006</v>
      </c>
      <c r="E776">
        <v>-1.2715000000000001</v>
      </c>
      <c r="F776">
        <v>-0.62450000000000006</v>
      </c>
      <c r="G776">
        <v>-0.44600000000000001</v>
      </c>
      <c r="H776">
        <v>-2.0150000000000001</v>
      </c>
      <c r="I776">
        <v>4.63</v>
      </c>
      <c r="J776">
        <v>-2.2084999999999999</v>
      </c>
    </row>
    <row r="777" spans="1:10" x14ac:dyDescent="0.15">
      <c r="A777" s="2">
        <f t="shared" si="12"/>
        <v>42780</v>
      </c>
      <c r="B777">
        <v>-1.6525000000000001</v>
      </c>
      <c r="C777">
        <v>-1.2264999999999999</v>
      </c>
      <c r="D777">
        <v>-0.63300000000000001</v>
      </c>
      <c r="E777">
        <v>-1.2310000000000001</v>
      </c>
      <c r="F777">
        <v>-0.63300000000000001</v>
      </c>
      <c r="G777">
        <v>-0.41049999999999998</v>
      </c>
      <c r="H777">
        <v>-1.7050000000000001</v>
      </c>
      <c r="I777">
        <v>4.2549999999999999</v>
      </c>
      <c r="J777">
        <v>-2.2284999999999999</v>
      </c>
    </row>
    <row r="778" spans="1:10" x14ac:dyDescent="0.15">
      <c r="A778" s="2">
        <f t="shared" si="12"/>
        <v>42781</v>
      </c>
      <c r="B778">
        <v>-1.6825000000000001</v>
      </c>
      <c r="C778">
        <v>-1.2450000000000001</v>
      </c>
      <c r="D778">
        <v>-0.626</v>
      </c>
      <c r="E778">
        <v>-1.2585</v>
      </c>
      <c r="F778">
        <v>-0.626</v>
      </c>
      <c r="G778">
        <v>-0.41449999999999998</v>
      </c>
      <c r="H778">
        <v>-1.6950000000000001</v>
      </c>
      <c r="I778">
        <v>3.2469999999999999</v>
      </c>
      <c r="J778">
        <v>-2.2025000000000001</v>
      </c>
    </row>
    <row r="779" spans="1:10" x14ac:dyDescent="0.15">
      <c r="A779" s="2">
        <f t="shared" si="12"/>
        <v>42782</v>
      </c>
      <c r="B779">
        <v>-1.6639999999999999</v>
      </c>
      <c r="C779">
        <v>-1.238</v>
      </c>
      <c r="D779">
        <v>-0.63</v>
      </c>
      <c r="E779">
        <v>-1.2765</v>
      </c>
      <c r="F779">
        <v>-0.63</v>
      </c>
      <c r="G779">
        <v>-0.45550000000000002</v>
      </c>
      <c r="H779">
        <v>-1.4</v>
      </c>
      <c r="I779">
        <v>3.359</v>
      </c>
      <c r="J779">
        <v>-2.2284999999999999</v>
      </c>
    </row>
    <row r="780" spans="1:10" x14ac:dyDescent="0.15">
      <c r="A780" s="2">
        <f t="shared" si="12"/>
        <v>42783</v>
      </c>
      <c r="B780">
        <v>-1.6639999999999999</v>
      </c>
      <c r="C780">
        <v>-1.2250000000000001</v>
      </c>
      <c r="D780">
        <v>-0.65049999999999997</v>
      </c>
      <c r="E780">
        <v>-1.2889999999999999</v>
      </c>
      <c r="F780">
        <v>-0.65049999999999997</v>
      </c>
      <c r="G780">
        <v>-0.46899999999999997</v>
      </c>
      <c r="H780">
        <v>-1.7</v>
      </c>
      <c r="I780">
        <v>2.3959999999999999</v>
      </c>
      <c r="J780">
        <v>-2.2130000000000001</v>
      </c>
    </row>
    <row r="781" spans="1:10" x14ac:dyDescent="0.15">
      <c r="A781" s="2">
        <f t="shared" si="12"/>
        <v>42784</v>
      </c>
      <c r="B781">
        <v>-1.673</v>
      </c>
      <c r="C781">
        <v>-1.29</v>
      </c>
      <c r="D781">
        <v>-0.66</v>
      </c>
      <c r="E781">
        <v>-1.2605</v>
      </c>
      <c r="F781">
        <v>-0.66</v>
      </c>
      <c r="G781">
        <v>-0.45400000000000001</v>
      </c>
      <c r="H781">
        <v>-1.85</v>
      </c>
      <c r="I781">
        <v>2.9</v>
      </c>
      <c r="J781">
        <v>-2.2115</v>
      </c>
    </row>
    <row r="782" spans="1:10" x14ac:dyDescent="0.15">
      <c r="A782" s="2">
        <f t="shared" si="12"/>
        <v>42785</v>
      </c>
      <c r="B782">
        <v>-1.675</v>
      </c>
      <c r="C782">
        <v>-1.355</v>
      </c>
      <c r="D782">
        <v>-0.6855</v>
      </c>
      <c r="E782">
        <v>-1.3069999999999999</v>
      </c>
      <c r="F782">
        <v>-0.6855</v>
      </c>
      <c r="G782">
        <v>-0.45150000000000001</v>
      </c>
      <c r="H782">
        <v>-1.9650000000000001</v>
      </c>
      <c r="I782">
        <v>2.4580000000000002</v>
      </c>
      <c r="J782">
        <v>-2.2080000000000002</v>
      </c>
    </row>
    <row r="783" spans="1:10" x14ac:dyDescent="0.15">
      <c r="A783" s="2">
        <f t="shared" si="12"/>
        <v>42786</v>
      </c>
      <c r="B783">
        <v>-1.673</v>
      </c>
      <c r="C783">
        <v>-1.387</v>
      </c>
      <c r="D783">
        <v>-0.72250000000000003</v>
      </c>
      <c r="E783">
        <v>-1.391</v>
      </c>
      <c r="F783">
        <v>-0.72250000000000003</v>
      </c>
      <c r="G783">
        <v>-0.52400000000000002</v>
      </c>
      <c r="H783">
        <v>-1.855</v>
      </c>
      <c r="I783">
        <v>2.2639999999999998</v>
      </c>
      <c r="J783">
        <v>-2.2210000000000001</v>
      </c>
    </row>
    <row r="784" spans="1:10" x14ac:dyDescent="0.15">
      <c r="A784" s="2">
        <f t="shared" si="12"/>
        <v>42787</v>
      </c>
      <c r="B784">
        <v>-1.71</v>
      </c>
      <c r="C784">
        <v>-1.389</v>
      </c>
      <c r="D784">
        <v>-0.79049999999999998</v>
      </c>
      <c r="E784">
        <v>-1.4215</v>
      </c>
      <c r="F784">
        <v>-0.79049999999999998</v>
      </c>
      <c r="G784">
        <v>-0.57950000000000002</v>
      </c>
      <c r="H784">
        <v>-1.925</v>
      </c>
      <c r="I784">
        <v>2.2645</v>
      </c>
      <c r="J784">
        <v>-2.21</v>
      </c>
    </row>
    <row r="785" spans="1:10" x14ac:dyDescent="0.15">
      <c r="A785" s="2">
        <f t="shared" si="12"/>
        <v>42788</v>
      </c>
      <c r="B785">
        <v>-1.7609999999999999</v>
      </c>
      <c r="C785">
        <v>-1.3065</v>
      </c>
      <c r="D785">
        <v>-0.79649999999999999</v>
      </c>
      <c r="E785">
        <v>-1.4490000000000001</v>
      </c>
      <c r="F785">
        <v>-0.79649999999999999</v>
      </c>
      <c r="G785">
        <v>-0.56950000000000001</v>
      </c>
      <c r="H785">
        <v>-1.97</v>
      </c>
      <c r="I785">
        <v>2.1579999999999999</v>
      </c>
      <c r="J785">
        <v>-2.226</v>
      </c>
    </row>
    <row r="786" spans="1:10" x14ac:dyDescent="0.15">
      <c r="A786" s="2">
        <f t="shared" si="12"/>
        <v>42789</v>
      </c>
      <c r="B786">
        <v>-1.8320000000000001</v>
      </c>
      <c r="C786">
        <v>-1.2915000000000001</v>
      </c>
      <c r="D786">
        <v>-0.73</v>
      </c>
      <c r="E786">
        <v>-1.3494999999999999</v>
      </c>
      <c r="F786">
        <v>-0.73</v>
      </c>
      <c r="G786">
        <v>-0.54349999999999998</v>
      </c>
      <c r="H786">
        <v>-1.9350000000000001</v>
      </c>
      <c r="I786">
        <v>2.5085000000000002</v>
      </c>
      <c r="J786">
        <v>-2.2574999999999998</v>
      </c>
    </row>
    <row r="787" spans="1:10" x14ac:dyDescent="0.15">
      <c r="A787" s="2">
        <f t="shared" si="12"/>
        <v>42790</v>
      </c>
      <c r="B787">
        <v>-1.8420000000000001</v>
      </c>
      <c r="C787">
        <v>-1.2985</v>
      </c>
      <c r="D787">
        <v>-0.70199999999999996</v>
      </c>
      <c r="E787">
        <v>-1.4205000000000001</v>
      </c>
      <c r="F787">
        <v>-0.70199999999999996</v>
      </c>
      <c r="G787">
        <v>-0.52149999999999996</v>
      </c>
      <c r="H787">
        <v>-1.92</v>
      </c>
      <c r="I787">
        <v>2.5705</v>
      </c>
      <c r="J787">
        <v>-2.3105000000000002</v>
      </c>
    </row>
    <row r="788" spans="1:10" x14ac:dyDescent="0.15">
      <c r="A788" s="2">
        <f t="shared" si="12"/>
        <v>42791</v>
      </c>
      <c r="B788">
        <v>-1.831</v>
      </c>
      <c r="C788">
        <v>-1.3380000000000001</v>
      </c>
      <c r="D788">
        <v>-0.69699999999999995</v>
      </c>
      <c r="E788">
        <v>-1.3754999999999999</v>
      </c>
      <c r="F788">
        <v>-0.69699999999999995</v>
      </c>
      <c r="G788">
        <v>-0.53800000000000003</v>
      </c>
      <c r="H788">
        <v>-1.9350000000000001</v>
      </c>
      <c r="I788">
        <v>2.41</v>
      </c>
      <c r="J788">
        <v>-2.2965</v>
      </c>
    </row>
    <row r="789" spans="1:10" x14ac:dyDescent="0.15">
      <c r="A789" s="2">
        <f t="shared" si="12"/>
        <v>42792</v>
      </c>
      <c r="B789">
        <v>-1.8140000000000001</v>
      </c>
      <c r="C789">
        <v>-1.4610000000000001</v>
      </c>
      <c r="D789">
        <v>-0.74199999999999999</v>
      </c>
      <c r="E789">
        <v>-1.3965000000000001</v>
      </c>
      <c r="F789">
        <v>-0.74199999999999999</v>
      </c>
      <c r="G789">
        <v>-0.54949999999999999</v>
      </c>
      <c r="H789">
        <v>-2.02</v>
      </c>
      <c r="I789">
        <v>2.5954999999999999</v>
      </c>
      <c r="J789">
        <v>-2.2854999999999999</v>
      </c>
    </row>
    <row r="790" spans="1:10" x14ac:dyDescent="0.15">
      <c r="A790" s="2">
        <f t="shared" si="12"/>
        <v>42793</v>
      </c>
      <c r="B790">
        <v>-1.804</v>
      </c>
      <c r="C790">
        <v>-1.454</v>
      </c>
      <c r="D790">
        <v>-0.82250000000000001</v>
      </c>
      <c r="E790">
        <v>-1.56</v>
      </c>
      <c r="F790">
        <v>-0.82250000000000001</v>
      </c>
      <c r="G790">
        <v>-0.61750000000000005</v>
      </c>
      <c r="H790">
        <v>-2.0950000000000002</v>
      </c>
      <c r="I790">
        <v>2.601</v>
      </c>
      <c r="J790">
        <v>-2.2650000000000001</v>
      </c>
    </row>
    <row r="791" spans="1:10" x14ac:dyDescent="0.15">
      <c r="A791" s="2">
        <f t="shared" si="12"/>
        <v>42794</v>
      </c>
      <c r="B791">
        <v>-1.8125</v>
      </c>
      <c r="C791">
        <v>-1.4764999999999999</v>
      </c>
      <c r="D791">
        <v>-0.874</v>
      </c>
      <c r="E791">
        <v>-1.5529999999999999</v>
      </c>
      <c r="F791">
        <v>-0.874</v>
      </c>
      <c r="G791">
        <v>-0.70450000000000002</v>
      </c>
      <c r="H791">
        <v>-2.1549999999999998</v>
      </c>
      <c r="I791">
        <v>2.78</v>
      </c>
      <c r="J791">
        <v>-2.2810000000000001</v>
      </c>
    </row>
    <row r="792" spans="1:10" x14ac:dyDescent="0.15">
      <c r="A792" s="2">
        <f t="shared" si="12"/>
        <v>42795</v>
      </c>
      <c r="B792">
        <v>-1.982</v>
      </c>
      <c r="C792">
        <v>-1.448</v>
      </c>
      <c r="D792">
        <v>-0.89500000000000002</v>
      </c>
      <c r="E792">
        <v>-1.5575000000000001</v>
      </c>
      <c r="F792">
        <v>-0.89500000000000002</v>
      </c>
      <c r="G792">
        <v>-0.70499999999999996</v>
      </c>
      <c r="H792">
        <v>-2.1800000000000002</v>
      </c>
      <c r="I792">
        <v>2.6455000000000002</v>
      </c>
      <c r="J792">
        <v>-2.278</v>
      </c>
    </row>
    <row r="793" spans="1:10" x14ac:dyDescent="0.15">
      <c r="A793" s="2">
        <f t="shared" si="12"/>
        <v>42796</v>
      </c>
      <c r="B793">
        <v>-1.9550000000000001</v>
      </c>
      <c r="C793">
        <v>-1.4755</v>
      </c>
      <c r="D793">
        <v>-0.83050000000000002</v>
      </c>
      <c r="E793">
        <v>-1.5065</v>
      </c>
      <c r="F793">
        <v>-0.83050000000000002</v>
      </c>
      <c r="G793">
        <v>-0.67500000000000004</v>
      </c>
      <c r="H793">
        <v>-2.11</v>
      </c>
      <c r="I793">
        <v>2.7364999999999999</v>
      </c>
      <c r="J793">
        <v>-2.4005000000000001</v>
      </c>
    </row>
    <row r="794" spans="1:10" x14ac:dyDescent="0.15">
      <c r="A794" s="2">
        <f t="shared" si="12"/>
        <v>42797</v>
      </c>
      <c r="B794">
        <v>-1.978</v>
      </c>
      <c r="C794">
        <v>-1.468</v>
      </c>
      <c r="D794">
        <v>-0.80900000000000005</v>
      </c>
      <c r="E794">
        <v>-1.5105</v>
      </c>
      <c r="F794">
        <v>-0.80900000000000005</v>
      </c>
      <c r="G794">
        <v>-0.66449999999999998</v>
      </c>
      <c r="H794">
        <v>-2.2450000000000001</v>
      </c>
      <c r="I794">
        <v>3.0510000000000002</v>
      </c>
      <c r="J794">
        <v>-2.3984999999999999</v>
      </c>
    </row>
    <row r="795" spans="1:10" x14ac:dyDescent="0.15">
      <c r="A795" s="2">
        <f t="shared" si="12"/>
        <v>42798</v>
      </c>
      <c r="B795">
        <v>-1.9359999999999999</v>
      </c>
      <c r="C795">
        <v>-1.5085</v>
      </c>
      <c r="D795">
        <v>-0.81499999999999995</v>
      </c>
      <c r="E795">
        <v>-1.5065</v>
      </c>
      <c r="F795">
        <v>-0.81499999999999995</v>
      </c>
      <c r="G795">
        <v>-0.6825</v>
      </c>
      <c r="H795">
        <v>-2.14</v>
      </c>
      <c r="I795">
        <v>3.3835000000000002</v>
      </c>
      <c r="J795">
        <v>-2.44</v>
      </c>
    </row>
    <row r="796" spans="1:10" x14ac:dyDescent="0.15">
      <c r="A796" s="2">
        <f t="shared" si="12"/>
        <v>42799</v>
      </c>
      <c r="B796">
        <v>-1.9419999999999999</v>
      </c>
      <c r="C796">
        <v>-1.5145</v>
      </c>
      <c r="D796">
        <v>-0.873</v>
      </c>
      <c r="E796">
        <v>-1.5660000000000001</v>
      </c>
      <c r="F796">
        <v>-0.873</v>
      </c>
      <c r="G796">
        <v>-0.72650000000000003</v>
      </c>
      <c r="H796">
        <v>-2.1949999999999998</v>
      </c>
      <c r="I796">
        <v>3.484</v>
      </c>
      <c r="J796">
        <v>-2.3570000000000002</v>
      </c>
    </row>
    <row r="797" spans="1:10" x14ac:dyDescent="0.15">
      <c r="A797" s="2">
        <f t="shared" si="12"/>
        <v>42800</v>
      </c>
      <c r="B797">
        <v>-1.94</v>
      </c>
      <c r="C797">
        <v>-1.5429999999999999</v>
      </c>
      <c r="D797">
        <v>-0.90249999999999997</v>
      </c>
      <c r="E797">
        <v>-1.56</v>
      </c>
      <c r="F797">
        <v>-0.90249999999999997</v>
      </c>
      <c r="G797">
        <v>-0.78549999999999998</v>
      </c>
      <c r="H797">
        <v>-2.34</v>
      </c>
      <c r="I797">
        <v>3.0034999999999998</v>
      </c>
      <c r="J797">
        <v>-2.3690000000000002</v>
      </c>
    </row>
    <row r="798" spans="1:10" x14ac:dyDescent="0.15">
      <c r="A798" s="2">
        <f t="shared" si="12"/>
        <v>42801</v>
      </c>
      <c r="B798">
        <v>-1.992</v>
      </c>
      <c r="C798">
        <v>-1.546</v>
      </c>
      <c r="D798">
        <v>-0.89749999999999996</v>
      </c>
      <c r="E798">
        <v>-1.5780000000000001</v>
      </c>
      <c r="F798">
        <v>-0.89749999999999996</v>
      </c>
      <c r="G798">
        <v>-0.78</v>
      </c>
      <c r="H798">
        <v>-2.4049999999999998</v>
      </c>
      <c r="I798">
        <v>3.0505</v>
      </c>
      <c r="J798">
        <v>-2.3769999999999998</v>
      </c>
    </row>
    <row r="799" spans="1:10" x14ac:dyDescent="0.15">
      <c r="A799" s="2">
        <f t="shared" si="12"/>
        <v>42802</v>
      </c>
      <c r="B799">
        <v>-2.0234999999999999</v>
      </c>
      <c r="C799">
        <v>-1.5455000000000001</v>
      </c>
      <c r="D799">
        <v>-0.91449999999999998</v>
      </c>
      <c r="E799">
        <v>-1.5954999999999999</v>
      </c>
      <c r="F799">
        <v>-0.91449999999999998</v>
      </c>
      <c r="G799">
        <v>-0.75749999999999995</v>
      </c>
      <c r="H799">
        <v>-2.395</v>
      </c>
      <c r="I799">
        <v>3.2690000000000001</v>
      </c>
      <c r="J799">
        <v>-2.4805000000000001</v>
      </c>
    </row>
    <row r="800" spans="1:10" x14ac:dyDescent="0.15">
      <c r="A800" s="2">
        <f t="shared" si="12"/>
        <v>42803</v>
      </c>
      <c r="B800">
        <v>-2.0325000000000002</v>
      </c>
      <c r="C800">
        <v>-1.5495000000000001</v>
      </c>
      <c r="D800">
        <v>-0.91349999999999998</v>
      </c>
      <c r="E800">
        <v>-1.5880000000000001</v>
      </c>
      <c r="F800">
        <v>-0.91349999999999998</v>
      </c>
      <c r="G800">
        <v>-0.77149999999999996</v>
      </c>
      <c r="H800">
        <v>-2.3149999999999999</v>
      </c>
      <c r="I800">
        <v>2.9319999999999999</v>
      </c>
      <c r="J800">
        <v>-2.4780000000000002</v>
      </c>
    </row>
    <row r="801" spans="1:10" x14ac:dyDescent="0.15">
      <c r="A801" s="2">
        <f t="shared" si="12"/>
        <v>42804</v>
      </c>
      <c r="B801">
        <v>-2.0230000000000001</v>
      </c>
      <c r="C801">
        <v>-1.5529999999999999</v>
      </c>
      <c r="D801">
        <v>-0.94</v>
      </c>
      <c r="E801">
        <v>-1.5985</v>
      </c>
      <c r="F801">
        <v>-0.94</v>
      </c>
      <c r="G801">
        <v>-0.78300000000000003</v>
      </c>
      <c r="H801">
        <v>-2.2349999999999999</v>
      </c>
      <c r="I801">
        <v>2.8765000000000001</v>
      </c>
      <c r="J801">
        <v>-2.472</v>
      </c>
    </row>
    <row r="802" spans="1:10" x14ac:dyDescent="0.15">
      <c r="A802" s="2">
        <f t="shared" si="12"/>
        <v>42805</v>
      </c>
      <c r="B802">
        <v>-2.0390000000000001</v>
      </c>
      <c r="C802">
        <v>-1.57</v>
      </c>
      <c r="D802">
        <v>-0.92600000000000005</v>
      </c>
      <c r="E802">
        <v>-1.5974999999999999</v>
      </c>
      <c r="F802">
        <v>-0.92600000000000005</v>
      </c>
      <c r="G802">
        <v>-0.74299999999999999</v>
      </c>
      <c r="H802">
        <v>-2.2250000000000001</v>
      </c>
      <c r="I802">
        <v>2.9365000000000001</v>
      </c>
      <c r="J802">
        <v>-2.4794999999999998</v>
      </c>
    </row>
    <row r="803" spans="1:10" x14ac:dyDescent="0.15">
      <c r="A803" s="2">
        <f t="shared" si="12"/>
        <v>42806</v>
      </c>
      <c r="B803">
        <v>-2.0489999999999999</v>
      </c>
      <c r="C803">
        <v>-1.5765</v>
      </c>
      <c r="D803">
        <v>-0.93700000000000006</v>
      </c>
      <c r="E803">
        <v>-1.6054999999999999</v>
      </c>
      <c r="F803">
        <v>-0.93700000000000006</v>
      </c>
      <c r="G803">
        <v>-0.78</v>
      </c>
      <c r="H803">
        <v>-2.1850000000000001</v>
      </c>
      <c r="I803">
        <v>2.8690000000000002</v>
      </c>
      <c r="J803">
        <v>-2.4660000000000002</v>
      </c>
    </row>
    <row r="804" spans="1:10" x14ac:dyDescent="0.15">
      <c r="A804" s="2">
        <f t="shared" si="12"/>
        <v>42807</v>
      </c>
      <c r="B804">
        <v>-2.0514999999999999</v>
      </c>
      <c r="C804">
        <v>-1.7324999999999999</v>
      </c>
      <c r="D804">
        <v>-0.95</v>
      </c>
      <c r="E804">
        <v>-1.6134999999999999</v>
      </c>
      <c r="F804">
        <v>-0.95</v>
      </c>
      <c r="G804">
        <v>-0.78100000000000003</v>
      </c>
      <c r="H804">
        <v>-2.105</v>
      </c>
      <c r="I804">
        <v>2.8439999999999999</v>
      </c>
      <c r="J804">
        <v>-2.476</v>
      </c>
    </row>
    <row r="805" spans="1:10" x14ac:dyDescent="0.15">
      <c r="A805" s="2">
        <f t="shared" si="12"/>
        <v>42808</v>
      </c>
      <c r="B805">
        <v>-2.0514999999999999</v>
      </c>
      <c r="C805">
        <v>-1.7635000000000001</v>
      </c>
      <c r="D805">
        <v>-0.97950000000000004</v>
      </c>
      <c r="E805">
        <v>-1.7695000000000001</v>
      </c>
      <c r="F805">
        <v>-0.97950000000000004</v>
      </c>
      <c r="G805">
        <v>-0.86199999999999999</v>
      </c>
      <c r="H805">
        <v>-2.0550000000000002</v>
      </c>
      <c r="I805">
        <v>2.7905000000000002</v>
      </c>
      <c r="J805">
        <v>-2.4695</v>
      </c>
    </row>
    <row r="806" spans="1:10" x14ac:dyDescent="0.15">
      <c r="A806" s="2">
        <f t="shared" si="12"/>
        <v>42809</v>
      </c>
      <c r="B806">
        <v>-2.0649999999999999</v>
      </c>
      <c r="C806">
        <v>-1.917</v>
      </c>
      <c r="D806">
        <v>-1.0685</v>
      </c>
      <c r="E806">
        <v>-1.8065</v>
      </c>
      <c r="F806">
        <v>-1.0685</v>
      </c>
      <c r="G806">
        <v>-0.95099999999999996</v>
      </c>
      <c r="H806">
        <v>-2.105</v>
      </c>
      <c r="I806">
        <v>2.4925000000000002</v>
      </c>
      <c r="J806">
        <v>-2.4855</v>
      </c>
    </row>
    <row r="807" spans="1:10" x14ac:dyDescent="0.15">
      <c r="A807" s="2">
        <f t="shared" si="12"/>
        <v>42810</v>
      </c>
      <c r="B807">
        <v>-2.1875</v>
      </c>
      <c r="C807">
        <v>-1.9824999999999999</v>
      </c>
      <c r="D807">
        <v>-1.2769999999999999</v>
      </c>
      <c r="E807">
        <v>-2.056</v>
      </c>
      <c r="F807">
        <v>-1.2769999999999999</v>
      </c>
      <c r="G807">
        <v>-1.1865000000000001</v>
      </c>
      <c r="H807">
        <v>-2.1749999999999998</v>
      </c>
      <c r="I807">
        <v>2.5880000000000001</v>
      </c>
      <c r="J807">
        <v>-2.4895</v>
      </c>
    </row>
    <row r="808" spans="1:10" x14ac:dyDescent="0.15">
      <c r="A808" s="2">
        <f t="shared" si="12"/>
        <v>42811</v>
      </c>
      <c r="B808">
        <v>-2.2185000000000001</v>
      </c>
      <c r="C808">
        <v>-1.9455</v>
      </c>
      <c r="D808">
        <v>-1.3674999999999999</v>
      </c>
      <c r="E808">
        <v>-2.044</v>
      </c>
      <c r="F808">
        <v>-1.3674999999999999</v>
      </c>
      <c r="G808">
        <v>-1.2010000000000001</v>
      </c>
      <c r="H808">
        <v>-2.165</v>
      </c>
      <c r="I808">
        <v>2.59</v>
      </c>
      <c r="J808">
        <v>-2.6495000000000002</v>
      </c>
    </row>
    <row r="809" spans="1:10" x14ac:dyDescent="0.15">
      <c r="A809" s="2">
        <f t="shared" si="12"/>
        <v>42812</v>
      </c>
      <c r="B809">
        <v>-2.4180000000000001</v>
      </c>
      <c r="C809">
        <v>-1.913</v>
      </c>
      <c r="D809">
        <v>-1.3280000000000001</v>
      </c>
      <c r="E809">
        <v>-2.0489999999999999</v>
      </c>
      <c r="F809">
        <v>-1.3280000000000001</v>
      </c>
      <c r="G809">
        <v>-1.214</v>
      </c>
      <c r="H809">
        <v>-2.165</v>
      </c>
      <c r="I809">
        <v>2.6345000000000001</v>
      </c>
      <c r="J809">
        <v>-2.6760000000000002</v>
      </c>
    </row>
    <row r="810" spans="1:10" x14ac:dyDescent="0.15">
      <c r="A810" s="2">
        <f t="shared" si="12"/>
        <v>42813</v>
      </c>
      <c r="B810">
        <v>-2.4159999999999999</v>
      </c>
      <c r="C810">
        <v>-1.8365</v>
      </c>
      <c r="D810">
        <v>-1.2855000000000001</v>
      </c>
      <c r="E810">
        <v>-2.0110000000000001</v>
      </c>
      <c r="F810">
        <v>-1.2855000000000001</v>
      </c>
      <c r="G810">
        <v>-1.121</v>
      </c>
      <c r="H810">
        <v>-2.145</v>
      </c>
      <c r="I810">
        <v>2.6549999999999998</v>
      </c>
      <c r="J810">
        <v>-2.8159999999999998</v>
      </c>
    </row>
    <row r="811" spans="1:10" x14ac:dyDescent="0.15">
      <c r="A811" s="2">
        <f t="shared" si="12"/>
        <v>42814</v>
      </c>
      <c r="B811">
        <v>-2.3595000000000002</v>
      </c>
      <c r="C811">
        <v>-1.8394999999999999</v>
      </c>
      <c r="D811">
        <v>-1.2484999999999999</v>
      </c>
      <c r="E811">
        <v>-1.9450000000000001</v>
      </c>
      <c r="F811">
        <v>-1.2484999999999999</v>
      </c>
      <c r="G811">
        <v>-1.0469999999999999</v>
      </c>
      <c r="H811">
        <v>-2.125</v>
      </c>
      <c r="I811">
        <v>2.5659999999999998</v>
      </c>
      <c r="J811">
        <v>-2.7934999999999999</v>
      </c>
    </row>
    <row r="812" spans="1:10" x14ac:dyDescent="0.15">
      <c r="A812" s="2">
        <f t="shared" si="12"/>
        <v>42815</v>
      </c>
      <c r="B812">
        <v>-2.3530000000000002</v>
      </c>
      <c r="C812">
        <v>-1.7805</v>
      </c>
      <c r="D812">
        <v>-1.2210000000000001</v>
      </c>
      <c r="E812">
        <v>-1.885</v>
      </c>
      <c r="F812">
        <v>-1.2210000000000001</v>
      </c>
      <c r="G812">
        <v>-1.0469999999999999</v>
      </c>
      <c r="H812">
        <v>-2.12</v>
      </c>
      <c r="I812">
        <v>2.6865000000000001</v>
      </c>
      <c r="J812">
        <v>-2.8119999999999998</v>
      </c>
    </row>
    <row r="813" spans="1:10" x14ac:dyDescent="0.15">
      <c r="A813" s="2">
        <f t="shared" si="12"/>
        <v>42816</v>
      </c>
      <c r="B813">
        <v>-2.2574999999999998</v>
      </c>
      <c r="C813">
        <v>-1.8354999999999999</v>
      </c>
      <c r="D813">
        <v>-1.1795</v>
      </c>
      <c r="E813">
        <v>-1.8720000000000001</v>
      </c>
      <c r="F813">
        <v>-1.1795</v>
      </c>
      <c r="G813">
        <v>-1.0425</v>
      </c>
      <c r="H813">
        <v>-2.1549999999999998</v>
      </c>
      <c r="I813">
        <v>2.5030000000000001</v>
      </c>
      <c r="J813">
        <v>-2.7709999999999999</v>
      </c>
    </row>
    <row r="814" spans="1:10" x14ac:dyDescent="0.15">
      <c r="A814" s="2">
        <f t="shared" si="12"/>
        <v>42817</v>
      </c>
      <c r="B814">
        <v>-2.2189999999999999</v>
      </c>
      <c r="C814">
        <v>-1.7989999999999999</v>
      </c>
      <c r="D814">
        <v>-1.1995</v>
      </c>
      <c r="E814">
        <v>-1.8885000000000001</v>
      </c>
      <c r="F814">
        <v>-1.1995</v>
      </c>
      <c r="G814">
        <v>-1.0325</v>
      </c>
      <c r="H814">
        <v>-2.145</v>
      </c>
      <c r="I814">
        <v>2.6059999999999999</v>
      </c>
      <c r="J814">
        <v>-2.6890000000000001</v>
      </c>
    </row>
    <row r="815" spans="1:10" x14ac:dyDescent="0.15">
      <c r="A815" s="2">
        <f t="shared" si="12"/>
        <v>42818</v>
      </c>
      <c r="B815">
        <v>-2.1825000000000001</v>
      </c>
      <c r="C815">
        <v>-1.7805</v>
      </c>
      <c r="D815">
        <v>-1.216</v>
      </c>
      <c r="E815">
        <v>-1.893</v>
      </c>
      <c r="F815">
        <v>-1.216</v>
      </c>
      <c r="G815">
        <v>-1.0309999999999999</v>
      </c>
      <c r="H815">
        <v>-2.165</v>
      </c>
      <c r="I815">
        <v>2.4695</v>
      </c>
      <c r="J815">
        <v>-2.6894999999999998</v>
      </c>
    </row>
    <row r="816" spans="1:10" x14ac:dyDescent="0.15">
      <c r="A816" s="2">
        <f t="shared" si="12"/>
        <v>42819</v>
      </c>
      <c r="B816">
        <v>-2.2069999999999999</v>
      </c>
      <c r="C816">
        <v>-1.8445</v>
      </c>
      <c r="D816">
        <v>-1.1775</v>
      </c>
      <c r="E816">
        <v>-1.8594999999999999</v>
      </c>
      <c r="F816">
        <v>-1.1775</v>
      </c>
      <c r="G816">
        <v>-1.0255000000000001</v>
      </c>
      <c r="H816">
        <v>-2.1549999999999998</v>
      </c>
      <c r="I816">
        <v>2.4500000000000002</v>
      </c>
      <c r="J816">
        <v>-2.62</v>
      </c>
    </row>
    <row r="817" spans="1:10" x14ac:dyDescent="0.15">
      <c r="A817" s="2">
        <f t="shared" si="12"/>
        <v>42820</v>
      </c>
      <c r="B817">
        <v>-2.2109999999999999</v>
      </c>
      <c r="C817">
        <v>-1.8354999999999999</v>
      </c>
      <c r="D817">
        <v>-1.2230000000000001</v>
      </c>
      <c r="E817">
        <v>-1.9305000000000001</v>
      </c>
      <c r="F817">
        <v>-1.2230000000000001</v>
      </c>
      <c r="G817">
        <v>-1.032</v>
      </c>
      <c r="H817">
        <v>-2.0350000000000001</v>
      </c>
      <c r="I817">
        <v>2.61</v>
      </c>
      <c r="J817">
        <v>-2.6309999999999998</v>
      </c>
    </row>
    <row r="818" spans="1:10" x14ac:dyDescent="0.15">
      <c r="A818" s="2">
        <f t="shared" si="12"/>
        <v>42821</v>
      </c>
      <c r="B818">
        <v>-2.1915</v>
      </c>
      <c r="C818">
        <v>-1.861</v>
      </c>
      <c r="D818">
        <v>-1.2424999999999999</v>
      </c>
      <c r="E818">
        <v>-1.9135</v>
      </c>
      <c r="F818">
        <v>-1.2424999999999999</v>
      </c>
      <c r="G818">
        <v>-1.0615000000000001</v>
      </c>
      <c r="H818">
        <v>-2.0049999999999999</v>
      </c>
      <c r="I818">
        <v>2.4285000000000001</v>
      </c>
      <c r="J818">
        <v>-2.6219999999999999</v>
      </c>
    </row>
    <row r="819" spans="1:10" x14ac:dyDescent="0.15">
      <c r="A819" s="2">
        <f t="shared" si="12"/>
        <v>42822</v>
      </c>
      <c r="B819">
        <v>-2.258</v>
      </c>
      <c r="C819">
        <v>-1.7384999999999999</v>
      </c>
      <c r="D819">
        <v>-1.256</v>
      </c>
      <c r="E819">
        <v>-1.9424999999999999</v>
      </c>
      <c r="F819">
        <v>-1.256</v>
      </c>
      <c r="G819">
        <v>-1.0625</v>
      </c>
      <c r="H819">
        <v>-1.825</v>
      </c>
      <c r="I819">
        <v>2.3734999999999999</v>
      </c>
      <c r="J819">
        <v>-2.5975000000000001</v>
      </c>
    </row>
    <row r="820" spans="1:10" x14ac:dyDescent="0.15">
      <c r="A820" s="2">
        <f t="shared" si="12"/>
        <v>42823</v>
      </c>
      <c r="B820">
        <v>-2.2565</v>
      </c>
      <c r="C820">
        <v>-1.6830000000000001</v>
      </c>
      <c r="D820">
        <v>-1.0980000000000001</v>
      </c>
      <c r="E820">
        <v>-1.841</v>
      </c>
      <c r="F820">
        <v>-1.0980000000000001</v>
      </c>
      <c r="G820">
        <v>-0.93</v>
      </c>
      <c r="H820">
        <v>-1.915</v>
      </c>
      <c r="I820">
        <v>2.3959999999999999</v>
      </c>
      <c r="J820">
        <v>-2.6190000000000002</v>
      </c>
    </row>
    <row r="821" spans="1:10" x14ac:dyDescent="0.15">
      <c r="A821" s="2">
        <f t="shared" si="12"/>
        <v>42824</v>
      </c>
      <c r="B821">
        <v>-2.254</v>
      </c>
      <c r="C821">
        <v>-1.6485000000000001</v>
      </c>
      <c r="D821">
        <v>-1.0435000000000001</v>
      </c>
      <c r="E821">
        <v>-1.7785</v>
      </c>
      <c r="F821">
        <v>-1.0435000000000001</v>
      </c>
      <c r="G821">
        <v>-0.82650000000000001</v>
      </c>
      <c r="H821">
        <v>-1.875</v>
      </c>
      <c r="I821">
        <v>1.9775</v>
      </c>
      <c r="J821">
        <v>-2.613</v>
      </c>
    </row>
    <row r="822" spans="1:10" x14ac:dyDescent="0.15">
      <c r="A822" s="2">
        <f t="shared" si="12"/>
        <v>42825</v>
      </c>
      <c r="B822">
        <v>-2.2040000000000002</v>
      </c>
      <c r="C822">
        <v>-1.7215</v>
      </c>
      <c r="D822">
        <v>-0.94550000000000001</v>
      </c>
      <c r="E822">
        <v>-1.7455000000000001</v>
      </c>
      <c r="F822">
        <v>-0.94550000000000001</v>
      </c>
      <c r="G822">
        <v>-0.754</v>
      </c>
      <c r="H822">
        <v>-2</v>
      </c>
      <c r="I822">
        <v>2.032</v>
      </c>
      <c r="J822">
        <v>-2.6240000000000001</v>
      </c>
    </row>
    <row r="823" spans="1:10" x14ac:dyDescent="0.15">
      <c r="A823" s="2">
        <f t="shared" si="12"/>
        <v>42826</v>
      </c>
      <c r="B823">
        <v>-2.1775000000000002</v>
      </c>
      <c r="C823">
        <v>-1.681</v>
      </c>
      <c r="D823">
        <v>-1.0345</v>
      </c>
      <c r="E823">
        <v>-1.778</v>
      </c>
      <c r="F823">
        <v>-1.0345</v>
      </c>
      <c r="G823">
        <v>-0.79800000000000004</v>
      </c>
      <c r="H823">
        <v>-2.1349999999999998</v>
      </c>
      <c r="I823">
        <v>2.2334999999999998</v>
      </c>
      <c r="J823">
        <v>-2.6695000000000002</v>
      </c>
    </row>
    <row r="824" spans="1:10" x14ac:dyDescent="0.15">
      <c r="A824" s="2">
        <f t="shared" si="12"/>
        <v>42827</v>
      </c>
      <c r="B824">
        <v>-2.1629999999999998</v>
      </c>
      <c r="C824">
        <v>-1.6379999999999999</v>
      </c>
      <c r="D824">
        <v>-0.996</v>
      </c>
      <c r="E824">
        <v>-1.7569999999999999</v>
      </c>
      <c r="F824">
        <v>-0.996</v>
      </c>
      <c r="G824">
        <v>-0.83099999999999996</v>
      </c>
      <c r="H824">
        <v>-2.1150000000000002</v>
      </c>
      <c r="I824">
        <v>2.2395</v>
      </c>
      <c r="J824">
        <v>-2.681</v>
      </c>
    </row>
    <row r="825" spans="1:10" x14ac:dyDescent="0.15">
      <c r="A825" s="2">
        <f t="shared" si="12"/>
        <v>42828</v>
      </c>
      <c r="B825">
        <v>-2.1819999999999999</v>
      </c>
      <c r="C825">
        <v>-1.7164999999999999</v>
      </c>
      <c r="D825">
        <v>-0.89800000000000002</v>
      </c>
      <c r="E825">
        <v>-1.6975</v>
      </c>
      <c r="F825">
        <v>-0.89800000000000002</v>
      </c>
      <c r="G825">
        <v>-0.78849999999999998</v>
      </c>
      <c r="H825">
        <v>-2.09</v>
      </c>
      <c r="I825">
        <v>2.008</v>
      </c>
      <c r="J825">
        <v>-2.65</v>
      </c>
    </row>
    <row r="826" spans="1:10" x14ac:dyDescent="0.15">
      <c r="A826" s="2">
        <f t="shared" si="12"/>
        <v>42829</v>
      </c>
      <c r="B826">
        <v>-2.177</v>
      </c>
      <c r="C826">
        <v>-1.7095</v>
      </c>
      <c r="D826">
        <v>-0.95799999999999996</v>
      </c>
      <c r="E826">
        <v>-1.7464999999999999</v>
      </c>
      <c r="F826">
        <v>-0.95799999999999996</v>
      </c>
      <c r="G826">
        <v>-0.81100000000000005</v>
      </c>
      <c r="H826">
        <v>-2.14</v>
      </c>
      <c r="I826">
        <v>2.0379999999999998</v>
      </c>
      <c r="J826">
        <v>-2.6564999999999999</v>
      </c>
    </row>
    <row r="827" spans="1:10" x14ac:dyDescent="0.15">
      <c r="A827" s="2">
        <f t="shared" si="12"/>
        <v>42830</v>
      </c>
      <c r="B827">
        <v>-2.129</v>
      </c>
      <c r="C827">
        <v>-1.7655000000000001</v>
      </c>
      <c r="D827">
        <v>-0.95450000000000002</v>
      </c>
      <c r="E827">
        <v>-1.7355</v>
      </c>
      <c r="F827">
        <v>-0.95450000000000002</v>
      </c>
      <c r="G827">
        <v>-0.78500000000000003</v>
      </c>
      <c r="H827">
        <v>-2.165</v>
      </c>
      <c r="I827">
        <v>2.1240000000000001</v>
      </c>
      <c r="J827">
        <v>-2.6625000000000001</v>
      </c>
    </row>
    <row r="828" spans="1:10" x14ac:dyDescent="0.15">
      <c r="A828" s="2">
        <f t="shared" si="12"/>
        <v>42831</v>
      </c>
      <c r="B828">
        <v>-2.1715</v>
      </c>
      <c r="C828">
        <v>-1.7615000000000001</v>
      </c>
      <c r="D828">
        <v>-0.94650000000000001</v>
      </c>
      <c r="E828">
        <v>-1.7589999999999999</v>
      </c>
      <c r="F828">
        <v>-0.94650000000000001</v>
      </c>
      <c r="G828">
        <v>-0.82499999999999996</v>
      </c>
      <c r="H828">
        <v>-2.165</v>
      </c>
      <c r="I828">
        <v>2.0345</v>
      </c>
      <c r="J828">
        <v>-2.6539999999999999</v>
      </c>
    </row>
    <row r="829" spans="1:10" x14ac:dyDescent="0.15">
      <c r="A829" s="2">
        <f t="shared" si="12"/>
        <v>42832</v>
      </c>
      <c r="B829">
        <v>-2.1555</v>
      </c>
      <c r="C829">
        <v>-1.7475000000000001</v>
      </c>
      <c r="D829">
        <v>-0.95899999999999996</v>
      </c>
      <c r="E829">
        <v>-1.7905</v>
      </c>
      <c r="F829">
        <v>-0.95899999999999996</v>
      </c>
      <c r="G829">
        <v>-0.84</v>
      </c>
      <c r="H829">
        <v>-2.29</v>
      </c>
      <c r="I829">
        <v>1.9815</v>
      </c>
      <c r="J829">
        <v>-2.6724999999999999</v>
      </c>
    </row>
    <row r="830" spans="1:10" x14ac:dyDescent="0.15">
      <c r="A830" s="2">
        <f t="shared" si="12"/>
        <v>42833</v>
      </c>
      <c r="B830">
        <v>-2.1894999999999998</v>
      </c>
      <c r="C830">
        <v>-1.7649999999999999</v>
      </c>
      <c r="D830">
        <v>-0.98</v>
      </c>
      <c r="E830">
        <v>-1.7865</v>
      </c>
      <c r="F830">
        <v>-0.98</v>
      </c>
      <c r="G830">
        <v>-0.85450000000000004</v>
      </c>
      <c r="H830">
        <v>-2.105</v>
      </c>
      <c r="I830">
        <v>2.0299999999999998</v>
      </c>
      <c r="J830">
        <v>-2.649</v>
      </c>
    </row>
    <row r="831" spans="1:10" x14ac:dyDescent="0.15">
      <c r="A831" s="2">
        <f t="shared" si="12"/>
        <v>42834</v>
      </c>
      <c r="B831">
        <v>-2.2014999999999998</v>
      </c>
      <c r="C831">
        <v>-1.8354999999999999</v>
      </c>
      <c r="D831">
        <v>-1</v>
      </c>
      <c r="E831">
        <v>-1.7795000000000001</v>
      </c>
      <c r="F831">
        <v>-1</v>
      </c>
      <c r="G831">
        <v>-0.88500000000000001</v>
      </c>
      <c r="H831">
        <v>-2.2050000000000001</v>
      </c>
      <c r="I831">
        <v>1.8995</v>
      </c>
      <c r="J831">
        <v>-2.6915</v>
      </c>
    </row>
    <row r="832" spans="1:10" x14ac:dyDescent="0.15">
      <c r="A832" s="2">
        <f t="shared" si="12"/>
        <v>42835</v>
      </c>
      <c r="B832">
        <v>-2.2075</v>
      </c>
      <c r="C832">
        <v>-1.893</v>
      </c>
      <c r="D832">
        <v>-1.1505000000000001</v>
      </c>
      <c r="E832">
        <v>-1.9005000000000001</v>
      </c>
      <c r="F832">
        <v>-1.1505000000000001</v>
      </c>
      <c r="G832">
        <v>-1.02</v>
      </c>
      <c r="H832">
        <v>-2.15</v>
      </c>
      <c r="I832">
        <v>2.0630000000000002</v>
      </c>
      <c r="J832">
        <v>-2.6920000000000002</v>
      </c>
    </row>
    <row r="833" spans="1:10" x14ac:dyDescent="0.15">
      <c r="A833" s="2">
        <f t="shared" si="12"/>
        <v>42836</v>
      </c>
      <c r="B833">
        <v>-2.2090000000000001</v>
      </c>
      <c r="C833">
        <v>-1.9195</v>
      </c>
      <c r="D833">
        <v>-1.2075</v>
      </c>
      <c r="E833">
        <v>-1.923</v>
      </c>
      <c r="F833">
        <v>-1.2075</v>
      </c>
      <c r="G833">
        <v>-1.0595000000000001</v>
      </c>
      <c r="H833">
        <v>-2.1349999999999998</v>
      </c>
      <c r="I833">
        <v>1.8865000000000001</v>
      </c>
      <c r="J833">
        <v>-2.6804999999999999</v>
      </c>
    </row>
    <row r="834" spans="1:10" x14ac:dyDescent="0.15">
      <c r="A834" s="2">
        <f t="shared" si="12"/>
        <v>42837</v>
      </c>
      <c r="B834">
        <v>-2.2799999999999998</v>
      </c>
      <c r="C834">
        <v>-1.897</v>
      </c>
      <c r="D834">
        <v>-1.2805</v>
      </c>
      <c r="E834">
        <v>-1.9564999999999999</v>
      </c>
      <c r="F834">
        <v>-1.2805</v>
      </c>
      <c r="G834">
        <v>-1.1014999999999999</v>
      </c>
      <c r="H834">
        <v>-2.21</v>
      </c>
      <c r="I834">
        <v>1.4875</v>
      </c>
      <c r="J834">
        <v>-2.6924999999999999</v>
      </c>
    </row>
    <row r="835" spans="1:10" x14ac:dyDescent="0.15">
      <c r="A835" s="2">
        <f t="shared" si="12"/>
        <v>42838</v>
      </c>
      <c r="B835">
        <v>-2.3045</v>
      </c>
      <c r="C835">
        <v>-1.8835</v>
      </c>
      <c r="D835">
        <v>-1.2709999999999999</v>
      </c>
      <c r="E835">
        <v>-1.9524999999999999</v>
      </c>
      <c r="F835">
        <v>-1.2709999999999999</v>
      </c>
      <c r="G835">
        <v>-1.101</v>
      </c>
      <c r="H835">
        <v>-2.3450000000000002</v>
      </c>
      <c r="I835">
        <v>1.546</v>
      </c>
      <c r="J835">
        <v>-2.7120000000000002</v>
      </c>
    </row>
    <row r="836" spans="1:10" x14ac:dyDescent="0.15">
      <c r="A836" s="2">
        <f t="shared" ref="A836:A899" si="13">A835+1</f>
        <v>42839</v>
      </c>
      <c r="B836">
        <v>-2.3050000000000002</v>
      </c>
      <c r="C836">
        <v>-1.8525</v>
      </c>
      <c r="D836">
        <v>-1.264</v>
      </c>
      <c r="E836">
        <v>-1.948</v>
      </c>
      <c r="F836">
        <v>-1.264</v>
      </c>
      <c r="G836">
        <v>-1.0854999999999999</v>
      </c>
      <c r="H836">
        <v>-2.3650000000000002</v>
      </c>
      <c r="I836">
        <v>1.5720000000000001</v>
      </c>
      <c r="J836">
        <v>-2.7290000000000001</v>
      </c>
    </row>
    <row r="837" spans="1:10" x14ac:dyDescent="0.15">
      <c r="A837" s="2">
        <f t="shared" si="13"/>
        <v>42840</v>
      </c>
      <c r="B837">
        <v>-2.3069999999999999</v>
      </c>
      <c r="C837">
        <v>-1.8605</v>
      </c>
      <c r="D837">
        <v>-1.232</v>
      </c>
      <c r="E837">
        <v>-1.9125000000000001</v>
      </c>
      <c r="F837">
        <v>-1.232</v>
      </c>
      <c r="G837">
        <v>-1.1020000000000001</v>
      </c>
      <c r="H837">
        <v>-2.33</v>
      </c>
      <c r="I837">
        <v>1.5620000000000001</v>
      </c>
      <c r="J837">
        <v>-2.7360000000000002</v>
      </c>
    </row>
    <row r="838" spans="1:10" x14ac:dyDescent="0.15">
      <c r="A838" s="2">
        <f t="shared" si="13"/>
        <v>42841</v>
      </c>
      <c r="B838">
        <v>-2.302</v>
      </c>
      <c r="C838">
        <v>-1.7975000000000001</v>
      </c>
      <c r="D838">
        <v>-1.2064999999999999</v>
      </c>
      <c r="E838">
        <v>-1.907</v>
      </c>
      <c r="F838">
        <v>-1.2064999999999999</v>
      </c>
      <c r="G838">
        <v>-1.0734999999999999</v>
      </c>
      <c r="H838">
        <v>-2.39</v>
      </c>
      <c r="I838">
        <v>1.5395000000000001</v>
      </c>
      <c r="J838">
        <v>-2.7294999999999998</v>
      </c>
    </row>
    <row r="839" spans="1:10" x14ac:dyDescent="0.15">
      <c r="A839" s="2">
        <f t="shared" si="13"/>
        <v>42842</v>
      </c>
      <c r="B839">
        <v>-2.286</v>
      </c>
      <c r="C839">
        <v>-1.7789999999999999</v>
      </c>
      <c r="D839">
        <v>-1.1990000000000001</v>
      </c>
      <c r="E839">
        <v>-1.8915</v>
      </c>
      <c r="F839">
        <v>-1.1990000000000001</v>
      </c>
      <c r="G839">
        <v>-1.1085</v>
      </c>
      <c r="H839">
        <v>-2.415</v>
      </c>
      <c r="I839">
        <v>1.667</v>
      </c>
      <c r="J839">
        <v>-2.7410000000000001</v>
      </c>
    </row>
    <row r="840" spans="1:10" x14ac:dyDescent="0.15">
      <c r="A840" s="2">
        <f t="shared" si="13"/>
        <v>42843</v>
      </c>
      <c r="B840">
        <v>-2.2885</v>
      </c>
      <c r="C840">
        <v>-1.8089999999999999</v>
      </c>
      <c r="D840">
        <v>-1.1830000000000001</v>
      </c>
      <c r="E840">
        <v>-1.877</v>
      </c>
      <c r="F840">
        <v>-1.1830000000000001</v>
      </c>
      <c r="G840">
        <v>-1.0145</v>
      </c>
      <c r="H840">
        <v>-2.42</v>
      </c>
      <c r="I840">
        <v>1.5385</v>
      </c>
      <c r="J840">
        <v>-2.6949999999999998</v>
      </c>
    </row>
    <row r="841" spans="1:10" x14ac:dyDescent="0.15">
      <c r="A841" s="2">
        <f t="shared" si="13"/>
        <v>42844</v>
      </c>
      <c r="B841">
        <v>-2.2770000000000001</v>
      </c>
      <c r="C841">
        <v>-1.843</v>
      </c>
      <c r="D841">
        <v>-1.2909999999999999</v>
      </c>
      <c r="E841">
        <v>-1.891</v>
      </c>
      <c r="F841">
        <v>-1.2909999999999999</v>
      </c>
      <c r="G841">
        <v>-1.1240000000000001</v>
      </c>
      <c r="H841">
        <v>-2.56</v>
      </c>
      <c r="I841">
        <v>1.556</v>
      </c>
      <c r="J841">
        <v>-2.6709999999999998</v>
      </c>
    </row>
    <row r="842" spans="1:10" x14ac:dyDescent="0.15">
      <c r="A842" s="2">
        <f t="shared" si="13"/>
        <v>42845</v>
      </c>
      <c r="B842">
        <v>-2.2705000000000002</v>
      </c>
      <c r="C842">
        <v>-1.855</v>
      </c>
      <c r="D842">
        <v>-1.335</v>
      </c>
      <c r="E842">
        <v>-1.9139999999999999</v>
      </c>
      <c r="F842">
        <v>-1.335</v>
      </c>
      <c r="G842">
        <v>-1.1485000000000001</v>
      </c>
      <c r="H842">
        <v>-2.6150000000000002</v>
      </c>
      <c r="I842">
        <v>1.569</v>
      </c>
      <c r="J842">
        <v>-2.6364999999999998</v>
      </c>
    </row>
    <row r="843" spans="1:10" x14ac:dyDescent="0.15">
      <c r="A843" s="2">
        <f t="shared" si="13"/>
        <v>42846</v>
      </c>
      <c r="B843">
        <v>-2.2890000000000001</v>
      </c>
      <c r="C843">
        <v>-1.964</v>
      </c>
      <c r="D843">
        <v>-1.3574999999999999</v>
      </c>
      <c r="E843">
        <v>-1.925</v>
      </c>
      <c r="F843">
        <v>-1.3574999999999999</v>
      </c>
      <c r="G843">
        <v>-1.1499999999999999</v>
      </c>
      <c r="H843">
        <v>-2.58</v>
      </c>
      <c r="I843">
        <v>1.5509999999999999</v>
      </c>
      <c r="J843">
        <v>-2.6419999999999999</v>
      </c>
    </row>
    <row r="844" spans="1:10" x14ac:dyDescent="0.15">
      <c r="A844" s="2">
        <f t="shared" si="13"/>
        <v>42847</v>
      </c>
      <c r="B844">
        <v>-2.2989999999999999</v>
      </c>
      <c r="C844">
        <v>-2.0329999999999999</v>
      </c>
      <c r="D844">
        <v>-1.5109999999999999</v>
      </c>
      <c r="E844">
        <v>-2.0579999999999998</v>
      </c>
      <c r="F844">
        <v>-1.5109999999999999</v>
      </c>
      <c r="G844">
        <v>-1.2809999999999999</v>
      </c>
      <c r="H844">
        <v>-2.6349999999999998</v>
      </c>
      <c r="I844">
        <v>1.5505</v>
      </c>
      <c r="J844">
        <v>-2.6465000000000001</v>
      </c>
    </row>
    <row r="845" spans="1:10" x14ac:dyDescent="0.15">
      <c r="A845" s="2">
        <f t="shared" si="13"/>
        <v>42848</v>
      </c>
      <c r="B845">
        <v>-2.3050000000000002</v>
      </c>
      <c r="C845">
        <v>-2.0514999999999999</v>
      </c>
      <c r="D845">
        <v>-1.496</v>
      </c>
      <c r="E845">
        <v>-2.1074999999999999</v>
      </c>
      <c r="F845">
        <v>-1.496</v>
      </c>
      <c r="G845">
        <v>-1.3049999999999999</v>
      </c>
      <c r="H845">
        <v>-2.6</v>
      </c>
      <c r="I845">
        <v>1.5625</v>
      </c>
      <c r="J845">
        <v>-2.6555</v>
      </c>
    </row>
    <row r="846" spans="1:10" x14ac:dyDescent="0.15">
      <c r="A846" s="2">
        <f t="shared" si="13"/>
        <v>42849</v>
      </c>
      <c r="B846">
        <v>-2.4375</v>
      </c>
      <c r="C846">
        <v>-2.0489999999999999</v>
      </c>
      <c r="D846">
        <v>-1.5225</v>
      </c>
      <c r="E846">
        <v>-2.1230000000000002</v>
      </c>
      <c r="F846">
        <v>-1.5225</v>
      </c>
      <c r="G846">
        <v>-1.3225</v>
      </c>
      <c r="H846">
        <v>-2.605</v>
      </c>
      <c r="I846">
        <v>1.6539999999999999</v>
      </c>
      <c r="J846">
        <v>-2.6579999999999999</v>
      </c>
    </row>
    <row r="847" spans="1:10" x14ac:dyDescent="0.15">
      <c r="A847" s="2">
        <f t="shared" si="13"/>
        <v>42850</v>
      </c>
      <c r="B847">
        <v>-2.468</v>
      </c>
      <c r="C847">
        <v>-2.0474999999999999</v>
      </c>
      <c r="D847">
        <v>-1.506</v>
      </c>
      <c r="E847">
        <v>-2.109</v>
      </c>
      <c r="F847">
        <v>-1.506</v>
      </c>
      <c r="G847">
        <v>-1.3065</v>
      </c>
      <c r="H847">
        <v>-2.4950000000000001</v>
      </c>
      <c r="I847">
        <v>1.6425000000000001</v>
      </c>
      <c r="J847">
        <v>-2.7355</v>
      </c>
    </row>
    <row r="848" spans="1:10" x14ac:dyDescent="0.15">
      <c r="A848" s="2">
        <f t="shared" si="13"/>
        <v>42851</v>
      </c>
      <c r="B848">
        <v>-2.4735</v>
      </c>
      <c r="C848">
        <v>-2.0459999999999998</v>
      </c>
      <c r="D848">
        <v>-1.5305</v>
      </c>
      <c r="E848">
        <v>-2.1059999999999999</v>
      </c>
      <c r="F848">
        <v>-1.5305</v>
      </c>
      <c r="G848">
        <v>-1.3125</v>
      </c>
      <c r="H848">
        <v>-2.5499999999999998</v>
      </c>
      <c r="I848">
        <v>1.3534999999999999</v>
      </c>
      <c r="J848">
        <v>-2.738</v>
      </c>
    </row>
    <row r="849" spans="1:10" x14ac:dyDescent="0.15">
      <c r="A849" s="2">
        <f t="shared" si="13"/>
        <v>42852</v>
      </c>
      <c r="B849">
        <v>-2.4630000000000001</v>
      </c>
      <c r="C849">
        <v>-2.0465</v>
      </c>
      <c r="D849">
        <v>-1.5345</v>
      </c>
      <c r="E849">
        <v>-2.1204999999999998</v>
      </c>
      <c r="F849">
        <v>-1.5345</v>
      </c>
      <c r="G849">
        <v>-1.3</v>
      </c>
      <c r="H849">
        <v>-2.57</v>
      </c>
      <c r="I849">
        <v>1.4265000000000001</v>
      </c>
      <c r="J849">
        <v>-2.7850000000000001</v>
      </c>
    </row>
    <row r="850" spans="1:10" x14ac:dyDescent="0.15">
      <c r="A850" s="2">
        <f t="shared" si="13"/>
        <v>42853</v>
      </c>
      <c r="B850">
        <v>-2.4740000000000002</v>
      </c>
      <c r="C850">
        <v>-2.0794999999999999</v>
      </c>
      <c r="D850">
        <v>-1.5325</v>
      </c>
      <c r="E850">
        <v>-2.1309999999999998</v>
      </c>
      <c r="F850">
        <v>-1.5325</v>
      </c>
      <c r="G850">
        <v>-1.2925</v>
      </c>
      <c r="H850">
        <v>-2.62</v>
      </c>
      <c r="I850">
        <v>1.3194999999999999</v>
      </c>
      <c r="J850">
        <v>-2.7629999999999999</v>
      </c>
    </row>
    <row r="851" spans="1:10" x14ac:dyDescent="0.15">
      <c r="A851" s="2">
        <f t="shared" si="13"/>
        <v>42854</v>
      </c>
      <c r="B851">
        <v>-2.4655</v>
      </c>
      <c r="C851">
        <v>-2.0695000000000001</v>
      </c>
      <c r="D851">
        <v>-1.5615000000000001</v>
      </c>
      <c r="E851">
        <v>-2.1505000000000001</v>
      </c>
      <c r="F851">
        <v>-1.5615000000000001</v>
      </c>
      <c r="G851">
        <v>-1.3365</v>
      </c>
      <c r="H851">
        <v>-2.7349999999999999</v>
      </c>
      <c r="I851">
        <v>1.5129999999999999</v>
      </c>
      <c r="J851">
        <v>-2.7610000000000001</v>
      </c>
    </row>
    <row r="852" spans="1:10" x14ac:dyDescent="0.15">
      <c r="A852" s="2">
        <f t="shared" si="13"/>
        <v>42855</v>
      </c>
      <c r="B852">
        <v>-2.4855</v>
      </c>
      <c r="C852">
        <v>-2.0840000000000001</v>
      </c>
      <c r="D852">
        <v>-1.5509999999999999</v>
      </c>
      <c r="E852">
        <v>-2.1659999999999999</v>
      </c>
      <c r="F852">
        <v>-1.5509999999999999</v>
      </c>
      <c r="G852">
        <v>-1.3225</v>
      </c>
      <c r="H852">
        <v>-2.7050000000000001</v>
      </c>
      <c r="I852">
        <v>1.546</v>
      </c>
      <c r="J852">
        <v>-2.7690000000000001</v>
      </c>
    </row>
    <row r="853" spans="1:10" x14ac:dyDescent="0.15">
      <c r="A853" s="2">
        <f t="shared" si="13"/>
        <v>42856</v>
      </c>
      <c r="B853">
        <v>-2.5169999999999999</v>
      </c>
      <c r="C853">
        <v>-2.0844999999999998</v>
      </c>
      <c r="D853">
        <v>-1.5615000000000001</v>
      </c>
      <c r="E853">
        <v>-2.1844999999999999</v>
      </c>
      <c r="F853">
        <v>-1.5615000000000001</v>
      </c>
      <c r="G853">
        <v>-1.37</v>
      </c>
      <c r="H853">
        <v>-2.7</v>
      </c>
      <c r="I853">
        <v>1.528</v>
      </c>
      <c r="J853">
        <v>-2.7645</v>
      </c>
    </row>
    <row r="854" spans="1:10" x14ac:dyDescent="0.15">
      <c r="A854" s="2">
        <f t="shared" si="13"/>
        <v>42857</v>
      </c>
      <c r="B854">
        <v>-2.5165000000000002</v>
      </c>
      <c r="C854">
        <v>-2.1480000000000001</v>
      </c>
      <c r="D854">
        <v>-1.5705</v>
      </c>
      <c r="E854">
        <v>-2.1934999999999998</v>
      </c>
      <c r="F854">
        <v>-1.5705</v>
      </c>
      <c r="G854">
        <v>-1.3680000000000001</v>
      </c>
      <c r="H854">
        <v>-2.63</v>
      </c>
      <c r="I854">
        <v>1.3180000000000001</v>
      </c>
      <c r="J854">
        <v>-2.7774999999999999</v>
      </c>
    </row>
    <row r="855" spans="1:10" x14ac:dyDescent="0.15">
      <c r="A855" s="2">
        <f t="shared" si="13"/>
        <v>42858</v>
      </c>
      <c r="B855">
        <v>-2.524</v>
      </c>
      <c r="C855">
        <v>-2.1465000000000001</v>
      </c>
      <c r="D855">
        <v>-1.6140000000000001</v>
      </c>
      <c r="E855">
        <v>-2.2425000000000002</v>
      </c>
      <c r="F855">
        <v>-1.6140000000000001</v>
      </c>
      <c r="G855">
        <v>-1.427</v>
      </c>
      <c r="H855">
        <v>-2.5350000000000001</v>
      </c>
      <c r="I855">
        <v>1.18</v>
      </c>
      <c r="J855">
        <v>-2.8035000000000001</v>
      </c>
    </row>
    <row r="856" spans="1:10" x14ac:dyDescent="0.15">
      <c r="A856" s="2">
        <f t="shared" si="13"/>
        <v>42859</v>
      </c>
      <c r="B856">
        <v>-2.5234999999999999</v>
      </c>
      <c r="C856">
        <v>-2.1324999999999998</v>
      </c>
      <c r="D856">
        <v>-1.6145</v>
      </c>
      <c r="E856">
        <v>-2.246</v>
      </c>
      <c r="F856">
        <v>-1.6145</v>
      </c>
      <c r="G856">
        <v>-1.4179999999999999</v>
      </c>
      <c r="H856">
        <v>-2.5499999999999998</v>
      </c>
      <c r="I856">
        <v>1.0965</v>
      </c>
      <c r="J856">
        <v>-2.7934999999999999</v>
      </c>
    </row>
    <row r="857" spans="1:10" x14ac:dyDescent="0.15">
      <c r="A857" s="2">
        <f t="shared" si="13"/>
        <v>42860</v>
      </c>
      <c r="B857">
        <v>-2.5575000000000001</v>
      </c>
      <c r="C857">
        <v>-2.1110000000000002</v>
      </c>
      <c r="D857">
        <v>-1.65</v>
      </c>
      <c r="E857">
        <v>-2.2765</v>
      </c>
      <c r="F857">
        <v>-1.65</v>
      </c>
      <c r="G857">
        <v>-1.4259999999999999</v>
      </c>
      <c r="H857">
        <v>-2.63</v>
      </c>
      <c r="I857">
        <v>1.1174999999999999</v>
      </c>
      <c r="J857">
        <v>-2.7885</v>
      </c>
    </row>
    <row r="858" spans="1:10" x14ac:dyDescent="0.15">
      <c r="A858" s="2">
        <f t="shared" si="13"/>
        <v>42861</v>
      </c>
      <c r="B858">
        <v>-2.5485000000000002</v>
      </c>
      <c r="C858">
        <v>-2.1234999999999999</v>
      </c>
      <c r="D858">
        <v>-1.6180000000000001</v>
      </c>
      <c r="E858">
        <v>-2.2734999999999999</v>
      </c>
      <c r="F858">
        <v>-1.6180000000000001</v>
      </c>
      <c r="G858">
        <v>-1.4</v>
      </c>
      <c r="H858">
        <v>-2.7349999999999999</v>
      </c>
      <c r="I858">
        <v>1.202</v>
      </c>
      <c r="J858">
        <v>-2.7959999999999998</v>
      </c>
    </row>
    <row r="859" spans="1:10" x14ac:dyDescent="0.15">
      <c r="A859" s="2">
        <f t="shared" si="13"/>
        <v>42862</v>
      </c>
      <c r="B859">
        <v>-2.5674999999999999</v>
      </c>
      <c r="C859">
        <v>-2.1539999999999999</v>
      </c>
      <c r="D859">
        <v>-1.635</v>
      </c>
      <c r="E859">
        <v>-2.2934999999999999</v>
      </c>
      <c r="F859">
        <v>-1.635</v>
      </c>
      <c r="G859">
        <v>-1.403</v>
      </c>
      <c r="H859">
        <v>-2.68</v>
      </c>
      <c r="I859">
        <v>1.115</v>
      </c>
      <c r="J859">
        <v>-2.7795000000000001</v>
      </c>
    </row>
    <row r="860" spans="1:10" x14ac:dyDescent="0.15">
      <c r="A860" s="2">
        <f t="shared" si="13"/>
        <v>42863</v>
      </c>
      <c r="B860">
        <v>-2.5274999999999999</v>
      </c>
      <c r="C860">
        <v>-2.0950000000000002</v>
      </c>
      <c r="D860">
        <v>-1.6870000000000001</v>
      </c>
      <c r="E860">
        <v>-2.3534999999999999</v>
      </c>
      <c r="F860">
        <v>-1.6870000000000001</v>
      </c>
      <c r="G860">
        <v>-1.476</v>
      </c>
      <c r="H860">
        <v>-2.75</v>
      </c>
      <c r="I860">
        <v>1.1865000000000001</v>
      </c>
      <c r="J860">
        <v>-2.8344999999999998</v>
      </c>
    </row>
    <row r="861" spans="1:10" x14ac:dyDescent="0.15">
      <c r="A861" s="2">
        <f t="shared" si="13"/>
        <v>42864</v>
      </c>
      <c r="B861">
        <v>-2.6059999999999999</v>
      </c>
      <c r="C861">
        <v>-1.9890000000000001</v>
      </c>
      <c r="D861">
        <v>-1.609</v>
      </c>
      <c r="E861">
        <v>-2.2320000000000002</v>
      </c>
      <c r="F861">
        <v>-1.609</v>
      </c>
      <c r="G861">
        <v>-1.4</v>
      </c>
      <c r="H861">
        <v>-2.8149999999999999</v>
      </c>
      <c r="I861">
        <v>1.0235000000000001</v>
      </c>
      <c r="J861">
        <v>-2.8050000000000002</v>
      </c>
    </row>
    <row r="862" spans="1:10" x14ac:dyDescent="0.15">
      <c r="A862" s="2">
        <f t="shared" si="13"/>
        <v>42865</v>
      </c>
      <c r="B862">
        <v>-2.585</v>
      </c>
      <c r="C862">
        <v>-2.06</v>
      </c>
      <c r="D862">
        <v>-1.5044999999999999</v>
      </c>
      <c r="E862">
        <v>-2.1515</v>
      </c>
      <c r="F862">
        <v>-1.5044999999999999</v>
      </c>
      <c r="G862">
        <v>-1.2689999999999999</v>
      </c>
      <c r="H862">
        <v>-2.83</v>
      </c>
      <c r="I862">
        <v>1.071</v>
      </c>
      <c r="J862">
        <v>-2.8069999999999999</v>
      </c>
    </row>
    <row r="863" spans="1:10" x14ac:dyDescent="0.15">
      <c r="A863" s="2">
        <f t="shared" si="13"/>
        <v>42866</v>
      </c>
      <c r="B863">
        <v>-2.4935</v>
      </c>
      <c r="C863">
        <v>-2.0630000000000002</v>
      </c>
      <c r="D863">
        <v>-1.5640000000000001</v>
      </c>
      <c r="E863">
        <v>-2.21</v>
      </c>
      <c r="F863">
        <v>-1.5640000000000001</v>
      </c>
      <c r="G863">
        <v>-1.3129999999999999</v>
      </c>
      <c r="H863">
        <v>-3.0150000000000001</v>
      </c>
      <c r="I863">
        <v>0.93300000000000005</v>
      </c>
      <c r="J863">
        <v>-2.8614999999999999</v>
      </c>
    </row>
    <row r="864" spans="1:10" x14ac:dyDescent="0.15">
      <c r="A864" s="2">
        <f t="shared" si="13"/>
        <v>42867</v>
      </c>
      <c r="B864">
        <v>-2.419</v>
      </c>
      <c r="C864">
        <v>-2.08</v>
      </c>
      <c r="D864">
        <v>-1.5545</v>
      </c>
      <c r="E864">
        <v>-2.2155</v>
      </c>
      <c r="F864">
        <v>-1.5545</v>
      </c>
      <c r="G864">
        <v>-1.3205</v>
      </c>
      <c r="H864">
        <v>-2.9550000000000001</v>
      </c>
      <c r="I864">
        <v>0.78949999999999998</v>
      </c>
      <c r="J864">
        <v>-2.7974999999999999</v>
      </c>
    </row>
    <row r="865" spans="1:10" x14ac:dyDescent="0.15">
      <c r="A865" s="2">
        <f t="shared" si="13"/>
        <v>42868</v>
      </c>
      <c r="B865">
        <v>-2.4365000000000001</v>
      </c>
      <c r="C865">
        <v>-2.073</v>
      </c>
      <c r="D865">
        <v>-1.587</v>
      </c>
      <c r="E865">
        <v>-2.2320000000000002</v>
      </c>
      <c r="F865">
        <v>-1.587</v>
      </c>
      <c r="G865">
        <v>-1.337</v>
      </c>
      <c r="H865">
        <v>-2.98</v>
      </c>
      <c r="I865">
        <v>0.74399999999999999</v>
      </c>
      <c r="J865">
        <v>-2.7149999999999999</v>
      </c>
    </row>
    <row r="866" spans="1:10" x14ac:dyDescent="0.15">
      <c r="A866" s="2">
        <f t="shared" si="13"/>
        <v>42869</v>
      </c>
      <c r="B866">
        <v>-2.4944999999999999</v>
      </c>
      <c r="C866">
        <v>-2.1415000000000002</v>
      </c>
      <c r="D866">
        <v>-1.5954999999999999</v>
      </c>
      <c r="E866">
        <v>-2.2280000000000002</v>
      </c>
      <c r="F866">
        <v>-1.5954999999999999</v>
      </c>
      <c r="G866">
        <v>-1.3314999999999999</v>
      </c>
      <c r="H866">
        <v>-2.93</v>
      </c>
      <c r="I866">
        <v>0.74350000000000005</v>
      </c>
      <c r="J866">
        <v>-2.7450000000000001</v>
      </c>
    </row>
    <row r="867" spans="1:10" x14ac:dyDescent="0.15">
      <c r="A867" s="2">
        <f t="shared" si="13"/>
        <v>42870</v>
      </c>
      <c r="B867">
        <v>-2.5185</v>
      </c>
      <c r="C867">
        <v>-2.0950000000000002</v>
      </c>
      <c r="D867">
        <v>-1.615</v>
      </c>
      <c r="E867">
        <v>-2.2749999999999999</v>
      </c>
      <c r="F867">
        <v>-1.615</v>
      </c>
      <c r="G867">
        <v>-1.3835</v>
      </c>
      <c r="H867">
        <v>-2.9049999999999998</v>
      </c>
      <c r="I867">
        <v>0.88500000000000001</v>
      </c>
      <c r="J867">
        <v>-2.7410000000000001</v>
      </c>
    </row>
    <row r="868" spans="1:10" x14ac:dyDescent="0.15">
      <c r="A868" s="2">
        <f t="shared" si="13"/>
        <v>42871</v>
      </c>
      <c r="B868">
        <v>-2.5125000000000002</v>
      </c>
      <c r="C868">
        <v>-2.0684999999999998</v>
      </c>
      <c r="D868">
        <v>-1.611</v>
      </c>
      <c r="E868">
        <v>-2.2665000000000002</v>
      </c>
      <c r="F868">
        <v>-1.611</v>
      </c>
      <c r="G868">
        <v>-1.3374999999999999</v>
      </c>
      <c r="H868">
        <v>-2.9</v>
      </c>
      <c r="I868">
        <v>0.92049999999999998</v>
      </c>
      <c r="J868">
        <v>-2.7509999999999999</v>
      </c>
    </row>
    <row r="869" spans="1:10" x14ac:dyDescent="0.15">
      <c r="A869" s="2">
        <f t="shared" si="13"/>
        <v>42872</v>
      </c>
      <c r="B869">
        <v>-2.5225</v>
      </c>
      <c r="C869">
        <v>-2.0285000000000002</v>
      </c>
      <c r="D869">
        <v>-1.5780000000000001</v>
      </c>
      <c r="E869">
        <v>-2.2290000000000001</v>
      </c>
      <c r="F869">
        <v>-1.5780000000000001</v>
      </c>
      <c r="G869">
        <v>-1.3454999999999999</v>
      </c>
      <c r="H869">
        <v>-2.9249999999999998</v>
      </c>
      <c r="I869">
        <v>0.92149999999999999</v>
      </c>
      <c r="J869">
        <v>-2.7444999999999999</v>
      </c>
    </row>
    <row r="870" spans="1:10" x14ac:dyDescent="0.15">
      <c r="A870" s="2">
        <f t="shared" si="13"/>
        <v>42873</v>
      </c>
      <c r="B870">
        <v>-2.5185</v>
      </c>
      <c r="C870">
        <v>-2.0129999999999999</v>
      </c>
      <c r="D870">
        <v>-1.5385</v>
      </c>
      <c r="E870">
        <v>-2.2115</v>
      </c>
      <c r="F870">
        <v>-1.5385</v>
      </c>
      <c r="G870">
        <v>-1.2989999999999999</v>
      </c>
      <c r="H870">
        <v>-3.0750000000000002</v>
      </c>
      <c r="I870">
        <v>0.75549999999999995</v>
      </c>
      <c r="J870">
        <v>-2.7770000000000001</v>
      </c>
    </row>
    <row r="871" spans="1:10" x14ac:dyDescent="0.15">
      <c r="A871" s="2">
        <f t="shared" si="13"/>
        <v>42874</v>
      </c>
      <c r="B871">
        <v>-2.4695</v>
      </c>
      <c r="C871">
        <v>-1.9535</v>
      </c>
      <c r="D871">
        <v>-1.5215000000000001</v>
      </c>
      <c r="E871">
        <v>-2.1934999999999998</v>
      </c>
      <c r="F871">
        <v>-1.5215000000000001</v>
      </c>
      <c r="G871">
        <v>-1.28</v>
      </c>
      <c r="H871">
        <v>-2.9350000000000001</v>
      </c>
      <c r="I871">
        <v>0.67500000000000004</v>
      </c>
      <c r="J871">
        <v>-2.7530000000000001</v>
      </c>
    </row>
    <row r="872" spans="1:10" x14ac:dyDescent="0.15">
      <c r="A872" s="2">
        <f t="shared" si="13"/>
        <v>42875</v>
      </c>
      <c r="B872">
        <v>-2.3955000000000002</v>
      </c>
      <c r="C872">
        <v>-1.9684999999999999</v>
      </c>
      <c r="D872">
        <v>-1.4444999999999999</v>
      </c>
      <c r="E872">
        <v>-2.1375000000000002</v>
      </c>
      <c r="F872">
        <v>-1.4444999999999999</v>
      </c>
      <c r="G872">
        <v>-1.2050000000000001</v>
      </c>
      <c r="H872">
        <v>-2.9849999999999999</v>
      </c>
      <c r="I872">
        <v>0.64600000000000002</v>
      </c>
      <c r="J872">
        <v>-2.7204999999999999</v>
      </c>
    </row>
    <row r="873" spans="1:10" x14ac:dyDescent="0.15">
      <c r="A873" s="2">
        <f t="shared" si="13"/>
        <v>42876</v>
      </c>
      <c r="B873">
        <v>-2.3530000000000002</v>
      </c>
      <c r="C873">
        <v>-1.879</v>
      </c>
      <c r="D873">
        <v>-1.39</v>
      </c>
      <c r="E873">
        <v>-2.113</v>
      </c>
      <c r="F873">
        <v>-1.39</v>
      </c>
      <c r="G873">
        <v>-1.1890000000000001</v>
      </c>
      <c r="H873">
        <v>-2.97</v>
      </c>
      <c r="I873">
        <v>0.59750000000000003</v>
      </c>
      <c r="J873">
        <v>-2.6915</v>
      </c>
    </row>
    <row r="874" spans="1:10" x14ac:dyDescent="0.15">
      <c r="A874" s="2">
        <f t="shared" si="13"/>
        <v>42877</v>
      </c>
      <c r="B874">
        <v>-2.2534999999999998</v>
      </c>
      <c r="C874">
        <v>-1.92</v>
      </c>
      <c r="D874">
        <v>-1.363</v>
      </c>
      <c r="E874">
        <v>-2.0474999999999999</v>
      </c>
      <c r="F874">
        <v>-1.363</v>
      </c>
      <c r="G874">
        <v>-1.1365000000000001</v>
      </c>
      <c r="H874">
        <v>-2.9350000000000001</v>
      </c>
      <c r="I874">
        <v>0.39900000000000002</v>
      </c>
      <c r="J874">
        <v>-2.6495000000000002</v>
      </c>
    </row>
    <row r="875" spans="1:10" x14ac:dyDescent="0.15">
      <c r="A875" s="2">
        <f t="shared" si="13"/>
        <v>42878</v>
      </c>
      <c r="B875">
        <v>-2.2225000000000001</v>
      </c>
      <c r="C875">
        <v>-1.9464999999999999</v>
      </c>
      <c r="D875">
        <v>-1.3420000000000001</v>
      </c>
      <c r="E875">
        <v>-2.0615000000000001</v>
      </c>
      <c r="F875">
        <v>-1.3420000000000001</v>
      </c>
      <c r="G875">
        <v>-1.1665000000000001</v>
      </c>
      <c r="H875">
        <v>-2.86</v>
      </c>
      <c r="I875">
        <v>0.42699999999999999</v>
      </c>
      <c r="J875">
        <v>-2.5880000000000001</v>
      </c>
    </row>
    <row r="876" spans="1:10" x14ac:dyDescent="0.15">
      <c r="A876" s="2">
        <f t="shared" si="13"/>
        <v>42879</v>
      </c>
      <c r="B876">
        <v>-2.1974999999999998</v>
      </c>
      <c r="C876">
        <v>-1.9555</v>
      </c>
      <c r="D876">
        <v>-1.3779999999999999</v>
      </c>
      <c r="E876">
        <v>-2.0950000000000002</v>
      </c>
      <c r="F876">
        <v>-1.3779999999999999</v>
      </c>
      <c r="G876">
        <v>-1.1935</v>
      </c>
      <c r="H876">
        <v>-2.8250000000000002</v>
      </c>
      <c r="I876">
        <v>0.501</v>
      </c>
      <c r="J876">
        <v>-2.5619999999999998</v>
      </c>
    </row>
    <row r="877" spans="1:10" x14ac:dyDescent="0.15">
      <c r="A877" s="2">
        <f t="shared" si="13"/>
        <v>42880</v>
      </c>
      <c r="B877">
        <v>-2.1800000000000002</v>
      </c>
      <c r="C877">
        <v>-2.02</v>
      </c>
      <c r="D877">
        <v>-1.4379999999999999</v>
      </c>
      <c r="E877">
        <v>-2.1320000000000001</v>
      </c>
      <c r="F877">
        <v>-1.4379999999999999</v>
      </c>
      <c r="G877">
        <v>-1.24</v>
      </c>
      <c r="H877">
        <v>-2.84</v>
      </c>
      <c r="I877">
        <v>0.77949999999999997</v>
      </c>
      <c r="J877">
        <v>-2.5070000000000001</v>
      </c>
    </row>
    <row r="878" spans="1:10" x14ac:dyDescent="0.15">
      <c r="A878" s="2">
        <f t="shared" si="13"/>
        <v>42881</v>
      </c>
      <c r="B878">
        <v>-2.226</v>
      </c>
      <c r="C878">
        <v>-2.069</v>
      </c>
      <c r="D878">
        <v>-1.4179999999999999</v>
      </c>
      <c r="E878">
        <v>-2.177</v>
      </c>
      <c r="F878">
        <v>-1.4179999999999999</v>
      </c>
      <c r="G878">
        <v>-1.2275</v>
      </c>
      <c r="H878">
        <v>-2.8450000000000002</v>
      </c>
      <c r="I878">
        <v>0.71750000000000003</v>
      </c>
      <c r="J878">
        <v>-2.5495000000000001</v>
      </c>
    </row>
    <row r="879" spans="1:10" x14ac:dyDescent="0.15">
      <c r="A879" s="2">
        <f t="shared" si="13"/>
        <v>42882</v>
      </c>
      <c r="B879">
        <v>-2.2549999999999999</v>
      </c>
      <c r="C879">
        <v>-2.1150000000000002</v>
      </c>
      <c r="D879">
        <v>-1.518</v>
      </c>
      <c r="E879">
        <v>-2.2829999999999999</v>
      </c>
      <c r="F879">
        <v>-1.518</v>
      </c>
      <c r="G879">
        <v>-1.3374999999999999</v>
      </c>
      <c r="H879">
        <v>-2.82</v>
      </c>
      <c r="I879">
        <v>0.71499999999999997</v>
      </c>
      <c r="J879">
        <v>-2.6030000000000002</v>
      </c>
    </row>
    <row r="880" spans="1:10" x14ac:dyDescent="0.15">
      <c r="A880" s="2">
        <f t="shared" si="13"/>
        <v>42883</v>
      </c>
      <c r="B880">
        <v>-2.234</v>
      </c>
      <c r="C880">
        <v>-2.0680000000000001</v>
      </c>
      <c r="D880">
        <v>-1.5369999999999999</v>
      </c>
      <c r="E880">
        <v>-2.2970000000000002</v>
      </c>
      <c r="F880">
        <v>-1.5369999999999999</v>
      </c>
      <c r="G880">
        <v>-1.3334999999999999</v>
      </c>
      <c r="H880">
        <v>-2.7850000000000001</v>
      </c>
      <c r="I880">
        <v>0.69</v>
      </c>
      <c r="J880">
        <v>-2.5819999999999999</v>
      </c>
    </row>
    <row r="881" spans="1:10" x14ac:dyDescent="0.15">
      <c r="A881" s="2">
        <f t="shared" si="13"/>
        <v>42884</v>
      </c>
      <c r="B881">
        <v>-2.339</v>
      </c>
      <c r="C881">
        <v>-2.1025</v>
      </c>
      <c r="D881">
        <v>-1.542</v>
      </c>
      <c r="E881">
        <v>-2.2679999999999998</v>
      </c>
      <c r="F881">
        <v>-1.542</v>
      </c>
      <c r="G881">
        <v>-1.3314999999999999</v>
      </c>
      <c r="H881">
        <v>-2.81</v>
      </c>
      <c r="I881">
        <v>0.80649999999999999</v>
      </c>
      <c r="J881">
        <v>-2.6030000000000002</v>
      </c>
    </row>
    <row r="882" spans="1:10" x14ac:dyDescent="0.15">
      <c r="A882" s="2">
        <f t="shared" si="13"/>
        <v>42885</v>
      </c>
      <c r="B882">
        <v>-2.3330000000000002</v>
      </c>
      <c r="C882">
        <v>-2.1404999999999998</v>
      </c>
      <c r="D882">
        <v>-1.5720000000000001</v>
      </c>
      <c r="E882">
        <v>-2.2610000000000001</v>
      </c>
      <c r="F882">
        <v>-1.5720000000000001</v>
      </c>
      <c r="G882">
        <v>-1.3254999999999999</v>
      </c>
      <c r="H882">
        <v>-2.88</v>
      </c>
      <c r="I882">
        <v>0.48849999999999999</v>
      </c>
      <c r="J882">
        <v>-2.6655000000000002</v>
      </c>
    </row>
    <row r="883" spans="1:10" x14ac:dyDescent="0.15">
      <c r="A883" s="2">
        <f t="shared" si="13"/>
        <v>42886</v>
      </c>
      <c r="B883">
        <v>-2.3439999999999999</v>
      </c>
      <c r="C883">
        <v>-2.1435</v>
      </c>
      <c r="D883">
        <v>-1.5985</v>
      </c>
      <c r="E883">
        <v>-2.3050000000000002</v>
      </c>
      <c r="F883">
        <v>-1.5985</v>
      </c>
      <c r="G883">
        <v>-1.3905000000000001</v>
      </c>
      <c r="H883">
        <v>-2.835</v>
      </c>
      <c r="I883">
        <v>0.4415</v>
      </c>
      <c r="J883">
        <v>-2.6625000000000001</v>
      </c>
    </row>
    <row r="884" spans="1:10" x14ac:dyDescent="0.15">
      <c r="A884" s="2">
        <f t="shared" si="13"/>
        <v>42887</v>
      </c>
      <c r="B884">
        <v>-2.3439999999999999</v>
      </c>
      <c r="C884">
        <v>-2.1435</v>
      </c>
      <c r="D884">
        <v>-1.6</v>
      </c>
      <c r="E884">
        <v>-2.3005</v>
      </c>
      <c r="F884">
        <v>-1.6</v>
      </c>
      <c r="G884">
        <v>-1.3855</v>
      </c>
      <c r="H884">
        <v>-2.83</v>
      </c>
      <c r="I884">
        <v>1.0245</v>
      </c>
      <c r="J884">
        <v>-2.6505000000000001</v>
      </c>
    </row>
    <row r="885" spans="1:10" x14ac:dyDescent="0.15">
      <c r="A885" s="2">
        <f t="shared" si="13"/>
        <v>42888</v>
      </c>
      <c r="B885">
        <v>-2.415</v>
      </c>
      <c r="C885">
        <v>-2.1625000000000001</v>
      </c>
      <c r="D885">
        <v>-1.6234999999999999</v>
      </c>
      <c r="E885">
        <v>-2.23</v>
      </c>
      <c r="F885">
        <v>-1.6234999999999999</v>
      </c>
      <c r="G885">
        <v>-1.3855</v>
      </c>
      <c r="H885">
        <v>-2.84</v>
      </c>
      <c r="I885">
        <v>1.234</v>
      </c>
      <c r="J885">
        <v>-2.6604999999999999</v>
      </c>
    </row>
    <row r="886" spans="1:10" x14ac:dyDescent="0.15">
      <c r="A886" s="2">
        <f t="shared" si="13"/>
        <v>42889</v>
      </c>
      <c r="B886">
        <v>-2.3975</v>
      </c>
      <c r="C886">
        <v>-2.1835</v>
      </c>
      <c r="D886">
        <v>-1.6639999999999999</v>
      </c>
      <c r="E886">
        <v>-2.2395</v>
      </c>
      <c r="F886">
        <v>-1.6639999999999999</v>
      </c>
      <c r="G886">
        <v>-1.4085000000000001</v>
      </c>
      <c r="H886">
        <v>-2.84</v>
      </c>
      <c r="I886">
        <v>1.2544999999999999</v>
      </c>
      <c r="J886">
        <v>-2.6955</v>
      </c>
    </row>
    <row r="887" spans="1:10" x14ac:dyDescent="0.15">
      <c r="A887" s="2">
        <f t="shared" si="13"/>
        <v>42890</v>
      </c>
      <c r="B887">
        <v>-2.41</v>
      </c>
      <c r="C887">
        <v>-2.1955</v>
      </c>
      <c r="D887">
        <v>-1.6635</v>
      </c>
      <c r="E887">
        <v>-2.2785000000000002</v>
      </c>
      <c r="F887">
        <v>-1.6635</v>
      </c>
      <c r="G887">
        <v>-1.4365000000000001</v>
      </c>
      <c r="H887">
        <v>-2.915</v>
      </c>
      <c r="I887">
        <v>1.296</v>
      </c>
      <c r="J887">
        <v>-2.6995</v>
      </c>
    </row>
    <row r="888" spans="1:10" x14ac:dyDescent="0.15">
      <c r="A888" s="2">
        <f t="shared" si="13"/>
        <v>42891</v>
      </c>
      <c r="B888">
        <v>-2.399</v>
      </c>
      <c r="C888">
        <v>-2.2185000000000001</v>
      </c>
      <c r="D888">
        <v>-1.6535</v>
      </c>
      <c r="E888">
        <v>-2.3094999999999999</v>
      </c>
      <c r="F888">
        <v>-1.6535</v>
      </c>
      <c r="G888">
        <v>-1.4864999999999999</v>
      </c>
      <c r="H888">
        <v>-2.94</v>
      </c>
      <c r="I888">
        <v>1.2515000000000001</v>
      </c>
      <c r="J888">
        <v>-2.6815000000000002</v>
      </c>
    </row>
    <row r="889" spans="1:10" x14ac:dyDescent="0.15">
      <c r="A889" s="2">
        <f t="shared" si="13"/>
        <v>42892</v>
      </c>
      <c r="B889">
        <v>-2.42</v>
      </c>
      <c r="C889">
        <v>-2.2805</v>
      </c>
      <c r="D889">
        <v>-1.7095</v>
      </c>
      <c r="E889">
        <v>-2.3380000000000001</v>
      </c>
      <c r="F889">
        <v>-1.7095</v>
      </c>
      <c r="G889">
        <v>-1.5365</v>
      </c>
      <c r="H889">
        <v>-2.9350000000000001</v>
      </c>
      <c r="I889">
        <v>1.1299999999999999</v>
      </c>
      <c r="J889">
        <v>-2.6855000000000002</v>
      </c>
    </row>
    <row r="890" spans="1:10" x14ac:dyDescent="0.15">
      <c r="A890" s="2">
        <f t="shared" si="13"/>
        <v>42893</v>
      </c>
      <c r="B890">
        <v>-2.4615</v>
      </c>
      <c r="C890">
        <v>-2.2490000000000001</v>
      </c>
      <c r="D890">
        <v>-1.7344999999999999</v>
      </c>
      <c r="E890">
        <v>-2.3595000000000002</v>
      </c>
      <c r="F890">
        <v>-1.7344999999999999</v>
      </c>
      <c r="G890">
        <v>-1.5449999999999999</v>
      </c>
      <c r="H890">
        <v>-2.94</v>
      </c>
      <c r="I890">
        <v>1.1335</v>
      </c>
      <c r="J890">
        <v>-2.6945000000000001</v>
      </c>
    </row>
    <row r="891" spans="1:10" x14ac:dyDescent="0.15">
      <c r="A891" s="2">
        <f t="shared" si="13"/>
        <v>42894</v>
      </c>
      <c r="B891">
        <v>-2.4714999999999998</v>
      </c>
      <c r="C891">
        <v>-2.323</v>
      </c>
      <c r="D891">
        <v>-1.7755000000000001</v>
      </c>
      <c r="E891">
        <v>-2.3675000000000002</v>
      </c>
      <c r="F891">
        <v>-1.7755000000000001</v>
      </c>
      <c r="G891">
        <v>-1.5780000000000001</v>
      </c>
      <c r="H891">
        <v>-2.94</v>
      </c>
      <c r="I891">
        <v>1.0805</v>
      </c>
      <c r="J891">
        <v>-2.7010000000000001</v>
      </c>
    </row>
    <row r="892" spans="1:10" x14ac:dyDescent="0.15">
      <c r="A892" s="2">
        <f t="shared" si="13"/>
        <v>42895</v>
      </c>
      <c r="B892">
        <v>-2.4775</v>
      </c>
      <c r="C892">
        <v>-2.3119999999999998</v>
      </c>
      <c r="D892">
        <v>-1.8045</v>
      </c>
      <c r="E892">
        <v>-2.4104999999999999</v>
      </c>
      <c r="F892">
        <v>-1.8045</v>
      </c>
      <c r="G892">
        <v>-1.6185</v>
      </c>
      <c r="H892">
        <v>-2.93</v>
      </c>
      <c r="I892">
        <v>0.95050000000000001</v>
      </c>
      <c r="J892">
        <v>-2.7025000000000001</v>
      </c>
    </row>
    <row r="893" spans="1:10" x14ac:dyDescent="0.15">
      <c r="A893" s="2">
        <f t="shared" si="13"/>
        <v>42896</v>
      </c>
      <c r="B893">
        <v>-2.4994999999999998</v>
      </c>
      <c r="C893">
        <v>-2.327</v>
      </c>
      <c r="D893">
        <v>-1.8160000000000001</v>
      </c>
      <c r="E893">
        <v>-2.3895</v>
      </c>
      <c r="F893">
        <v>-1.8160000000000001</v>
      </c>
      <c r="G893">
        <v>-1.6140000000000001</v>
      </c>
      <c r="H893">
        <v>-2.88</v>
      </c>
      <c r="I893">
        <v>0.89400000000000002</v>
      </c>
      <c r="J893">
        <v>-2.7360000000000002</v>
      </c>
    </row>
    <row r="894" spans="1:10" x14ac:dyDescent="0.15">
      <c r="A894" s="2">
        <f t="shared" si="13"/>
        <v>42897</v>
      </c>
      <c r="B894">
        <v>-2.5225</v>
      </c>
      <c r="C894">
        <v>-2.319</v>
      </c>
      <c r="D894">
        <v>-1.796</v>
      </c>
      <c r="E894">
        <v>-2.3925000000000001</v>
      </c>
      <c r="F894">
        <v>-1.796</v>
      </c>
      <c r="G894">
        <v>-1.5654999999999999</v>
      </c>
      <c r="H894">
        <v>-2.84</v>
      </c>
      <c r="I894">
        <v>0.66800000000000004</v>
      </c>
      <c r="J894">
        <v>-2.76</v>
      </c>
    </row>
    <row r="895" spans="1:10" x14ac:dyDescent="0.15">
      <c r="A895" s="2">
        <f t="shared" si="13"/>
        <v>42898</v>
      </c>
      <c r="B895">
        <v>-2.5249999999999999</v>
      </c>
      <c r="C895">
        <v>-2.2934999999999999</v>
      </c>
      <c r="D895">
        <v>-1.81</v>
      </c>
      <c r="E895">
        <v>-2.371</v>
      </c>
      <c r="F895">
        <v>-1.81</v>
      </c>
      <c r="G895">
        <v>-1.5865</v>
      </c>
      <c r="H895">
        <v>-2.8650000000000002</v>
      </c>
      <c r="I895">
        <v>0.378</v>
      </c>
      <c r="J895">
        <v>-2.806</v>
      </c>
    </row>
    <row r="896" spans="1:10" x14ac:dyDescent="0.15">
      <c r="A896" s="2">
        <f t="shared" si="13"/>
        <v>42899</v>
      </c>
      <c r="B896">
        <v>-2.5129999999999999</v>
      </c>
      <c r="C896">
        <v>-2.2865000000000002</v>
      </c>
      <c r="D896">
        <v>-1.7989999999999999</v>
      </c>
      <c r="E896">
        <v>-2.3525</v>
      </c>
      <c r="F896">
        <v>-1.7989999999999999</v>
      </c>
      <c r="G896">
        <v>-1.5845</v>
      </c>
      <c r="H896">
        <v>-2.96</v>
      </c>
      <c r="I896">
        <v>0.316</v>
      </c>
      <c r="J896">
        <v>-2.7890000000000001</v>
      </c>
    </row>
    <row r="897" spans="1:10" x14ac:dyDescent="0.15">
      <c r="A897" s="2">
        <f t="shared" si="13"/>
        <v>42900</v>
      </c>
      <c r="B897">
        <v>-2.5230000000000001</v>
      </c>
      <c r="C897">
        <v>-2.2204999999999999</v>
      </c>
      <c r="D897">
        <v>-1.7949999999999999</v>
      </c>
      <c r="E897">
        <v>-2.3504999999999998</v>
      </c>
      <c r="F897">
        <v>-1.7949999999999999</v>
      </c>
      <c r="G897">
        <v>-1.58</v>
      </c>
      <c r="H897">
        <v>-2.9350000000000001</v>
      </c>
      <c r="I897">
        <v>0.254</v>
      </c>
      <c r="J897">
        <v>-2.7745000000000002</v>
      </c>
    </row>
    <row r="898" spans="1:10" x14ac:dyDescent="0.15">
      <c r="A898" s="2">
        <f t="shared" si="13"/>
        <v>42901</v>
      </c>
      <c r="B898">
        <v>-2.5070000000000001</v>
      </c>
      <c r="C898">
        <v>-2.2374999999999998</v>
      </c>
      <c r="D898">
        <v>-1.7144999999999999</v>
      </c>
      <c r="E898">
        <v>-2.2715000000000001</v>
      </c>
      <c r="F898">
        <v>-1.7144999999999999</v>
      </c>
      <c r="G898">
        <v>-1.5229999999999999</v>
      </c>
      <c r="H898">
        <v>-2.94</v>
      </c>
      <c r="I898">
        <v>0.32</v>
      </c>
      <c r="J898">
        <v>-2.7685</v>
      </c>
    </row>
    <row r="899" spans="1:10" x14ac:dyDescent="0.15">
      <c r="A899" s="2">
        <f t="shared" si="13"/>
        <v>42902</v>
      </c>
      <c r="B899">
        <v>-2.4860000000000002</v>
      </c>
      <c r="C899">
        <v>-2.2454999999999998</v>
      </c>
      <c r="D899">
        <v>-1.7605</v>
      </c>
      <c r="E899">
        <v>-2.2835000000000001</v>
      </c>
      <c r="F899">
        <v>-1.7605</v>
      </c>
      <c r="G899">
        <v>-1.5129999999999999</v>
      </c>
      <c r="H899">
        <v>-2.915</v>
      </c>
      <c r="I899">
        <v>0.28549999999999998</v>
      </c>
      <c r="J899">
        <v>-2.7605</v>
      </c>
    </row>
    <row r="900" spans="1:10" x14ac:dyDescent="0.15">
      <c r="A900" s="2">
        <f t="shared" ref="A900:A963" si="14">A899+1</f>
        <v>42903</v>
      </c>
      <c r="B900">
        <v>-2.387</v>
      </c>
      <c r="C900">
        <v>-2.2185000000000001</v>
      </c>
      <c r="D900">
        <v>-1.7595000000000001</v>
      </c>
      <c r="E900">
        <v>-2.2995000000000001</v>
      </c>
      <c r="F900">
        <v>-1.7595000000000001</v>
      </c>
      <c r="G900">
        <v>-1.5255000000000001</v>
      </c>
      <c r="H900">
        <v>-2.9049999999999998</v>
      </c>
      <c r="I900">
        <v>0.2175</v>
      </c>
      <c r="J900">
        <v>-2.7404999999999999</v>
      </c>
    </row>
    <row r="901" spans="1:10" x14ac:dyDescent="0.15">
      <c r="A901" s="2">
        <f t="shared" si="14"/>
        <v>42904</v>
      </c>
      <c r="B901">
        <v>-2.391</v>
      </c>
      <c r="C901">
        <v>-2.2025000000000001</v>
      </c>
      <c r="D901">
        <v>-1.7244999999999999</v>
      </c>
      <c r="E901">
        <v>-2.2645</v>
      </c>
      <c r="F901">
        <v>-1.7244999999999999</v>
      </c>
      <c r="G901">
        <v>-1.5325</v>
      </c>
      <c r="H901">
        <v>-2.9449999999999998</v>
      </c>
      <c r="I901">
        <v>0.29449999999999998</v>
      </c>
      <c r="J901">
        <v>-2.694</v>
      </c>
    </row>
    <row r="902" spans="1:10" x14ac:dyDescent="0.15">
      <c r="A902" s="2">
        <f t="shared" si="14"/>
        <v>42905</v>
      </c>
      <c r="B902">
        <v>-2.42</v>
      </c>
      <c r="C902">
        <v>-2.1840000000000002</v>
      </c>
      <c r="D902">
        <v>-1.7304999999999999</v>
      </c>
      <c r="E902">
        <v>-2.2625000000000002</v>
      </c>
      <c r="F902">
        <v>-1.7304999999999999</v>
      </c>
      <c r="G902">
        <v>-1.4850000000000001</v>
      </c>
      <c r="H902">
        <v>-2.9449999999999998</v>
      </c>
      <c r="I902">
        <v>0.29149999999999998</v>
      </c>
      <c r="J902">
        <v>-2.7465000000000002</v>
      </c>
    </row>
    <row r="903" spans="1:10" x14ac:dyDescent="0.15">
      <c r="A903" s="2">
        <f t="shared" si="14"/>
        <v>42906</v>
      </c>
      <c r="B903">
        <v>-2.3565</v>
      </c>
      <c r="C903">
        <v>-2.2174999999999998</v>
      </c>
      <c r="D903">
        <v>-1.72</v>
      </c>
      <c r="E903">
        <v>-2.2635000000000001</v>
      </c>
      <c r="F903">
        <v>-1.72</v>
      </c>
      <c r="G903">
        <v>-1.478</v>
      </c>
      <c r="H903">
        <v>-2.9849999999999999</v>
      </c>
      <c r="I903">
        <v>-0.13900000000000001</v>
      </c>
      <c r="J903">
        <v>-2.7425000000000002</v>
      </c>
    </row>
    <row r="904" spans="1:10" x14ac:dyDescent="0.15">
      <c r="A904" s="2">
        <f t="shared" si="14"/>
        <v>42907</v>
      </c>
      <c r="B904">
        <v>-2.3334999999999999</v>
      </c>
      <c r="C904">
        <v>-2.2360000000000002</v>
      </c>
      <c r="D904">
        <v>-1.7875000000000001</v>
      </c>
      <c r="E904">
        <v>-2.3075000000000001</v>
      </c>
      <c r="F904">
        <v>-1.7875000000000001</v>
      </c>
      <c r="G904">
        <v>-1.5649999999999999</v>
      </c>
      <c r="H904">
        <v>-3.0950000000000002</v>
      </c>
      <c r="I904">
        <v>-0.33300000000000002</v>
      </c>
      <c r="J904">
        <v>-2.6764999999999999</v>
      </c>
    </row>
    <row r="905" spans="1:10" x14ac:dyDescent="0.15">
      <c r="A905" s="2">
        <f t="shared" si="14"/>
        <v>42908</v>
      </c>
      <c r="B905">
        <v>-2.359</v>
      </c>
      <c r="C905">
        <v>-2.2374999999999998</v>
      </c>
      <c r="D905">
        <v>-1.8385</v>
      </c>
      <c r="E905">
        <v>-2.3174999999999999</v>
      </c>
      <c r="F905">
        <v>-1.8385</v>
      </c>
      <c r="G905">
        <v>-1.5585</v>
      </c>
      <c r="H905">
        <v>-3.14</v>
      </c>
      <c r="I905">
        <v>-0.41699999999999998</v>
      </c>
      <c r="J905">
        <v>-2.6549999999999998</v>
      </c>
    </row>
    <row r="906" spans="1:10" x14ac:dyDescent="0.15">
      <c r="A906" s="2">
        <f t="shared" si="14"/>
        <v>42909</v>
      </c>
      <c r="B906">
        <v>-2.3904999999999998</v>
      </c>
      <c r="C906">
        <v>-2.23</v>
      </c>
      <c r="D906">
        <v>-1.8345</v>
      </c>
      <c r="E906">
        <v>-2.3184999999999998</v>
      </c>
      <c r="F906">
        <v>-1.8345</v>
      </c>
      <c r="G906">
        <v>-1.5860000000000001</v>
      </c>
      <c r="H906">
        <v>-3.17</v>
      </c>
      <c r="I906">
        <v>-0.4425</v>
      </c>
      <c r="J906">
        <v>-2.649</v>
      </c>
    </row>
    <row r="907" spans="1:10" x14ac:dyDescent="0.15">
      <c r="A907" s="2">
        <f t="shared" si="14"/>
        <v>42910</v>
      </c>
      <c r="B907">
        <v>-2.4045000000000001</v>
      </c>
      <c r="C907">
        <v>-2.2509999999999999</v>
      </c>
      <c r="D907">
        <v>-1.8205</v>
      </c>
      <c r="E907">
        <v>-2.2799999999999998</v>
      </c>
      <c r="F907">
        <v>-1.8205</v>
      </c>
      <c r="G907">
        <v>-1.5720000000000001</v>
      </c>
      <c r="H907">
        <v>-3.19</v>
      </c>
      <c r="I907">
        <v>-0.42599999999999999</v>
      </c>
      <c r="J907">
        <v>-2.681</v>
      </c>
    </row>
    <row r="908" spans="1:10" x14ac:dyDescent="0.15">
      <c r="A908" s="2">
        <f t="shared" si="14"/>
        <v>42911</v>
      </c>
      <c r="B908">
        <v>-2.3955000000000002</v>
      </c>
      <c r="C908">
        <v>-2.2469999999999999</v>
      </c>
      <c r="D908">
        <v>-1.8334999999999999</v>
      </c>
      <c r="E908">
        <v>-2.3159999999999998</v>
      </c>
      <c r="F908">
        <v>-1.8334999999999999</v>
      </c>
      <c r="G908">
        <v>-1.5620000000000001</v>
      </c>
      <c r="H908">
        <v>-3.19</v>
      </c>
      <c r="I908">
        <v>-0.54049999999999998</v>
      </c>
      <c r="J908">
        <v>-2.6920000000000002</v>
      </c>
    </row>
    <row r="909" spans="1:10" x14ac:dyDescent="0.15">
      <c r="A909" s="2">
        <f t="shared" si="14"/>
        <v>42912</v>
      </c>
      <c r="B909">
        <v>-2.3565</v>
      </c>
      <c r="C909">
        <v>-2.2570000000000001</v>
      </c>
      <c r="D909">
        <v>-1.8680000000000001</v>
      </c>
      <c r="E909">
        <v>-2.3170000000000002</v>
      </c>
      <c r="F909">
        <v>-1.8680000000000001</v>
      </c>
      <c r="G909">
        <v>-1.6005</v>
      </c>
      <c r="H909">
        <v>-3.18</v>
      </c>
      <c r="I909">
        <v>-0.60450000000000004</v>
      </c>
      <c r="J909">
        <v>-2.673</v>
      </c>
    </row>
    <row r="910" spans="1:10" x14ac:dyDescent="0.15">
      <c r="A910" s="2">
        <f t="shared" si="14"/>
        <v>42913</v>
      </c>
      <c r="B910">
        <v>-2.4464999999999999</v>
      </c>
      <c r="C910">
        <v>-2.27</v>
      </c>
      <c r="D910">
        <v>-1.8420000000000001</v>
      </c>
      <c r="E910">
        <v>-2.3180000000000001</v>
      </c>
      <c r="F910">
        <v>-1.8420000000000001</v>
      </c>
      <c r="G910">
        <v>-1.5934999999999999</v>
      </c>
      <c r="H910">
        <v>-3.19</v>
      </c>
      <c r="I910">
        <v>-0.56499999999999995</v>
      </c>
      <c r="J910">
        <v>-2.6549999999999998</v>
      </c>
    </row>
    <row r="911" spans="1:10" x14ac:dyDescent="0.15">
      <c r="A911" s="2">
        <f t="shared" si="14"/>
        <v>42914</v>
      </c>
      <c r="B911">
        <v>-2.4079999999999999</v>
      </c>
      <c r="C911">
        <v>-2.2709999999999999</v>
      </c>
      <c r="D911">
        <v>-1.802</v>
      </c>
      <c r="E911">
        <v>-2.306</v>
      </c>
      <c r="F911">
        <v>-1.802</v>
      </c>
      <c r="G911">
        <v>-1.581</v>
      </c>
      <c r="H911">
        <v>-3.14</v>
      </c>
      <c r="I911">
        <v>-0.5635</v>
      </c>
      <c r="J911">
        <v>-2.6915</v>
      </c>
    </row>
    <row r="912" spans="1:10" x14ac:dyDescent="0.15">
      <c r="A912" s="2">
        <f t="shared" si="14"/>
        <v>42915</v>
      </c>
      <c r="B912">
        <v>-2.4239999999999999</v>
      </c>
      <c r="C912">
        <v>-2.2989999999999999</v>
      </c>
      <c r="D912">
        <v>-1.827</v>
      </c>
      <c r="E912">
        <v>-2.2965</v>
      </c>
      <c r="F912">
        <v>-1.827</v>
      </c>
      <c r="G912">
        <v>-1.5925</v>
      </c>
      <c r="H912">
        <v>-3.145</v>
      </c>
      <c r="I912">
        <v>-0.60650000000000004</v>
      </c>
      <c r="J912">
        <v>-2.6905000000000001</v>
      </c>
    </row>
    <row r="913" spans="1:10" x14ac:dyDescent="0.15">
      <c r="A913" s="2">
        <f t="shared" si="14"/>
        <v>42916</v>
      </c>
      <c r="B913">
        <v>-2.3940000000000001</v>
      </c>
      <c r="C913">
        <v>-2.306</v>
      </c>
      <c r="D913">
        <v>-1.8574999999999999</v>
      </c>
      <c r="E913">
        <v>-2.3359999999999999</v>
      </c>
      <c r="F913">
        <v>-1.8574999999999999</v>
      </c>
      <c r="G913">
        <v>-1.58</v>
      </c>
      <c r="H913">
        <v>-3.1850000000000001</v>
      </c>
      <c r="I913">
        <v>-0.67900000000000005</v>
      </c>
      <c r="J913">
        <v>-2.734</v>
      </c>
    </row>
    <row r="914" spans="1:10" x14ac:dyDescent="0.15">
      <c r="A914" s="2">
        <f t="shared" si="14"/>
        <v>42917</v>
      </c>
      <c r="B914">
        <v>-2.4005000000000001</v>
      </c>
      <c r="C914">
        <v>-2.2905000000000002</v>
      </c>
      <c r="D914">
        <v>-1.8839999999999999</v>
      </c>
      <c r="E914">
        <v>-2.3340000000000001</v>
      </c>
      <c r="F914">
        <v>-1.8839999999999999</v>
      </c>
      <c r="G914">
        <v>-1.6005</v>
      </c>
      <c r="H914">
        <v>-3.14</v>
      </c>
      <c r="I914">
        <v>-0.67600000000000005</v>
      </c>
      <c r="J914">
        <v>-2.7235</v>
      </c>
    </row>
    <row r="915" spans="1:10" x14ac:dyDescent="0.15">
      <c r="A915" s="2">
        <f t="shared" si="14"/>
        <v>42918</v>
      </c>
      <c r="B915">
        <v>-2.4470000000000001</v>
      </c>
      <c r="C915">
        <v>-2.2965</v>
      </c>
      <c r="D915">
        <v>-1.8069999999999999</v>
      </c>
      <c r="E915">
        <v>-2.3205</v>
      </c>
      <c r="F915">
        <v>-1.8069999999999999</v>
      </c>
      <c r="G915">
        <v>-1.5814999999999999</v>
      </c>
      <c r="H915">
        <v>-3.16</v>
      </c>
      <c r="I915">
        <v>-0.82850000000000001</v>
      </c>
      <c r="J915">
        <v>-2.6924999999999999</v>
      </c>
    </row>
    <row r="916" spans="1:10" x14ac:dyDescent="0.15">
      <c r="A916" s="2">
        <f t="shared" si="14"/>
        <v>42919</v>
      </c>
      <c r="B916">
        <v>-2.4209999999999998</v>
      </c>
      <c r="C916">
        <v>-2.2905000000000002</v>
      </c>
      <c r="D916">
        <v>-1.869</v>
      </c>
      <c r="E916">
        <v>-2.3534999999999999</v>
      </c>
      <c r="F916">
        <v>-1.869</v>
      </c>
      <c r="G916">
        <v>-1.6459999999999999</v>
      </c>
      <c r="H916">
        <v>-3.0750000000000002</v>
      </c>
      <c r="I916">
        <v>-0.8115</v>
      </c>
      <c r="J916">
        <v>-2.6465000000000001</v>
      </c>
    </row>
    <row r="917" spans="1:10" x14ac:dyDescent="0.15">
      <c r="A917" s="2">
        <f t="shared" si="14"/>
        <v>42920</v>
      </c>
      <c r="B917">
        <v>-2.4060000000000001</v>
      </c>
      <c r="C917">
        <v>-2.2195</v>
      </c>
      <c r="D917">
        <v>-1.8234999999999999</v>
      </c>
      <c r="E917">
        <v>-2.3144999999999998</v>
      </c>
      <c r="F917">
        <v>-1.8234999999999999</v>
      </c>
      <c r="G917">
        <v>-1.6174999999999999</v>
      </c>
      <c r="H917">
        <v>-3.07</v>
      </c>
      <c r="I917">
        <v>-0.81100000000000005</v>
      </c>
      <c r="J917">
        <v>-2.7185000000000001</v>
      </c>
    </row>
    <row r="918" spans="1:10" x14ac:dyDescent="0.15">
      <c r="A918" s="2">
        <f t="shared" si="14"/>
        <v>42921</v>
      </c>
      <c r="B918">
        <v>-2.4685000000000001</v>
      </c>
      <c r="C918">
        <v>-2.109</v>
      </c>
      <c r="D918">
        <v>-1.7595000000000001</v>
      </c>
      <c r="E918">
        <v>-2.1909999999999998</v>
      </c>
      <c r="F918">
        <v>-1.7595000000000001</v>
      </c>
      <c r="G918">
        <v>-1.5880000000000001</v>
      </c>
      <c r="H918">
        <v>-3.1549999999999998</v>
      </c>
      <c r="I918">
        <v>-0.80800000000000005</v>
      </c>
      <c r="J918">
        <v>-2.6720000000000002</v>
      </c>
    </row>
    <row r="919" spans="1:10" x14ac:dyDescent="0.15">
      <c r="A919" s="2">
        <f t="shared" si="14"/>
        <v>42922</v>
      </c>
      <c r="B919">
        <v>-2.4535</v>
      </c>
      <c r="C919">
        <v>-2.0710000000000002</v>
      </c>
      <c r="D919">
        <v>-1.6305000000000001</v>
      </c>
      <c r="E919">
        <v>-2.0499999999999998</v>
      </c>
      <c r="F919">
        <v>-1.6305000000000001</v>
      </c>
      <c r="G919">
        <v>-1.5075000000000001</v>
      </c>
      <c r="H919">
        <v>-3.105</v>
      </c>
      <c r="I919">
        <v>-0.84150000000000003</v>
      </c>
      <c r="J919">
        <v>-2.641</v>
      </c>
    </row>
    <row r="920" spans="1:10" x14ac:dyDescent="0.15">
      <c r="A920" s="2">
        <f t="shared" si="14"/>
        <v>42923</v>
      </c>
      <c r="B920">
        <v>-2.3895</v>
      </c>
      <c r="C920">
        <v>-2.0724999999999998</v>
      </c>
      <c r="D920">
        <v>-1.597</v>
      </c>
      <c r="E920">
        <v>-1.9595</v>
      </c>
      <c r="F920">
        <v>-1.597</v>
      </c>
      <c r="G920">
        <v>-1.3995</v>
      </c>
      <c r="H920">
        <v>-3.0249999999999999</v>
      </c>
      <c r="I920">
        <v>-0.93</v>
      </c>
      <c r="J920">
        <v>-2.65</v>
      </c>
    </row>
    <row r="921" spans="1:10" x14ac:dyDescent="0.15">
      <c r="A921" s="2">
        <f t="shared" si="14"/>
        <v>42924</v>
      </c>
      <c r="B921">
        <v>-2.1949999999999998</v>
      </c>
      <c r="C921">
        <v>-2.0659999999999998</v>
      </c>
      <c r="D921">
        <v>-1.5765</v>
      </c>
      <c r="E921">
        <v>-2.0409999999999999</v>
      </c>
      <c r="F921">
        <v>-1.5765</v>
      </c>
      <c r="G921">
        <v>-1.4370000000000001</v>
      </c>
      <c r="H921">
        <v>-3.06</v>
      </c>
      <c r="I921">
        <v>-0.84050000000000002</v>
      </c>
      <c r="J921">
        <v>-2.5720000000000001</v>
      </c>
    </row>
    <row r="922" spans="1:10" x14ac:dyDescent="0.15">
      <c r="A922" s="2">
        <f t="shared" si="14"/>
        <v>42925</v>
      </c>
      <c r="B922">
        <v>-2.218</v>
      </c>
      <c r="C922">
        <v>-2.1154999999999999</v>
      </c>
      <c r="D922">
        <v>-1.6555</v>
      </c>
      <c r="E922">
        <v>-2.1375000000000002</v>
      </c>
      <c r="F922">
        <v>-1.6555</v>
      </c>
      <c r="G922">
        <v>-1.49</v>
      </c>
      <c r="H922">
        <v>-3.02</v>
      </c>
      <c r="I922">
        <v>-0.84050000000000002</v>
      </c>
      <c r="J922">
        <v>-2.5</v>
      </c>
    </row>
    <row r="923" spans="1:10" x14ac:dyDescent="0.15">
      <c r="A923" s="2">
        <f t="shared" si="14"/>
        <v>42926</v>
      </c>
      <c r="B923">
        <v>-2.2509999999999999</v>
      </c>
      <c r="C923">
        <v>-2.121</v>
      </c>
      <c r="D923">
        <v>-1.6325000000000001</v>
      </c>
      <c r="E923">
        <v>-2.12</v>
      </c>
      <c r="F923">
        <v>-1.6325000000000001</v>
      </c>
      <c r="G923">
        <v>-1.4970000000000001</v>
      </c>
      <c r="H923">
        <v>-3.01</v>
      </c>
      <c r="I923">
        <v>-0.92800000000000005</v>
      </c>
      <c r="J923">
        <v>-2.375</v>
      </c>
    </row>
    <row r="924" spans="1:10" x14ac:dyDescent="0.15">
      <c r="A924" s="2">
        <f t="shared" si="14"/>
        <v>42927</v>
      </c>
      <c r="B924">
        <v>-2.2570000000000001</v>
      </c>
      <c r="C924">
        <v>-2.0779999999999998</v>
      </c>
      <c r="D924">
        <v>-1.63</v>
      </c>
      <c r="E924">
        <v>-2.1475</v>
      </c>
      <c r="F924">
        <v>-1.63</v>
      </c>
      <c r="G924">
        <v>-1.474</v>
      </c>
      <c r="H924">
        <v>-3.02</v>
      </c>
      <c r="I924">
        <v>-0.92900000000000005</v>
      </c>
      <c r="J924">
        <v>-2.4754999999999998</v>
      </c>
    </row>
    <row r="925" spans="1:10" x14ac:dyDescent="0.15">
      <c r="A925" s="2">
        <f t="shared" si="14"/>
        <v>42928</v>
      </c>
      <c r="B925">
        <v>-2.2679999999999998</v>
      </c>
      <c r="C925">
        <v>-2.0539999999999998</v>
      </c>
      <c r="D925">
        <v>-1.556</v>
      </c>
      <c r="E925">
        <v>-2.0434999999999999</v>
      </c>
      <c r="F925">
        <v>-1.556</v>
      </c>
      <c r="G925">
        <v>-1.423</v>
      </c>
      <c r="H925">
        <v>-2.98</v>
      </c>
      <c r="I925">
        <v>-0.85899999999999999</v>
      </c>
      <c r="J925">
        <v>-2.5165000000000002</v>
      </c>
    </row>
    <row r="926" spans="1:10" x14ac:dyDescent="0.15">
      <c r="A926" s="2">
        <f t="shared" si="14"/>
        <v>42929</v>
      </c>
      <c r="B926">
        <v>-2.2435</v>
      </c>
      <c r="C926">
        <v>-2.0289999999999999</v>
      </c>
      <c r="D926">
        <v>-1.546</v>
      </c>
      <c r="E926">
        <v>-2.0425</v>
      </c>
      <c r="F926">
        <v>-1.546</v>
      </c>
      <c r="G926">
        <v>-1.3935</v>
      </c>
      <c r="H926">
        <v>-2.91</v>
      </c>
      <c r="I926">
        <v>-1.0249999999999999</v>
      </c>
      <c r="J926">
        <v>-2.5030000000000001</v>
      </c>
    </row>
    <row r="927" spans="1:10" x14ac:dyDescent="0.15">
      <c r="A927" s="2">
        <f t="shared" si="14"/>
        <v>42930</v>
      </c>
      <c r="B927">
        <v>-2.2225000000000001</v>
      </c>
      <c r="C927">
        <v>-2.0415000000000001</v>
      </c>
      <c r="D927">
        <v>-1.5365</v>
      </c>
      <c r="E927">
        <v>-2.0185</v>
      </c>
      <c r="F927">
        <v>-1.5365</v>
      </c>
      <c r="G927">
        <v>-1.3685</v>
      </c>
      <c r="H927">
        <v>-2.7050000000000001</v>
      </c>
      <c r="I927">
        <v>-0.77900000000000003</v>
      </c>
      <c r="J927">
        <v>-2.5535000000000001</v>
      </c>
    </row>
    <row r="928" spans="1:10" x14ac:dyDescent="0.15">
      <c r="A928" s="2">
        <f t="shared" si="14"/>
        <v>42931</v>
      </c>
      <c r="B928">
        <v>-2.2570000000000001</v>
      </c>
      <c r="C928">
        <v>-2.0045000000000002</v>
      </c>
      <c r="D928">
        <v>-1.5255000000000001</v>
      </c>
      <c r="E928">
        <v>-2.0305</v>
      </c>
      <c r="F928">
        <v>-1.5255000000000001</v>
      </c>
      <c r="G928">
        <v>-1.3855</v>
      </c>
      <c r="H928">
        <v>-2.7149999999999999</v>
      </c>
      <c r="I928">
        <v>-0.99850000000000005</v>
      </c>
      <c r="J928">
        <v>-2.4594999999999998</v>
      </c>
    </row>
    <row r="929" spans="1:10" x14ac:dyDescent="0.15">
      <c r="A929" s="2">
        <f t="shared" si="14"/>
        <v>42932</v>
      </c>
      <c r="B929">
        <v>-2.2524999999999999</v>
      </c>
      <c r="C929">
        <v>-2.0425</v>
      </c>
      <c r="D929">
        <v>-1.5125</v>
      </c>
      <c r="E929">
        <v>-2.0095000000000001</v>
      </c>
      <c r="F929">
        <v>-1.5125</v>
      </c>
      <c r="G929">
        <v>-1.2949999999999999</v>
      </c>
      <c r="H929">
        <v>-2.75</v>
      </c>
      <c r="I929">
        <v>-1.0065</v>
      </c>
      <c r="J929">
        <v>-2.4169999999999998</v>
      </c>
    </row>
    <row r="930" spans="1:10" x14ac:dyDescent="0.15">
      <c r="A930" s="2">
        <f t="shared" si="14"/>
        <v>42933</v>
      </c>
      <c r="B930">
        <v>-2.2999999999999998</v>
      </c>
      <c r="C930">
        <v>-2.0535000000000001</v>
      </c>
      <c r="D930">
        <v>-1.5235000000000001</v>
      </c>
      <c r="E930">
        <v>-2.0270000000000001</v>
      </c>
      <c r="F930">
        <v>-1.5235000000000001</v>
      </c>
      <c r="G930">
        <v>-1.3080000000000001</v>
      </c>
      <c r="H930">
        <v>-2.7050000000000001</v>
      </c>
      <c r="I930">
        <v>-1.038</v>
      </c>
      <c r="J930">
        <v>-2.3965000000000001</v>
      </c>
    </row>
    <row r="931" spans="1:10" x14ac:dyDescent="0.15">
      <c r="A931" s="2">
        <f t="shared" si="14"/>
        <v>42934</v>
      </c>
      <c r="B931">
        <v>-2.2945000000000002</v>
      </c>
      <c r="C931">
        <v>-2.056</v>
      </c>
      <c r="D931">
        <v>-1.5585</v>
      </c>
      <c r="E931">
        <v>-2.0575000000000001</v>
      </c>
      <c r="F931">
        <v>-1.5585</v>
      </c>
      <c r="G931">
        <v>-1.34</v>
      </c>
      <c r="H931">
        <v>-2.68</v>
      </c>
      <c r="I931">
        <v>-1.048</v>
      </c>
      <c r="J931">
        <v>-2.4529999999999998</v>
      </c>
    </row>
    <row r="932" spans="1:10" x14ac:dyDescent="0.15">
      <c r="A932" s="2">
        <f t="shared" si="14"/>
        <v>42935</v>
      </c>
      <c r="B932">
        <v>-2.2570000000000001</v>
      </c>
      <c r="C932">
        <v>-2.0339999999999998</v>
      </c>
      <c r="D932">
        <v>-1.5685</v>
      </c>
      <c r="E932">
        <v>-2.036</v>
      </c>
      <c r="F932">
        <v>-1.5685</v>
      </c>
      <c r="G932">
        <v>-1.38</v>
      </c>
      <c r="H932">
        <v>-2.61</v>
      </c>
      <c r="I932">
        <v>-1.0580000000000001</v>
      </c>
      <c r="J932">
        <v>-2.4415</v>
      </c>
    </row>
    <row r="933" spans="1:10" x14ac:dyDescent="0.15">
      <c r="A933" s="2">
        <f t="shared" si="14"/>
        <v>42936</v>
      </c>
      <c r="B933">
        <v>-2.2410000000000001</v>
      </c>
      <c r="C933">
        <v>-2.052</v>
      </c>
      <c r="D933">
        <v>-1.5395000000000001</v>
      </c>
      <c r="E933">
        <v>-1.976</v>
      </c>
      <c r="F933">
        <v>-1.5395000000000001</v>
      </c>
      <c r="G933">
        <v>-1.296</v>
      </c>
      <c r="H933">
        <v>-2.5350000000000001</v>
      </c>
      <c r="I933">
        <v>-1.012</v>
      </c>
      <c r="J933">
        <v>-2.4510000000000001</v>
      </c>
    </row>
    <row r="934" spans="1:10" x14ac:dyDescent="0.15">
      <c r="A934" s="2">
        <f t="shared" si="14"/>
        <v>42937</v>
      </c>
      <c r="B934">
        <v>-2.2374999999999998</v>
      </c>
      <c r="C934">
        <v>-2.1160000000000001</v>
      </c>
      <c r="D934">
        <v>-1.5615000000000001</v>
      </c>
      <c r="E934">
        <v>-1.9850000000000001</v>
      </c>
      <c r="F934">
        <v>-1.5615000000000001</v>
      </c>
      <c r="G934">
        <v>-1.319</v>
      </c>
      <c r="H934">
        <v>-2.6</v>
      </c>
      <c r="I934">
        <v>-1.0625</v>
      </c>
      <c r="J934">
        <v>-2.4544999999999999</v>
      </c>
    </row>
    <row r="935" spans="1:10" x14ac:dyDescent="0.15">
      <c r="A935" s="2">
        <f t="shared" si="14"/>
        <v>42938</v>
      </c>
      <c r="B935">
        <v>-2.1855000000000002</v>
      </c>
      <c r="C935">
        <v>-2.1190000000000002</v>
      </c>
      <c r="D935">
        <v>-1.639</v>
      </c>
      <c r="E935">
        <v>-2.0859999999999999</v>
      </c>
      <c r="F935">
        <v>-1.639</v>
      </c>
      <c r="G935">
        <v>-1.423</v>
      </c>
      <c r="H935">
        <v>-2.65</v>
      </c>
      <c r="I935">
        <v>-1.1485000000000001</v>
      </c>
      <c r="J935">
        <v>-2.4670000000000001</v>
      </c>
    </row>
    <row r="936" spans="1:10" x14ac:dyDescent="0.15">
      <c r="A936" s="2">
        <f t="shared" si="14"/>
        <v>42939</v>
      </c>
      <c r="B936">
        <v>-2.2000000000000002</v>
      </c>
      <c r="C936">
        <v>-2.0615000000000001</v>
      </c>
      <c r="D936">
        <v>-1.6435</v>
      </c>
      <c r="E936">
        <v>-2.077</v>
      </c>
      <c r="F936">
        <v>-1.6435</v>
      </c>
      <c r="G936">
        <v>-1.4059999999999999</v>
      </c>
      <c r="H936">
        <v>-2.6850000000000001</v>
      </c>
      <c r="I936">
        <v>-0.88800000000000001</v>
      </c>
      <c r="J936">
        <v>-2.3944999999999999</v>
      </c>
    </row>
    <row r="937" spans="1:10" x14ac:dyDescent="0.15">
      <c r="A937" s="2">
        <f t="shared" si="14"/>
        <v>42940</v>
      </c>
      <c r="B937">
        <v>-2.3085</v>
      </c>
      <c r="C937">
        <v>-2.044</v>
      </c>
      <c r="D937">
        <v>-1.589</v>
      </c>
      <c r="E937">
        <v>-2.0009999999999999</v>
      </c>
      <c r="F937">
        <v>-1.589</v>
      </c>
      <c r="G937">
        <v>-1.3594999999999999</v>
      </c>
      <c r="H937">
        <v>-2.835</v>
      </c>
      <c r="I937">
        <v>-1.06</v>
      </c>
      <c r="J937">
        <v>-2.3975</v>
      </c>
    </row>
    <row r="938" spans="1:10" x14ac:dyDescent="0.15">
      <c r="A938" s="2">
        <f t="shared" si="14"/>
        <v>42941</v>
      </c>
      <c r="B938">
        <v>-2.3184999999999998</v>
      </c>
      <c r="C938">
        <v>-2.0474999999999999</v>
      </c>
      <c r="D938">
        <v>-1.6040000000000001</v>
      </c>
      <c r="E938">
        <v>-2.0099999999999998</v>
      </c>
      <c r="F938">
        <v>-1.6040000000000001</v>
      </c>
      <c r="G938">
        <v>-1.3514999999999999</v>
      </c>
      <c r="H938">
        <v>-2.8085</v>
      </c>
      <c r="I938">
        <v>-1.022</v>
      </c>
      <c r="J938">
        <v>-2.38</v>
      </c>
    </row>
    <row r="939" spans="1:10" x14ac:dyDescent="0.15">
      <c r="A939" s="2">
        <f t="shared" si="14"/>
        <v>42942</v>
      </c>
      <c r="B939">
        <v>-2.2745000000000002</v>
      </c>
      <c r="C939">
        <v>-2.0099999999999998</v>
      </c>
      <c r="D939">
        <v>-1.5945</v>
      </c>
      <c r="E939">
        <v>-2.0015000000000001</v>
      </c>
      <c r="F939">
        <v>-1.5945</v>
      </c>
      <c r="G939">
        <v>-1.3465</v>
      </c>
      <c r="H939">
        <v>-2.8685</v>
      </c>
      <c r="I939">
        <v>-1.1685000000000001</v>
      </c>
      <c r="J939">
        <v>-2.3835000000000002</v>
      </c>
    </row>
    <row r="940" spans="1:10" x14ac:dyDescent="0.15">
      <c r="A940" s="2">
        <f t="shared" si="14"/>
        <v>42943</v>
      </c>
      <c r="B940">
        <v>-2.2490000000000001</v>
      </c>
      <c r="C940">
        <v>-2.0825</v>
      </c>
      <c r="D940">
        <v>-1.5740000000000001</v>
      </c>
      <c r="E940">
        <v>-1.9470000000000001</v>
      </c>
      <c r="F940">
        <v>-1.5740000000000001</v>
      </c>
      <c r="G940">
        <v>-1.3165</v>
      </c>
      <c r="H940">
        <v>-2.8574999999999999</v>
      </c>
      <c r="I940">
        <v>-1.1565000000000001</v>
      </c>
      <c r="J940">
        <v>-2.3149999999999999</v>
      </c>
    </row>
    <row r="941" spans="1:10" x14ac:dyDescent="0.15">
      <c r="A941" s="2">
        <f t="shared" si="14"/>
        <v>42944</v>
      </c>
      <c r="B941">
        <v>-2.2229999999999999</v>
      </c>
      <c r="C941">
        <v>-2.1364999999999998</v>
      </c>
      <c r="D941">
        <v>-1.6619999999999999</v>
      </c>
      <c r="E941">
        <v>-2.0575000000000001</v>
      </c>
      <c r="F941">
        <v>-1.6619999999999999</v>
      </c>
      <c r="G941">
        <v>-1.4490000000000001</v>
      </c>
      <c r="H941">
        <v>-2.81</v>
      </c>
      <c r="I941">
        <v>-1.2504999999999999</v>
      </c>
      <c r="J941">
        <v>-2.2854999999999999</v>
      </c>
    </row>
    <row r="942" spans="1:10" x14ac:dyDescent="0.15">
      <c r="A942" s="2">
        <f t="shared" si="14"/>
        <v>42945</v>
      </c>
      <c r="B942">
        <v>-2.1909999999999998</v>
      </c>
      <c r="C942">
        <v>-2.2444999999999999</v>
      </c>
      <c r="D942">
        <v>-1.734</v>
      </c>
      <c r="E942">
        <v>-2.1555</v>
      </c>
      <c r="F942">
        <v>-1.734</v>
      </c>
      <c r="G942">
        <v>-1.53</v>
      </c>
      <c r="H942">
        <v>-2.8109999999999999</v>
      </c>
      <c r="I942">
        <v>-1.083</v>
      </c>
      <c r="J942">
        <v>-2.2879999999999998</v>
      </c>
    </row>
    <row r="943" spans="1:10" x14ac:dyDescent="0.15">
      <c r="A943" s="2">
        <f t="shared" si="14"/>
        <v>42946</v>
      </c>
      <c r="B943">
        <v>-2.286</v>
      </c>
      <c r="C943">
        <v>-2.2629999999999999</v>
      </c>
      <c r="D943">
        <v>-1.792</v>
      </c>
      <c r="E943">
        <v>-2.2444999999999999</v>
      </c>
      <c r="F943">
        <v>-1.792</v>
      </c>
      <c r="G943">
        <v>-1.5805</v>
      </c>
      <c r="H943">
        <v>-2.8635000000000002</v>
      </c>
      <c r="I943">
        <v>-1.131</v>
      </c>
      <c r="J943">
        <v>-2.2315</v>
      </c>
    </row>
    <row r="944" spans="1:10" x14ac:dyDescent="0.15">
      <c r="A944" s="2">
        <f t="shared" si="14"/>
        <v>42947</v>
      </c>
      <c r="B944">
        <v>-2.3690000000000002</v>
      </c>
      <c r="C944">
        <v>-2.3045</v>
      </c>
      <c r="D944">
        <v>-1.8325</v>
      </c>
      <c r="E944">
        <v>-2.294</v>
      </c>
      <c r="F944">
        <v>-1.8325</v>
      </c>
      <c r="G944">
        <v>-1.6114999999999999</v>
      </c>
      <c r="H944">
        <v>-2.83</v>
      </c>
      <c r="I944">
        <v>-1.1479999999999999</v>
      </c>
      <c r="J944">
        <v>-2.3125</v>
      </c>
    </row>
    <row r="945" spans="1:10" x14ac:dyDescent="0.15">
      <c r="A945" s="2">
        <f t="shared" si="14"/>
        <v>42948</v>
      </c>
      <c r="B945">
        <v>-2.452</v>
      </c>
      <c r="C945">
        <v>-2.3029999999999999</v>
      </c>
      <c r="D945">
        <v>-1.8585</v>
      </c>
      <c r="E945">
        <v>-2.3454999999999999</v>
      </c>
      <c r="F945">
        <v>-1.8585</v>
      </c>
      <c r="G945">
        <v>-1.6705000000000001</v>
      </c>
      <c r="H945">
        <v>-2.8279999999999998</v>
      </c>
      <c r="I945">
        <v>-1.2669999999999999</v>
      </c>
      <c r="J945">
        <v>-2.363</v>
      </c>
    </row>
    <row r="946" spans="1:10" x14ac:dyDescent="0.15">
      <c r="A946" s="2">
        <f t="shared" si="14"/>
        <v>42949</v>
      </c>
      <c r="B946">
        <v>-2.4445000000000001</v>
      </c>
      <c r="C946">
        <v>-2.3690000000000002</v>
      </c>
      <c r="D946">
        <v>-1.8585</v>
      </c>
      <c r="E946">
        <v>-2.36</v>
      </c>
      <c r="F946">
        <v>-1.8585</v>
      </c>
      <c r="G946">
        <v>-1.6819999999999999</v>
      </c>
      <c r="H946">
        <v>-2.8334999999999999</v>
      </c>
      <c r="I946">
        <v>-1.145</v>
      </c>
      <c r="J946">
        <v>-2.411</v>
      </c>
    </row>
    <row r="947" spans="1:10" x14ac:dyDescent="0.15">
      <c r="A947" s="2">
        <f t="shared" si="14"/>
        <v>42950</v>
      </c>
      <c r="B947">
        <v>-2.4430000000000001</v>
      </c>
      <c r="C947">
        <v>-2.4384999999999999</v>
      </c>
      <c r="D947">
        <v>-1.8885000000000001</v>
      </c>
      <c r="E947">
        <v>-2.3734999999999999</v>
      </c>
      <c r="F947">
        <v>-1.8885000000000001</v>
      </c>
      <c r="G947">
        <v>-1.6779999999999999</v>
      </c>
      <c r="H947">
        <v>-2.8965000000000001</v>
      </c>
      <c r="I947">
        <v>-1.3365</v>
      </c>
      <c r="J947">
        <v>-2.3965000000000001</v>
      </c>
    </row>
    <row r="948" spans="1:10" x14ac:dyDescent="0.15">
      <c r="A948" s="2">
        <f t="shared" si="14"/>
        <v>42951</v>
      </c>
      <c r="B948">
        <v>-2.5350000000000001</v>
      </c>
      <c r="C948">
        <v>-2.3765000000000001</v>
      </c>
      <c r="D948">
        <v>-1.8505</v>
      </c>
      <c r="E948">
        <v>-2.4674999999999998</v>
      </c>
      <c r="F948">
        <v>-1.8505</v>
      </c>
      <c r="G948">
        <v>-1.6154999999999999</v>
      </c>
      <c r="H948">
        <v>-2.8694999999999999</v>
      </c>
      <c r="I948">
        <v>-1.133</v>
      </c>
      <c r="J948">
        <v>-2.4045000000000001</v>
      </c>
    </row>
    <row r="949" spans="1:10" x14ac:dyDescent="0.15">
      <c r="A949" s="2">
        <f t="shared" si="14"/>
        <v>42952</v>
      </c>
      <c r="B949">
        <v>-2.532</v>
      </c>
      <c r="C949">
        <v>-2.399</v>
      </c>
      <c r="D949">
        <v>-1.9159999999999999</v>
      </c>
      <c r="E949">
        <v>-2.3969999999999998</v>
      </c>
      <c r="F949">
        <v>-1.9159999999999999</v>
      </c>
      <c r="G949">
        <v>-1.579</v>
      </c>
      <c r="H949">
        <v>-2.8694999999999999</v>
      </c>
      <c r="I949">
        <v>-1.3280000000000001</v>
      </c>
      <c r="J949">
        <v>-2.3845000000000001</v>
      </c>
    </row>
    <row r="950" spans="1:10" x14ac:dyDescent="0.15">
      <c r="A950" s="2">
        <f t="shared" si="14"/>
        <v>42953</v>
      </c>
      <c r="B950">
        <v>-2.5910000000000002</v>
      </c>
      <c r="C950">
        <v>-2.3565</v>
      </c>
      <c r="D950">
        <v>-1.839</v>
      </c>
      <c r="E950">
        <v>-2.3570000000000002</v>
      </c>
      <c r="F950">
        <v>-1.839</v>
      </c>
      <c r="G950">
        <v>-1.5355000000000001</v>
      </c>
      <c r="H950">
        <v>-2.8864999999999998</v>
      </c>
      <c r="I950">
        <v>-1.1279999999999999</v>
      </c>
      <c r="J950">
        <v>-2.4634999999999998</v>
      </c>
    </row>
    <row r="951" spans="1:10" x14ac:dyDescent="0.15">
      <c r="A951" s="2">
        <f t="shared" si="14"/>
        <v>42954</v>
      </c>
      <c r="B951">
        <v>-2.5154999999999998</v>
      </c>
      <c r="C951">
        <v>-2.371</v>
      </c>
      <c r="D951">
        <v>-1.833</v>
      </c>
      <c r="E951">
        <v>-2.3490000000000002</v>
      </c>
      <c r="F951">
        <v>-1.833</v>
      </c>
      <c r="G951">
        <v>-1.552</v>
      </c>
      <c r="H951">
        <v>-2.8355000000000001</v>
      </c>
      <c r="I951">
        <v>-1.2524999999999999</v>
      </c>
      <c r="J951">
        <v>-2.6185</v>
      </c>
    </row>
    <row r="952" spans="1:10" x14ac:dyDescent="0.15">
      <c r="A952" s="2">
        <f t="shared" si="14"/>
        <v>42955</v>
      </c>
      <c r="B952">
        <v>-2.4870000000000001</v>
      </c>
      <c r="C952">
        <v>-2.4729999999999999</v>
      </c>
      <c r="D952">
        <v>-1.839</v>
      </c>
      <c r="E952">
        <v>-2.3534999999999999</v>
      </c>
      <c r="F952">
        <v>-1.839</v>
      </c>
      <c r="G952">
        <v>-1.5745</v>
      </c>
      <c r="H952">
        <v>-2.7974999999999999</v>
      </c>
      <c r="I952">
        <v>-1.1935</v>
      </c>
      <c r="J952">
        <v>-2.5615000000000001</v>
      </c>
    </row>
    <row r="953" spans="1:10" x14ac:dyDescent="0.15">
      <c r="A953" s="2">
        <f t="shared" si="14"/>
        <v>42956</v>
      </c>
      <c r="B953">
        <v>-2.5225</v>
      </c>
      <c r="C953">
        <v>-2.476</v>
      </c>
      <c r="D953">
        <v>-1.96</v>
      </c>
      <c r="E953">
        <v>-2.48</v>
      </c>
      <c r="F953">
        <v>-1.96</v>
      </c>
      <c r="G953">
        <v>-1.738</v>
      </c>
      <c r="H953">
        <v>-2.863</v>
      </c>
      <c r="I953">
        <v>-1.1995</v>
      </c>
      <c r="J953">
        <v>-2.5</v>
      </c>
    </row>
    <row r="954" spans="1:10" x14ac:dyDescent="0.15">
      <c r="A954" s="2">
        <f t="shared" si="14"/>
        <v>42957</v>
      </c>
      <c r="B954">
        <v>-2.5139999999999998</v>
      </c>
      <c r="C954">
        <v>-2.5230000000000001</v>
      </c>
      <c r="D954">
        <v>-1.9810000000000001</v>
      </c>
      <c r="E954">
        <v>-2.4864999999999999</v>
      </c>
      <c r="F954">
        <v>-1.9810000000000001</v>
      </c>
      <c r="G954">
        <v>-1.7404999999999999</v>
      </c>
      <c r="H954">
        <v>-2.85</v>
      </c>
      <c r="I954">
        <v>-1.2330000000000001</v>
      </c>
      <c r="J954">
        <v>-2.4900000000000002</v>
      </c>
    </row>
    <row r="955" spans="1:10" x14ac:dyDescent="0.15">
      <c r="A955" s="2">
        <f t="shared" si="14"/>
        <v>42958</v>
      </c>
      <c r="B955">
        <v>-2.5905</v>
      </c>
      <c r="C955">
        <v>-2.5905</v>
      </c>
      <c r="D955">
        <v>-2.0499999999999998</v>
      </c>
      <c r="E955">
        <v>-2.5874999999999999</v>
      </c>
      <c r="F955">
        <v>-2.0499999999999998</v>
      </c>
      <c r="G955">
        <v>-1.8274999999999999</v>
      </c>
      <c r="H955">
        <v>-2.9075000000000002</v>
      </c>
      <c r="I955">
        <v>-1.22</v>
      </c>
      <c r="J955">
        <v>-2.5225</v>
      </c>
    </row>
    <row r="956" spans="1:10" x14ac:dyDescent="0.15">
      <c r="A956" s="2">
        <f t="shared" si="14"/>
        <v>42959</v>
      </c>
      <c r="B956">
        <v>-2.5985</v>
      </c>
      <c r="C956">
        <v>-2.6395</v>
      </c>
      <c r="D956">
        <v>-2.1339999999999999</v>
      </c>
      <c r="E956">
        <v>-2.6004999999999998</v>
      </c>
      <c r="F956">
        <v>-2.1339999999999999</v>
      </c>
      <c r="G956">
        <v>-1.9045000000000001</v>
      </c>
      <c r="H956">
        <v>-2.8704999999999998</v>
      </c>
      <c r="I956">
        <v>-1.2075</v>
      </c>
      <c r="J956">
        <v>-2.5495000000000001</v>
      </c>
    </row>
    <row r="957" spans="1:10" x14ac:dyDescent="0.15">
      <c r="A957" s="2">
        <f t="shared" si="14"/>
        <v>42960</v>
      </c>
      <c r="B957">
        <v>-2.6419999999999999</v>
      </c>
      <c r="C957">
        <v>-2.653</v>
      </c>
      <c r="D957">
        <v>-2.202</v>
      </c>
      <c r="E957">
        <v>-2.6549999999999998</v>
      </c>
      <c r="F957">
        <v>-2.202</v>
      </c>
      <c r="G957">
        <v>-1.962</v>
      </c>
      <c r="H957">
        <v>-2.8704999999999998</v>
      </c>
      <c r="I957">
        <v>-1.2015</v>
      </c>
      <c r="J957">
        <v>-2.5859999999999999</v>
      </c>
    </row>
    <row r="958" spans="1:10" x14ac:dyDescent="0.15">
      <c r="A958" s="2">
        <f t="shared" si="14"/>
        <v>42961</v>
      </c>
      <c r="B958">
        <v>-2.7170000000000001</v>
      </c>
      <c r="C958">
        <v>-2.7404999999999999</v>
      </c>
      <c r="D958">
        <v>-2.2465000000000002</v>
      </c>
      <c r="E958">
        <v>-2.6930000000000001</v>
      </c>
      <c r="F958">
        <v>-2.2465000000000002</v>
      </c>
      <c r="G958">
        <v>-1.9975000000000001</v>
      </c>
      <c r="H958">
        <v>-2.82</v>
      </c>
      <c r="I958">
        <v>-1.2865</v>
      </c>
      <c r="J958">
        <v>-2.6070000000000002</v>
      </c>
    </row>
    <row r="959" spans="1:10" x14ac:dyDescent="0.15">
      <c r="A959" s="2">
        <f t="shared" si="14"/>
        <v>42962</v>
      </c>
      <c r="B959">
        <v>-2.766</v>
      </c>
      <c r="C959">
        <v>-2.6859999999999999</v>
      </c>
      <c r="D959">
        <v>-2.254</v>
      </c>
      <c r="E959">
        <v>-2.7589999999999999</v>
      </c>
      <c r="F959">
        <v>-2.254</v>
      </c>
      <c r="G959">
        <v>-2.0234999999999999</v>
      </c>
      <c r="H959">
        <v>-2.7945000000000002</v>
      </c>
      <c r="I959">
        <v>-1.2735000000000001</v>
      </c>
      <c r="J959">
        <v>-2.6604999999999999</v>
      </c>
    </row>
    <row r="960" spans="1:10" x14ac:dyDescent="0.15">
      <c r="A960" s="2">
        <f t="shared" si="14"/>
        <v>42963</v>
      </c>
      <c r="B960">
        <v>-2.78</v>
      </c>
      <c r="C960">
        <v>-2.6655000000000002</v>
      </c>
      <c r="D960">
        <v>-2.2400000000000002</v>
      </c>
      <c r="E960">
        <v>-2.7035</v>
      </c>
      <c r="F960">
        <v>-2.2400000000000002</v>
      </c>
      <c r="G960">
        <v>-2.0285000000000002</v>
      </c>
      <c r="H960">
        <v>-2.7280000000000002</v>
      </c>
      <c r="I960">
        <v>-1.349</v>
      </c>
      <c r="J960">
        <v>-2.6680000000000001</v>
      </c>
    </row>
    <row r="961" spans="1:10" x14ac:dyDescent="0.15">
      <c r="A961" s="2">
        <f t="shared" si="14"/>
        <v>42964</v>
      </c>
      <c r="B961">
        <v>-2.8050000000000002</v>
      </c>
      <c r="C961">
        <v>-2.661</v>
      </c>
      <c r="D961">
        <v>-2.2294999999999998</v>
      </c>
      <c r="E961">
        <v>-2.7145000000000001</v>
      </c>
      <c r="F961">
        <v>-2.2294999999999998</v>
      </c>
      <c r="G961">
        <v>-1.9924999999999999</v>
      </c>
      <c r="H961">
        <v>-2.7589999999999999</v>
      </c>
      <c r="I961">
        <v>-1.282</v>
      </c>
      <c r="J961">
        <v>-2.7090000000000001</v>
      </c>
    </row>
    <row r="962" spans="1:10" x14ac:dyDescent="0.15">
      <c r="A962" s="2">
        <f t="shared" si="14"/>
        <v>42965</v>
      </c>
      <c r="B962">
        <v>-2.7905000000000002</v>
      </c>
      <c r="C962">
        <v>-2.508</v>
      </c>
      <c r="D962">
        <v>-2.2269999999999999</v>
      </c>
      <c r="E962">
        <v>-2.7025000000000001</v>
      </c>
      <c r="F962">
        <v>-2.2269999999999999</v>
      </c>
      <c r="G962">
        <v>-1.98</v>
      </c>
      <c r="H962">
        <v>-2.7905000000000002</v>
      </c>
      <c r="I962">
        <v>-1.2745</v>
      </c>
      <c r="J962">
        <v>-2.722</v>
      </c>
    </row>
    <row r="963" spans="1:10" x14ac:dyDescent="0.15">
      <c r="A963" s="2">
        <f t="shared" si="14"/>
        <v>42966</v>
      </c>
      <c r="B963">
        <v>-2.7945000000000002</v>
      </c>
      <c r="C963">
        <v>-2.508</v>
      </c>
      <c r="D963">
        <v>-2.0485000000000002</v>
      </c>
      <c r="E963">
        <v>-2.5920000000000001</v>
      </c>
      <c r="F963">
        <v>-2.0485000000000002</v>
      </c>
      <c r="G963">
        <v>-1.8454999999999999</v>
      </c>
      <c r="H963">
        <v>-2.8184999999999998</v>
      </c>
      <c r="I963">
        <v>-1.2849999999999999</v>
      </c>
      <c r="J963">
        <v>-2.7195</v>
      </c>
    </row>
    <row r="964" spans="1:10" x14ac:dyDescent="0.15">
      <c r="A964" s="2">
        <f t="shared" ref="A964:A1027" si="15">A963+1</f>
        <v>42967</v>
      </c>
      <c r="B964">
        <v>-2.7675000000000001</v>
      </c>
      <c r="C964">
        <v>-2.4950000000000001</v>
      </c>
      <c r="D964">
        <v>-2.0405000000000002</v>
      </c>
      <c r="E964">
        <v>-2.605</v>
      </c>
      <c r="F964">
        <v>-2.0405000000000002</v>
      </c>
      <c r="G964">
        <v>-1.82</v>
      </c>
      <c r="H964">
        <v>-2.8414999999999999</v>
      </c>
      <c r="I964">
        <v>-1.3694999999999999</v>
      </c>
      <c r="J964">
        <v>-2.7385000000000002</v>
      </c>
    </row>
    <row r="965" spans="1:10" x14ac:dyDescent="0.15">
      <c r="A965" s="2">
        <f t="shared" si="15"/>
        <v>42968</v>
      </c>
      <c r="B965">
        <v>-2.6265000000000001</v>
      </c>
      <c r="C965">
        <v>-2.5470000000000002</v>
      </c>
      <c r="D965">
        <v>-2.0419999999999998</v>
      </c>
      <c r="E965">
        <v>-2.5910000000000002</v>
      </c>
      <c r="F965">
        <v>-2.0419999999999998</v>
      </c>
      <c r="G965">
        <v>-1.8374999999999999</v>
      </c>
      <c r="H965">
        <v>-2.8969999999999998</v>
      </c>
      <c r="I965">
        <v>-1.345</v>
      </c>
      <c r="J965">
        <v>-2.7404999999999999</v>
      </c>
    </row>
    <row r="966" spans="1:10" x14ac:dyDescent="0.15">
      <c r="A966" s="2">
        <f t="shared" si="15"/>
        <v>42969</v>
      </c>
      <c r="B966">
        <v>-2.6385000000000001</v>
      </c>
      <c r="C966">
        <v>-2.556</v>
      </c>
      <c r="D966">
        <v>-2.0470000000000002</v>
      </c>
      <c r="E966">
        <v>-2.6230000000000002</v>
      </c>
      <c r="F966">
        <v>-2.0470000000000002</v>
      </c>
      <c r="G966">
        <v>-1.8474999999999999</v>
      </c>
      <c r="H966">
        <v>-2.9554999999999998</v>
      </c>
      <c r="I966">
        <v>-1.3080000000000001</v>
      </c>
      <c r="J966">
        <v>-2.637</v>
      </c>
    </row>
    <row r="967" spans="1:10" x14ac:dyDescent="0.15">
      <c r="A967" s="2">
        <f t="shared" si="15"/>
        <v>42970</v>
      </c>
      <c r="B967">
        <v>-2.649</v>
      </c>
      <c r="C967">
        <v>-2.589</v>
      </c>
      <c r="D967">
        <v>-2.0880000000000001</v>
      </c>
      <c r="E967">
        <v>-2.6230000000000002</v>
      </c>
      <c r="F967">
        <v>-2.0880000000000001</v>
      </c>
      <c r="G967">
        <v>-1.9039999999999999</v>
      </c>
      <c r="H967">
        <v>-2.9375</v>
      </c>
      <c r="I967">
        <v>-1.3160000000000001</v>
      </c>
      <c r="J967">
        <v>-2.625</v>
      </c>
    </row>
    <row r="968" spans="1:10" x14ac:dyDescent="0.15">
      <c r="A968" s="2">
        <f t="shared" si="15"/>
        <v>42971</v>
      </c>
      <c r="B968">
        <v>-2.6844999999999999</v>
      </c>
      <c r="C968">
        <v>-2.7014999999999998</v>
      </c>
      <c r="D968">
        <v>-2.0920000000000001</v>
      </c>
      <c r="E968">
        <v>-2.6135000000000002</v>
      </c>
      <c r="F968">
        <v>-2.0920000000000001</v>
      </c>
      <c r="G968">
        <v>-1.8915</v>
      </c>
      <c r="H968">
        <v>-2.9525000000000001</v>
      </c>
      <c r="I968">
        <v>-1.3234999999999999</v>
      </c>
      <c r="J968">
        <v>-2.6404999999999998</v>
      </c>
    </row>
    <row r="969" spans="1:10" x14ac:dyDescent="0.15">
      <c r="A969" s="2">
        <f t="shared" si="15"/>
        <v>42972</v>
      </c>
      <c r="B969">
        <v>-2.706</v>
      </c>
      <c r="C969">
        <v>-2.7204999999999999</v>
      </c>
      <c r="D969">
        <v>-2.2240000000000002</v>
      </c>
      <c r="E969">
        <v>-2.7389999999999999</v>
      </c>
      <c r="F969">
        <v>-2.2240000000000002</v>
      </c>
      <c r="G969">
        <v>-2.0219999999999998</v>
      </c>
      <c r="H969">
        <v>-2.903</v>
      </c>
      <c r="I969">
        <v>-1.3245</v>
      </c>
      <c r="J969">
        <v>-2.6755</v>
      </c>
    </row>
    <row r="970" spans="1:10" x14ac:dyDescent="0.15">
      <c r="A970" s="2">
        <f t="shared" si="15"/>
        <v>42973</v>
      </c>
      <c r="B970">
        <v>-2.7004999999999999</v>
      </c>
      <c r="C970">
        <v>-2.6655000000000002</v>
      </c>
      <c r="D970">
        <v>-2.2440000000000002</v>
      </c>
      <c r="E970">
        <v>-2.7349999999999999</v>
      </c>
      <c r="F970">
        <v>-2.2440000000000002</v>
      </c>
      <c r="G970">
        <v>-2.0314999999999999</v>
      </c>
      <c r="H970">
        <v>-2.9224999999999999</v>
      </c>
      <c r="I970">
        <v>-1.1174999999999999</v>
      </c>
      <c r="J970">
        <v>-2.6709999999999998</v>
      </c>
    </row>
    <row r="971" spans="1:10" x14ac:dyDescent="0.15">
      <c r="A971" s="2">
        <f t="shared" si="15"/>
        <v>42974</v>
      </c>
      <c r="B971">
        <v>-2.8925000000000001</v>
      </c>
      <c r="C971">
        <v>-2.5409999999999999</v>
      </c>
      <c r="D971">
        <v>-2.258</v>
      </c>
      <c r="E971">
        <v>-2.6884999999999999</v>
      </c>
      <c r="F971">
        <v>-2.258</v>
      </c>
      <c r="G971">
        <v>-2.0265</v>
      </c>
      <c r="H971">
        <v>-2.903</v>
      </c>
      <c r="I971">
        <v>-1.2889999999999999</v>
      </c>
      <c r="J971">
        <v>-2.6440000000000001</v>
      </c>
    </row>
    <row r="972" spans="1:10" x14ac:dyDescent="0.15">
      <c r="A972" s="2">
        <f t="shared" si="15"/>
        <v>42975</v>
      </c>
      <c r="B972">
        <v>-2.8395000000000001</v>
      </c>
      <c r="C972">
        <v>-2.5305</v>
      </c>
      <c r="D972">
        <v>-2.133</v>
      </c>
      <c r="E972">
        <v>-2.5880000000000001</v>
      </c>
      <c r="F972">
        <v>-2.133</v>
      </c>
      <c r="G972">
        <v>-1.857</v>
      </c>
      <c r="H972">
        <v>-2.9649999999999999</v>
      </c>
      <c r="I972">
        <v>-1.1930000000000001</v>
      </c>
      <c r="J972">
        <v>-2.7444999999999999</v>
      </c>
    </row>
    <row r="973" spans="1:10" x14ac:dyDescent="0.15">
      <c r="A973" s="2">
        <f t="shared" si="15"/>
        <v>42976</v>
      </c>
      <c r="B973">
        <v>-2.8639999999999999</v>
      </c>
      <c r="C973">
        <v>-2.544</v>
      </c>
      <c r="D973">
        <v>-2.1415000000000002</v>
      </c>
      <c r="E973">
        <v>-2.6095000000000002</v>
      </c>
      <c r="F973">
        <v>-2.1415000000000002</v>
      </c>
      <c r="G973">
        <v>-1.8625</v>
      </c>
      <c r="H973">
        <v>-2.948</v>
      </c>
      <c r="I973">
        <v>-1.0685</v>
      </c>
      <c r="J973">
        <v>-2.73</v>
      </c>
    </row>
    <row r="974" spans="1:10" x14ac:dyDescent="0.15">
      <c r="A974" s="2">
        <f t="shared" si="15"/>
        <v>42977</v>
      </c>
      <c r="B974">
        <v>-2.7465000000000002</v>
      </c>
      <c r="C974">
        <v>-2.5525000000000002</v>
      </c>
      <c r="D974">
        <v>-2.1715</v>
      </c>
      <c r="E974">
        <v>-2.6539999999999999</v>
      </c>
      <c r="F974">
        <v>-2.1715</v>
      </c>
      <c r="G974">
        <v>-1.9165000000000001</v>
      </c>
      <c r="H974">
        <v>-2.98</v>
      </c>
      <c r="I974">
        <v>-1.1855</v>
      </c>
      <c r="J974">
        <v>-2.7269999999999999</v>
      </c>
    </row>
    <row r="975" spans="1:10" x14ac:dyDescent="0.15">
      <c r="A975" s="2">
        <f t="shared" si="15"/>
        <v>42978</v>
      </c>
      <c r="B975">
        <v>-2.7565</v>
      </c>
      <c r="C975">
        <v>-2.5760000000000001</v>
      </c>
      <c r="D975">
        <v>-2.1804999999999999</v>
      </c>
      <c r="E975">
        <v>-2.6349999999999998</v>
      </c>
      <c r="F975">
        <v>-2.1804999999999999</v>
      </c>
      <c r="G975">
        <v>-1.9105000000000001</v>
      </c>
      <c r="H975">
        <v>-3.01</v>
      </c>
      <c r="I975">
        <v>-1.177</v>
      </c>
      <c r="J975">
        <v>-2.6435</v>
      </c>
    </row>
    <row r="976" spans="1:10" x14ac:dyDescent="0.15">
      <c r="A976" s="2">
        <f t="shared" si="15"/>
        <v>42979</v>
      </c>
      <c r="B976">
        <v>-2.7654999999999998</v>
      </c>
      <c r="C976">
        <v>-2.605</v>
      </c>
      <c r="D976">
        <v>-2.1785000000000001</v>
      </c>
      <c r="E976">
        <v>-2.6484999999999999</v>
      </c>
      <c r="F976">
        <v>-2.1785000000000001</v>
      </c>
      <c r="G976">
        <v>-1.9219999999999999</v>
      </c>
      <c r="H976">
        <v>-2.9569999999999999</v>
      </c>
      <c r="I976">
        <v>-1.2895000000000001</v>
      </c>
      <c r="J976">
        <v>-2.2814999999999999</v>
      </c>
    </row>
    <row r="977" spans="1:10" x14ac:dyDescent="0.15">
      <c r="A977" s="2">
        <f t="shared" si="15"/>
        <v>42980</v>
      </c>
      <c r="B977">
        <v>-2.7574999999999998</v>
      </c>
      <c r="C977">
        <v>-2.5895000000000001</v>
      </c>
      <c r="D977">
        <v>-2.1974999999999998</v>
      </c>
      <c r="E977">
        <v>-2.6724999999999999</v>
      </c>
      <c r="F977">
        <v>-2.1974999999999998</v>
      </c>
      <c r="G977">
        <v>-1.9535</v>
      </c>
      <c r="H977">
        <v>-2.948</v>
      </c>
      <c r="I977">
        <v>-1.2985</v>
      </c>
      <c r="J977">
        <v>-2.2595000000000001</v>
      </c>
    </row>
    <row r="978" spans="1:10" x14ac:dyDescent="0.15">
      <c r="A978" s="2">
        <f t="shared" si="15"/>
        <v>42981</v>
      </c>
      <c r="B978">
        <v>-2.7524999999999999</v>
      </c>
      <c r="C978">
        <v>-2.593</v>
      </c>
      <c r="D978">
        <v>-2.1709999999999998</v>
      </c>
      <c r="E978">
        <v>-2.6964999999999999</v>
      </c>
      <c r="F978">
        <v>-2.1709999999999998</v>
      </c>
      <c r="G978">
        <v>-1.9664999999999999</v>
      </c>
      <c r="H978">
        <v>-2.9315000000000002</v>
      </c>
      <c r="I978">
        <v>-1.3160000000000001</v>
      </c>
      <c r="J978">
        <v>-2.1469999999999998</v>
      </c>
    </row>
    <row r="979" spans="1:10" x14ac:dyDescent="0.15">
      <c r="A979" s="2">
        <f t="shared" si="15"/>
        <v>42982</v>
      </c>
      <c r="B979">
        <v>-2.7715000000000001</v>
      </c>
      <c r="C979">
        <v>-2.5545</v>
      </c>
      <c r="D979">
        <v>-2.1865000000000001</v>
      </c>
      <c r="E979">
        <v>-2.6789999999999998</v>
      </c>
      <c r="F979">
        <v>-2.1865000000000001</v>
      </c>
      <c r="G979">
        <v>-1.9815</v>
      </c>
      <c r="H979">
        <v>-2.9135</v>
      </c>
      <c r="I979">
        <v>-1.3374999999999999</v>
      </c>
      <c r="J979">
        <v>-1.9915</v>
      </c>
    </row>
    <row r="980" spans="1:10" x14ac:dyDescent="0.15">
      <c r="A980" s="2">
        <f t="shared" si="15"/>
        <v>42983</v>
      </c>
      <c r="B980">
        <v>-2.7595000000000001</v>
      </c>
      <c r="C980">
        <v>-2.5495000000000001</v>
      </c>
      <c r="D980">
        <v>-2.1669999999999998</v>
      </c>
      <c r="E980">
        <v>-2.6395</v>
      </c>
      <c r="F980">
        <v>-2.1669999999999998</v>
      </c>
      <c r="G980">
        <v>-1.9395</v>
      </c>
      <c r="H980">
        <v>-2.9580000000000002</v>
      </c>
      <c r="I980">
        <v>-1.3585</v>
      </c>
      <c r="J980">
        <v>-2.0129999999999999</v>
      </c>
    </row>
    <row r="981" spans="1:10" x14ac:dyDescent="0.15">
      <c r="A981" s="2">
        <f t="shared" si="15"/>
        <v>42984</v>
      </c>
      <c r="B981">
        <v>-2.7505000000000002</v>
      </c>
      <c r="C981">
        <v>-2.4714999999999998</v>
      </c>
      <c r="D981">
        <v>-2.14</v>
      </c>
      <c r="E981">
        <v>-2.589</v>
      </c>
      <c r="F981">
        <v>-2.14</v>
      </c>
      <c r="G981">
        <v>-1.9225000000000001</v>
      </c>
      <c r="H981">
        <v>-2.843</v>
      </c>
      <c r="I981">
        <v>-1.3345</v>
      </c>
      <c r="J981">
        <v>-2.0249999999999999</v>
      </c>
    </row>
    <row r="982" spans="1:10" x14ac:dyDescent="0.15">
      <c r="A982" s="2">
        <f t="shared" si="15"/>
        <v>42985</v>
      </c>
      <c r="B982">
        <v>-2.7235</v>
      </c>
      <c r="C982">
        <v>-2.3715000000000002</v>
      </c>
      <c r="D982">
        <v>-2.1139999999999999</v>
      </c>
      <c r="E982">
        <v>-2.5535000000000001</v>
      </c>
      <c r="F982">
        <v>-2.1139999999999999</v>
      </c>
      <c r="G982">
        <v>-1.8815</v>
      </c>
      <c r="H982">
        <v>-2.8904999999999998</v>
      </c>
      <c r="I982">
        <v>-1.3480000000000001</v>
      </c>
      <c r="J982">
        <v>-2.0129999999999999</v>
      </c>
    </row>
    <row r="983" spans="1:10" x14ac:dyDescent="0.15">
      <c r="A983" s="2">
        <f t="shared" si="15"/>
        <v>42986</v>
      </c>
      <c r="B983">
        <v>-2.6684999999999999</v>
      </c>
      <c r="C983">
        <v>-2.3719999999999999</v>
      </c>
      <c r="D983">
        <v>-1.9615</v>
      </c>
      <c r="E983">
        <v>-2.4394999999999998</v>
      </c>
      <c r="F983">
        <v>-1.9615</v>
      </c>
      <c r="G983">
        <v>-1.7495000000000001</v>
      </c>
      <c r="H983">
        <v>-2.8740000000000001</v>
      </c>
      <c r="I983">
        <v>-1.2849999999999999</v>
      </c>
      <c r="J983">
        <v>-2.024</v>
      </c>
    </row>
    <row r="984" spans="1:10" x14ac:dyDescent="0.15">
      <c r="A984" s="2">
        <f t="shared" si="15"/>
        <v>42987</v>
      </c>
      <c r="B984">
        <v>-2.6364999999999998</v>
      </c>
      <c r="C984">
        <v>-2.3519999999999999</v>
      </c>
      <c r="D984">
        <v>-1.9710000000000001</v>
      </c>
      <c r="E984">
        <v>-2.4340000000000002</v>
      </c>
      <c r="F984">
        <v>-1.9710000000000001</v>
      </c>
      <c r="G984">
        <v>-1.758</v>
      </c>
      <c r="H984">
        <v>-2.9144999999999999</v>
      </c>
      <c r="I984">
        <v>-1.2484999999999999</v>
      </c>
      <c r="J984">
        <v>-1.9495</v>
      </c>
    </row>
    <row r="985" spans="1:10" x14ac:dyDescent="0.15">
      <c r="A985" s="2">
        <f t="shared" si="15"/>
        <v>42988</v>
      </c>
      <c r="B985">
        <v>-2.536</v>
      </c>
      <c r="C985">
        <v>-2.3109999999999999</v>
      </c>
      <c r="D985">
        <v>-1.9584999999999999</v>
      </c>
      <c r="E985">
        <v>-2.4279999999999999</v>
      </c>
      <c r="F985">
        <v>-1.9584999999999999</v>
      </c>
      <c r="G985">
        <v>-1.7450000000000001</v>
      </c>
      <c r="H985">
        <v>-2.9315000000000002</v>
      </c>
      <c r="I985">
        <v>-1.2144999999999999</v>
      </c>
      <c r="J985">
        <v>-1.9875</v>
      </c>
    </row>
    <row r="986" spans="1:10" x14ac:dyDescent="0.15">
      <c r="A986" s="2">
        <f t="shared" si="15"/>
        <v>42989</v>
      </c>
      <c r="B986">
        <v>-2.5514999999999999</v>
      </c>
      <c r="C986">
        <v>-2.2505000000000002</v>
      </c>
      <c r="D986">
        <v>-1.9045000000000001</v>
      </c>
      <c r="E986">
        <v>-2.3849999999999998</v>
      </c>
      <c r="F986">
        <v>-1.9045000000000001</v>
      </c>
      <c r="G986">
        <v>-1.6895</v>
      </c>
      <c r="H986">
        <v>-2.8925000000000001</v>
      </c>
      <c r="I986">
        <v>-1.3055000000000001</v>
      </c>
      <c r="J986">
        <v>-2.032</v>
      </c>
    </row>
    <row r="987" spans="1:10" x14ac:dyDescent="0.15">
      <c r="A987" s="2">
        <f t="shared" si="15"/>
        <v>42990</v>
      </c>
      <c r="B987">
        <v>-2.5259999999999998</v>
      </c>
      <c r="C987">
        <v>-2.3639999999999999</v>
      </c>
      <c r="D987">
        <v>-1.833</v>
      </c>
      <c r="E987">
        <v>-2.3340000000000001</v>
      </c>
      <c r="F987">
        <v>-1.833</v>
      </c>
      <c r="G987">
        <v>-1.6285000000000001</v>
      </c>
      <c r="H987">
        <v>-2.9605000000000001</v>
      </c>
      <c r="I987">
        <v>-1.1955</v>
      </c>
      <c r="J987">
        <v>-2.0644999999999998</v>
      </c>
    </row>
    <row r="988" spans="1:10" x14ac:dyDescent="0.15">
      <c r="A988" s="2">
        <f t="shared" si="15"/>
        <v>42991</v>
      </c>
      <c r="B988">
        <v>-2.4765000000000001</v>
      </c>
      <c r="C988">
        <v>-2.4315000000000002</v>
      </c>
      <c r="D988">
        <v>-1.9370000000000001</v>
      </c>
      <c r="E988">
        <v>-2.4660000000000002</v>
      </c>
      <c r="F988">
        <v>-1.9370000000000001</v>
      </c>
      <c r="G988">
        <v>-1.7549999999999999</v>
      </c>
      <c r="H988">
        <v>-2.9575</v>
      </c>
      <c r="I988">
        <v>-1.3494999999999999</v>
      </c>
      <c r="J988">
        <v>-1.9635</v>
      </c>
    </row>
    <row r="989" spans="1:10" x14ac:dyDescent="0.15">
      <c r="A989" s="2">
        <f t="shared" si="15"/>
        <v>42992</v>
      </c>
      <c r="B989">
        <v>-2.4264999999999999</v>
      </c>
      <c r="C989">
        <v>-2.427</v>
      </c>
      <c r="D989">
        <v>-1.9895</v>
      </c>
      <c r="E989">
        <v>-2.5135000000000001</v>
      </c>
      <c r="F989">
        <v>-1.9895</v>
      </c>
      <c r="G989">
        <v>-1.772</v>
      </c>
      <c r="H989">
        <v>-2.9325000000000001</v>
      </c>
      <c r="I989">
        <v>-1.1559999999999999</v>
      </c>
      <c r="J989">
        <v>-2.0565000000000002</v>
      </c>
    </row>
    <row r="990" spans="1:10" x14ac:dyDescent="0.15">
      <c r="A990" s="2">
        <f t="shared" si="15"/>
        <v>42993</v>
      </c>
      <c r="B990">
        <v>-2.5270000000000001</v>
      </c>
      <c r="C990">
        <v>-2.5110000000000001</v>
      </c>
      <c r="D990">
        <v>-2.0230000000000001</v>
      </c>
      <c r="E990">
        <v>-2.552</v>
      </c>
      <c r="F990">
        <v>-2.0230000000000001</v>
      </c>
      <c r="G990">
        <v>-1.798</v>
      </c>
      <c r="H990">
        <v>-2.9430000000000001</v>
      </c>
      <c r="I990">
        <v>-1.2769999999999999</v>
      </c>
      <c r="J990">
        <v>-2.0705</v>
      </c>
    </row>
    <row r="991" spans="1:10" x14ac:dyDescent="0.15">
      <c r="A991" s="2">
        <f t="shared" si="15"/>
        <v>42994</v>
      </c>
      <c r="B991">
        <v>-2.577</v>
      </c>
      <c r="C991">
        <v>-2.5305</v>
      </c>
      <c r="D991">
        <v>-2.0815000000000001</v>
      </c>
      <c r="E991">
        <v>-2.625</v>
      </c>
      <c r="F991">
        <v>-2.0815000000000001</v>
      </c>
      <c r="G991">
        <v>-1.8885000000000001</v>
      </c>
      <c r="H991">
        <v>-2.9175</v>
      </c>
      <c r="I991">
        <v>-1.1944999999999999</v>
      </c>
      <c r="J991">
        <v>-2.0594999999999999</v>
      </c>
    </row>
    <row r="992" spans="1:10" x14ac:dyDescent="0.15">
      <c r="A992" s="2">
        <f t="shared" si="15"/>
        <v>42995</v>
      </c>
      <c r="B992">
        <v>-2.61</v>
      </c>
      <c r="C992">
        <v>-2.617</v>
      </c>
      <c r="D992">
        <v>-2.1074999999999999</v>
      </c>
      <c r="E992">
        <v>-2.649</v>
      </c>
      <c r="F992">
        <v>-2.1074999999999999</v>
      </c>
      <c r="G992">
        <v>-1.911</v>
      </c>
      <c r="H992">
        <v>-2.9245000000000001</v>
      </c>
      <c r="I992">
        <v>-1.2244999999999999</v>
      </c>
      <c r="J992">
        <v>-2.1595</v>
      </c>
    </row>
    <row r="993" spans="1:10" x14ac:dyDescent="0.15">
      <c r="A993" s="2">
        <f t="shared" si="15"/>
        <v>42996</v>
      </c>
      <c r="B993">
        <v>-2.6545000000000001</v>
      </c>
      <c r="C993">
        <v>-2.6030000000000002</v>
      </c>
      <c r="D993">
        <v>-2.17</v>
      </c>
      <c r="E993">
        <v>-2.702</v>
      </c>
      <c r="F993">
        <v>-2.17</v>
      </c>
      <c r="G993">
        <v>-1.976</v>
      </c>
      <c r="H993">
        <v>-2.8980000000000001</v>
      </c>
      <c r="I993">
        <v>-1.216</v>
      </c>
      <c r="J993">
        <v>-2.17</v>
      </c>
    </row>
    <row r="994" spans="1:10" x14ac:dyDescent="0.15">
      <c r="A994" s="2">
        <f t="shared" si="15"/>
        <v>42997</v>
      </c>
      <c r="B994">
        <v>-2.6844999999999999</v>
      </c>
      <c r="C994">
        <v>-2.6274999999999999</v>
      </c>
      <c r="D994">
        <v>-2.1480000000000001</v>
      </c>
      <c r="E994">
        <v>-2.6859999999999999</v>
      </c>
      <c r="F994">
        <v>-2.1480000000000001</v>
      </c>
      <c r="G994">
        <v>-1.9584999999999999</v>
      </c>
      <c r="H994">
        <v>-2.9329999999999998</v>
      </c>
      <c r="I994">
        <v>-1.2350000000000001</v>
      </c>
      <c r="J994">
        <v>-2.1720000000000002</v>
      </c>
    </row>
    <row r="995" spans="1:10" x14ac:dyDescent="0.15">
      <c r="A995" s="2">
        <f t="shared" si="15"/>
        <v>42998</v>
      </c>
      <c r="B995">
        <v>-2.7315</v>
      </c>
      <c r="C995">
        <v>-2.6989999999999998</v>
      </c>
      <c r="D995">
        <v>-2.15</v>
      </c>
      <c r="E995">
        <v>-2.6920000000000002</v>
      </c>
      <c r="F995">
        <v>-2.15</v>
      </c>
      <c r="G995">
        <v>-1.962</v>
      </c>
      <c r="H995">
        <v>-2.8855</v>
      </c>
      <c r="I995">
        <v>-1.2190000000000001</v>
      </c>
      <c r="J995">
        <v>-2.1989999999999998</v>
      </c>
    </row>
    <row r="996" spans="1:10" x14ac:dyDescent="0.15">
      <c r="A996" s="2">
        <f t="shared" si="15"/>
        <v>42999</v>
      </c>
      <c r="B996">
        <v>-2.6819999999999999</v>
      </c>
      <c r="C996">
        <v>-2.74</v>
      </c>
      <c r="D996">
        <v>-2.1985000000000001</v>
      </c>
      <c r="E996">
        <v>-2.7585000000000002</v>
      </c>
      <c r="F996">
        <v>-2.1985000000000001</v>
      </c>
      <c r="G996">
        <v>-2.0190000000000001</v>
      </c>
      <c r="H996">
        <v>-2.8795000000000002</v>
      </c>
      <c r="I996">
        <v>-1.2535000000000001</v>
      </c>
      <c r="J996">
        <v>-2.234</v>
      </c>
    </row>
    <row r="997" spans="1:10" x14ac:dyDescent="0.15">
      <c r="A997" s="2">
        <f t="shared" si="15"/>
        <v>43000</v>
      </c>
      <c r="B997">
        <v>-2.6995</v>
      </c>
      <c r="C997">
        <v>-2.6934999999999998</v>
      </c>
      <c r="D997">
        <v>-2.278</v>
      </c>
      <c r="E997">
        <v>-2.839</v>
      </c>
      <c r="F997">
        <v>-2.278</v>
      </c>
      <c r="G997">
        <v>-2.0990000000000002</v>
      </c>
      <c r="H997">
        <v>-2.9325000000000001</v>
      </c>
      <c r="I997">
        <v>-1.2455000000000001</v>
      </c>
      <c r="J997">
        <v>-2.214</v>
      </c>
    </row>
    <row r="998" spans="1:10" x14ac:dyDescent="0.15">
      <c r="A998" s="2">
        <f t="shared" si="15"/>
        <v>43001</v>
      </c>
      <c r="B998">
        <v>-2.782</v>
      </c>
      <c r="C998">
        <v>-2.7765</v>
      </c>
      <c r="D998">
        <v>-2.2115</v>
      </c>
      <c r="E998">
        <v>-2.7494999999999998</v>
      </c>
      <c r="F998">
        <v>-2.2115</v>
      </c>
      <c r="G998">
        <v>-2.0234999999999999</v>
      </c>
      <c r="H998">
        <v>-3.0154999999999998</v>
      </c>
      <c r="I998">
        <v>-1.2829999999999999</v>
      </c>
      <c r="J998">
        <v>-2.1930000000000001</v>
      </c>
    </row>
    <row r="999" spans="1:10" x14ac:dyDescent="0.15">
      <c r="A999" s="2">
        <f t="shared" si="15"/>
        <v>43002</v>
      </c>
      <c r="B999">
        <v>-2.8344999999999998</v>
      </c>
      <c r="C999">
        <v>-2.7530000000000001</v>
      </c>
      <c r="D999">
        <v>-2.2925</v>
      </c>
      <c r="E999">
        <v>-2.8424999999999998</v>
      </c>
      <c r="F999">
        <v>-2.2925</v>
      </c>
      <c r="G999">
        <v>-2.1145</v>
      </c>
      <c r="H999">
        <v>-2.9744999999999999</v>
      </c>
      <c r="I999">
        <v>-1.264</v>
      </c>
      <c r="J999">
        <v>-2.1595</v>
      </c>
    </row>
    <row r="1000" spans="1:10" x14ac:dyDescent="0.15">
      <c r="A1000" s="2">
        <f t="shared" si="15"/>
        <v>43003</v>
      </c>
      <c r="B1000">
        <v>-2.7469999999999999</v>
      </c>
      <c r="C1000">
        <v>-2.7160000000000002</v>
      </c>
      <c r="D1000">
        <v>-2.2765</v>
      </c>
      <c r="E1000">
        <v>-2.8125</v>
      </c>
      <c r="F1000">
        <v>-2.2765</v>
      </c>
      <c r="G1000">
        <v>-2.0914999999999999</v>
      </c>
      <c r="H1000">
        <v>-2.9580000000000002</v>
      </c>
      <c r="I1000">
        <v>-1.1459999999999999</v>
      </c>
      <c r="J1000">
        <v>-2.1074999999999999</v>
      </c>
    </row>
    <row r="1001" spans="1:10" x14ac:dyDescent="0.15">
      <c r="A1001" s="2">
        <f t="shared" si="15"/>
        <v>43004</v>
      </c>
      <c r="B1001">
        <v>-2.8435000000000001</v>
      </c>
      <c r="C1001">
        <v>-2.7320000000000002</v>
      </c>
      <c r="D1001">
        <v>-2.2654999999999998</v>
      </c>
      <c r="E1001">
        <v>-2.8014999999999999</v>
      </c>
      <c r="F1001">
        <v>-2.2654999999999998</v>
      </c>
      <c r="G1001">
        <v>-2.0619999999999998</v>
      </c>
      <c r="H1001">
        <v>-3.0295000000000001</v>
      </c>
      <c r="I1001">
        <v>-1.1515</v>
      </c>
      <c r="J1001">
        <v>-2.0924999999999998</v>
      </c>
    </row>
    <row r="1002" spans="1:10" x14ac:dyDescent="0.15">
      <c r="A1002" s="2">
        <f t="shared" si="15"/>
        <v>43005</v>
      </c>
      <c r="B1002">
        <v>-2.8395000000000001</v>
      </c>
      <c r="C1002">
        <v>-2.7440000000000002</v>
      </c>
      <c r="D1002">
        <v>-2.2725</v>
      </c>
      <c r="E1002">
        <v>-2.8039999999999998</v>
      </c>
      <c r="F1002">
        <v>-2.2725</v>
      </c>
      <c r="G1002">
        <v>-2.0859999999999999</v>
      </c>
      <c r="H1002">
        <v>-3.0339999999999998</v>
      </c>
      <c r="I1002">
        <v>-1.171</v>
      </c>
      <c r="J1002">
        <v>-2.1080000000000001</v>
      </c>
    </row>
    <row r="1003" spans="1:10" x14ac:dyDescent="0.15">
      <c r="A1003" s="2">
        <f t="shared" si="15"/>
        <v>43006</v>
      </c>
      <c r="B1003">
        <v>-2.8134999999999999</v>
      </c>
      <c r="C1003">
        <v>-2.7574999999999998</v>
      </c>
      <c r="D1003">
        <v>-2.2765</v>
      </c>
      <c r="E1003">
        <v>-2.81</v>
      </c>
      <c r="F1003">
        <v>-2.2765</v>
      </c>
      <c r="G1003">
        <v>-2.0819999999999999</v>
      </c>
      <c r="H1003">
        <v>-2.9849999999999999</v>
      </c>
      <c r="I1003">
        <v>-1.1779999999999999</v>
      </c>
      <c r="J1003">
        <v>-2.0924999999999998</v>
      </c>
    </row>
    <row r="1004" spans="1:10" x14ac:dyDescent="0.15">
      <c r="A1004" s="2">
        <f t="shared" si="15"/>
        <v>43007</v>
      </c>
      <c r="B1004">
        <v>-2.8165</v>
      </c>
      <c r="C1004">
        <v>-2.7645</v>
      </c>
      <c r="D1004">
        <v>-2.2635000000000001</v>
      </c>
      <c r="E1004">
        <v>-2.8170000000000002</v>
      </c>
      <c r="F1004">
        <v>-2.2635000000000001</v>
      </c>
      <c r="G1004">
        <v>-2.109</v>
      </c>
      <c r="H1004">
        <v>-2.9775</v>
      </c>
      <c r="I1004">
        <v>-1.1619999999999999</v>
      </c>
      <c r="J1004">
        <v>-2.081</v>
      </c>
    </row>
    <row r="1005" spans="1:10" x14ac:dyDescent="0.15">
      <c r="A1005" s="2">
        <f t="shared" si="15"/>
        <v>43008</v>
      </c>
      <c r="B1005">
        <v>-2.8334999999999999</v>
      </c>
      <c r="C1005">
        <v>-2.7679999999999998</v>
      </c>
      <c r="D1005">
        <v>-2.2965</v>
      </c>
      <c r="E1005">
        <v>-2.8330000000000002</v>
      </c>
      <c r="F1005">
        <v>-2.2965</v>
      </c>
      <c r="G1005">
        <v>-2.1379999999999999</v>
      </c>
      <c r="H1005">
        <v>-2.9940000000000002</v>
      </c>
      <c r="I1005">
        <v>-1.1839999999999999</v>
      </c>
      <c r="J1005">
        <v>-2.036</v>
      </c>
    </row>
    <row r="1006" spans="1:10" x14ac:dyDescent="0.15">
      <c r="A1006" s="2">
        <f t="shared" si="15"/>
        <v>43009</v>
      </c>
      <c r="B1006">
        <v>-2.8294999999999999</v>
      </c>
      <c r="C1006">
        <v>-2.7519999999999998</v>
      </c>
      <c r="D1006">
        <v>-2.3005</v>
      </c>
      <c r="E1006">
        <v>-2.851</v>
      </c>
      <c r="F1006">
        <v>-2.3005</v>
      </c>
      <c r="G1006">
        <v>-2.1469999999999998</v>
      </c>
      <c r="H1006">
        <v>-2.9794999999999998</v>
      </c>
      <c r="I1006">
        <v>-1.21</v>
      </c>
      <c r="J1006">
        <v>-2.0499999999999998</v>
      </c>
    </row>
    <row r="1007" spans="1:10" x14ac:dyDescent="0.15">
      <c r="A1007" s="2">
        <f t="shared" si="15"/>
        <v>43010</v>
      </c>
      <c r="B1007">
        <v>-2.8330000000000002</v>
      </c>
      <c r="C1007">
        <v>-2.7509999999999999</v>
      </c>
      <c r="D1007">
        <v>-2.2919999999999998</v>
      </c>
      <c r="E1007">
        <v>-2.8525</v>
      </c>
      <c r="F1007">
        <v>-2.2919999999999998</v>
      </c>
      <c r="G1007">
        <v>-2.1379999999999999</v>
      </c>
      <c r="H1007">
        <v>-2.9874999999999998</v>
      </c>
      <c r="I1007">
        <v>-1.2889999999999999</v>
      </c>
      <c r="J1007">
        <v>-2.052</v>
      </c>
    </row>
    <row r="1008" spans="1:10" x14ac:dyDescent="0.15">
      <c r="A1008" s="2">
        <f t="shared" si="15"/>
        <v>43011</v>
      </c>
      <c r="B1008">
        <v>-2.86</v>
      </c>
      <c r="C1008">
        <v>-2.8519999999999999</v>
      </c>
      <c r="D1008">
        <v>-2.3025000000000002</v>
      </c>
      <c r="E1008">
        <v>-2.89</v>
      </c>
      <c r="F1008">
        <v>-2.3025000000000002</v>
      </c>
      <c r="G1008">
        <v>-2.161</v>
      </c>
      <c r="H1008">
        <v>-2.9544999999999999</v>
      </c>
      <c r="I1008">
        <v>-1.3165</v>
      </c>
      <c r="J1008">
        <v>-2.0705</v>
      </c>
    </row>
    <row r="1009" spans="1:10" x14ac:dyDescent="0.15">
      <c r="A1009" s="2">
        <f t="shared" si="15"/>
        <v>43012</v>
      </c>
      <c r="B1009">
        <v>-2.8479999999999999</v>
      </c>
      <c r="C1009">
        <v>-2.8239999999999998</v>
      </c>
      <c r="D1009">
        <v>-2.3424999999999998</v>
      </c>
      <c r="E1009">
        <v>-2.927</v>
      </c>
      <c r="F1009">
        <v>-2.3424999999999998</v>
      </c>
      <c r="G1009">
        <v>-2.246</v>
      </c>
      <c r="H1009">
        <v>-2.9944999999999999</v>
      </c>
      <c r="I1009">
        <v>-1.427</v>
      </c>
      <c r="J1009">
        <v>-2.2120000000000002</v>
      </c>
    </row>
    <row r="1010" spans="1:10" x14ac:dyDescent="0.15">
      <c r="A1010" s="2">
        <f t="shared" si="15"/>
        <v>43013</v>
      </c>
      <c r="B1010">
        <v>-2.89</v>
      </c>
      <c r="C1010">
        <v>-2.8235000000000001</v>
      </c>
      <c r="D1010">
        <v>-2.3610000000000002</v>
      </c>
      <c r="E1010">
        <v>-2.919</v>
      </c>
      <c r="F1010">
        <v>-2.3610000000000002</v>
      </c>
      <c r="G1010">
        <v>-2.2599999999999998</v>
      </c>
      <c r="H1010">
        <v>-3.0365000000000002</v>
      </c>
      <c r="I1010">
        <v>-1.4784999999999999</v>
      </c>
      <c r="J1010">
        <v>-2.2559999999999998</v>
      </c>
    </row>
    <row r="1011" spans="1:10" x14ac:dyDescent="0.15">
      <c r="A1011" s="2">
        <f t="shared" si="15"/>
        <v>43014</v>
      </c>
      <c r="B1011">
        <v>-2.9329999999999998</v>
      </c>
      <c r="C1011">
        <v>-2.8264999999999998</v>
      </c>
      <c r="D1011">
        <v>-2.3730000000000002</v>
      </c>
      <c r="E1011">
        <v>-2.9169999999999998</v>
      </c>
      <c r="F1011">
        <v>-2.3730000000000002</v>
      </c>
      <c r="G1011">
        <v>-2.2549999999999999</v>
      </c>
      <c r="H1011">
        <v>-3.044</v>
      </c>
      <c r="I1011">
        <v>-1.6060000000000001</v>
      </c>
      <c r="J1011">
        <v>-2.3439999999999999</v>
      </c>
    </row>
    <row r="1012" spans="1:10" x14ac:dyDescent="0.15">
      <c r="A1012" s="2">
        <f t="shared" si="15"/>
        <v>43015</v>
      </c>
      <c r="B1012">
        <v>-2.915</v>
      </c>
      <c r="C1012">
        <v>-2.8254999999999999</v>
      </c>
      <c r="D1012">
        <v>-2.3559999999999999</v>
      </c>
      <c r="E1012">
        <v>-2.9224999999999999</v>
      </c>
      <c r="F1012">
        <v>-2.3559999999999999</v>
      </c>
      <c r="G1012">
        <v>-2.2549999999999999</v>
      </c>
      <c r="H1012">
        <v>-3.0619999999999998</v>
      </c>
      <c r="I1012">
        <v>-1.343</v>
      </c>
      <c r="J1012">
        <v>-2.3975</v>
      </c>
    </row>
    <row r="1013" spans="1:10" x14ac:dyDescent="0.15">
      <c r="A1013" s="2">
        <f t="shared" si="15"/>
        <v>43016</v>
      </c>
      <c r="B1013">
        <v>-2.9159999999999999</v>
      </c>
      <c r="C1013">
        <v>-2.8090000000000002</v>
      </c>
      <c r="D1013">
        <v>-2.363</v>
      </c>
      <c r="E1013">
        <v>-2.9175</v>
      </c>
      <c r="F1013">
        <v>-2.363</v>
      </c>
      <c r="G1013">
        <v>-2.2635000000000001</v>
      </c>
      <c r="H1013">
        <v>-3.0920000000000001</v>
      </c>
      <c r="I1013">
        <v>-1.2755000000000001</v>
      </c>
      <c r="J1013">
        <v>-2.3839999999999999</v>
      </c>
    </row>
    <row r="1014" spans="1:10" x14ac:dyDescent="0.15">
      <c r="A1014" s="2">
        <f t="shared" si="15"/>
        <v>43017</v>
      </c>
      <c r="B1014">
        <v>-2.9144999999999999</v>
      </c>
      <c r="C1014">
        <v>-2.8334999999999999</v>
      </c>
      <c r="D1014">
        <v>-2.3454999999999999</v>
      </c>
      <c r="E1014">
        <v>-2.9390000000000001</v>
      </c>
      <c r="F1014">
        <v>-2.3454999999999999</v>
      </c>
      <c r="G1014">
        <v>-2.2755000000000001</v>
      </c>
      <c r="H1014">
        <v>-3.0859999999999999</v>
      </c>
      <c r="I1014">
        <v>-1.2915000000000001</v>
      </c>
      <c r="J1014">
        <v>-2.4</v>
      </c>
    </row>
    <row r="1015" spans="1:10" x14ac:dyDescent="0.15">
      <c r="A1015" s="2">
        <f t="shared" si="15"/>
        <v>43018</v>
      </c>
      <c r="B1015">
        <v>-2.9245000000000001</v>
      </c>
      <c r="C1015">
        <v>-2.8344999999999998</v>
      </c>
      <c r="D1015">
        <v>-2.4020000000000001</v>
      </c>
      <c r="E1015">
        <v>-2.9255</v>
      </c>
      <c r="F1015">
        <v>-2.4020000000000001</v>
      </c>
      <c r="G1015">
        <v>-2.2965</v>
      </c>
      <c r="H1015">
        <v>-3.0815000000000001</v>
      </c>
      <c r="I1015">
        <v>-1.1739999999999999</v>
      </c>
      <c r="J1015">
        <v>-2.2949999999999999</v>
      </c>
    </row>
    <row r="1016" spans="1:10" x14ac:dyDescent="0.15">
      <c r="A1016" s="2">
        <f t="shared" si="15"/>
        <v>43019</v>
      </c>
      <c r="B1016">
        <v>-2.9175</v>
      </c>
      <c r="C1016">
        <v>-2.8445</v>
      </c>
      <c r="D1016">
        <v>-2.3744999999999998</v>
      </c>
      <c r="E1016">
        <v>-2.9304999999999999</v>
      </c>
      <c r="F1016">
        <v>-2.3744999999999998</v>
      </c>
      <c r="G1016">
        <v>-2.2685</v>
      </c>
      <c r="H1016">
        <v>-3.052</v>
      </c>
      <c r="I1016">
        <v>-1.228</v>
      </c>
      <c r="J1016">
        <v>-2.2875000000000001</v>
      </c>
    </row>
    <row r="1017" spans="1:10" x14ac:dyDescent="0.15">
      <c r="A1017" s="2">
        <f t="shared" si="15"/>
        <v>43020</v>
      </c>
      <c r="B1017">
        <v>-2.9165000000000001</v>
      </c>
      <c r="C1017">
        <v>-2.819</v>
      </c>
      <c r="D1017">
        <v>-2.3580000000000001</v>
      </c>
      <c r="E1017">
        <v>-2.9315000000000002</v>
      </c>
      <c r="F1017">
        <v>-2.3580000000000001</v>
      </c>
      <c r="G1017">
        <v>-2.2574999999999998</v>
      </c>
      <c r="H1017">
        <v>-3.1515</v>
      </c>
      <c r="I1017">
        <v>-1.1685000000000001</v>
      </c>
      <c r="J1017">
        <v>-2.2475000000000001</v>
      </c>
    </row>
    <row r="1018" spans="1:10" x14ac:dyDescent="0.15">
      <c r="A1018" s="2">
        <f t="shared" si="15"/>
        <v>43021</v>
      </c>
      <c r="B1018">
        <v>-2.9264999999999999</v>
      </c>
      <c r="C1018">
        <v>-2.8439999999999999</v>
      </c>
      <c r="D1018">
        <v>-2.4015</v>
      </c>
      <c r="E1018">
        <v>-2.9245000000000001</v>
      </c>
      <c r="F1018">
        <v>-2.4015</v>
      </c>
      <c r="G1018">
        <v>-2.278</v>
      </c>
      <c r="H1018">
        <v>-3.3014999999999999</v>
      </c>
      <c r="I1018">
        <v>-1.2775000000000001</v>
      </c>
      <c r="J1018">
        <v>-2.2475000000000001</v>
      </c>
    </row>
    <row r="1019" spans="1:10" x14ac:dyDescent="0.15">
      <c r="A1019" s="2">
        <f t="shared" si="15"/>
        <v>43022</v>
      </c>
      <c r="B1019">
        <v>-2.9424999999999999</v>
      </c>
      <c r="C1019">
        <v>-2.8734999999999999</v>
      </c>
      <c r="D1019">
        <v>-2.4095</v>
      </c>
      <c r="E1019">
        <v>-2.9525000000000001</v>
      </c>
      <c r="F1019">
        <v>-2.4095</v>
      </c>
      <c r="G1019">
        <v>-2.3155000000000001</v>
      </c>
      <c r="H1019">
        <v>-3.0815000000000001</v>
      </c>
      <c r="I1019">
        <v>-1.27</v>
      </c>
      <c r="J1019">
        <v>-2.2364999999999999</v>
      </c>
    </row>
    <row r="1020" spans="1:10" x14ac:dyDescent="0.15">
      <c r="A1020" s="2">
        <f t="shared" si="15"/>
        <v>43023</v>
      </c>
      <c r="B1020">
        <v>-2.9239999999999999</v>
      </c>
      <c r="C1020">
        <v>-2.8805000000000001</v>
      </c>
      <c r="D1020">
        <v>-2.4089999999999998</v>
      </c>
      <c r="E1020">
        <v>-2.9710000000000001</v>
      </c>
      <c r="F1020">
        <v>-2.4089999999999998</v>
      </c>
      <c r="G1020">
        <v>-2.3414999999999999</v>
      </c>
      <c r="H1020">
        <v>-3.1484999999999999</v>
      </c>
      <c r="I1020">
        <v>-1.296</v>
      </c>
      <c r="J1020">
        <v>-2.3085</v>
      </c>
    </row>
    <row r="1021" spans="1:10" x14ac:dyDescent="0.15">
      <c r="A1021" s="2">
        <f t="shared" si="15"/>
        <v>43024</v>
      </c>
      <c r="B1021">
        <v>-2.9710000000000001</v>
      </c>
      <c r="C1021">
        <v>-2.8664999999999998</v>
      </c>
      <c r="D1021">
        <v>-2.4460000000000002</v>
      </c>
      <c r="E1021">
        <v>-2.988</v>
      </c>
      <c r="F1021">
        <v>-2.4460000000000002</v>
      </c>
      <c r="G1021">
        <v>-2.3769999999999998</v>
      </c>
      <c r="H1021">
        <v>-3.1495000000000002</v>
      </c>
      <c r="I1021">
        <v>-1.3174999999999999</v>
      </c>
      <c r="J1021">
        <v>-2.2865000000000002</v>
      </c>
    </row>
    <row r="1022" spans="1:10" x14ac:dyDescent="0.15">
      <c r="A1022" s="2">
        <f t="shared" si="15"/>
        <v>43025</v>
      </c>
      <c r="B1022">
        <v>-2.9729999999999999</v>
      </c>
      <c r="C1022">
        <v>-2.8435000000000001</v>
      </c>
      <c r="D1022">
        <v>-2.4255</v>
      </c>
      <c r="E1022">
        <v>-2.944</v>
      </c>
      <c r="F1022">
        <v>-2.4255</v>
      </c>
      <c r="G1022">
        <v>-2.3380000000000001</v>
      </c>
      <c r="H1022">
        <v>-3.1034999999999999</v>
      </c>
      <c r="I1022">
        <v>-1.3225</v>
      </c>
      <c r="J1022">
        <v>-2.2890000000000001</v>
      </c>
    </row>
    <row r="1023" spans="1:10" x14ac:dyDescent="0.15">
      <c r="A1023" s="2">
        <f t="shared" si="15"/>
        <v>43026</v>
      </c>
      <c r="B1023">
        <v>-3.0110000000000001</v>
      </c>
      <c r="C1023">
        <v>-2.8254999999999999</v>
      </c>
      <c r="D1023">
        <v>-2.4015</v>
      </c>
      <c r="E1023">
        <v>-2.9384999999999999</v>
      </c>
      <c r="F1023">
        <v>-2.4015</v>
      </c>
      <c r="G1023">
        <v>-2.323</v>
      </c>
      <c r="H1023">
        <v>-3.0870000000000002</v>
      </c>
      <c r="I1023">
        <v>-1.3614999999999999</v>
      </c>
      <c r="J1023">
        <v>-2.2614999999999998</v>
      </c>
    </row>
    <row r="1024" spans="1:10" x14ac:dyDescent="0.15">
      <c r="A1024" s="2">
        <f t="shared" si="15"/>
        <v>43027</v>
      </c>
      <c r="B1024">
        <v>-2.9615</v>
      </c>
      <c r="C1024">
        <v>-2.819</v>
      </c>
      <c r="D1024">
        <v>-2.3210000000000002</v>
      </c>
      <c r="E1024">
        <v>-2.8944999999999999</v>
      </c>
      <c r="F1024">
        <v>-2.3210000000000002</v>
      </c>
      <c r="G1024">
        <v>-2.2709999999999999</v>
      </c>
      <c r="H1024">
        <v>-3.129</v>
      </c>
      <c r="I1024">
        <v>-1.3614999999999999</v>
      </c>
      <c r="J1024">
        <v>-1.9259999999999999</v>
      </c>
    </row>
    <row r="1025" spans="1:10" x14ac:dyDescent="0.15">
      <c r="A1025" s="2">
        <f t="shared" si="15"/>
        <v>43028</v>
      </c>
      <c r="B1025">
        <v>-2.9624999999999999</v>
      </c>
      <c r="C1025">
        <v>-2.8165</v>
      </c>
      <c r="D1025">
        <v>-2.3214999999999999</v>
      </c>
      <c r="E1025">
        <v>-2.8864999999999998</v>
      </c>
      <c r="F1025">
        <v>-2.3214999999999999</v>
      </c>
      <c r="G1025">
        <v>-2.2614999999999998</v>
      </c>
      <c r="H1025">
        <v>-3.1429999999999998</v>
      </c>
      <c r="I1025">
        <v>-1.5720000000000001</v>
      </c>
      <c r="J1025">
        <v>-2.0339999999999998</v>
      </c>
    </row>
    <row r="1026" spans="1:10" x14ac:dyDescent="0.15">
      <c r="A1026" s="2">
        <f t="shared" si="15"/>
        <v>43029</v>
      </c>
      <c r="B1026">
        <v>-2.9125000000000001</v>
      </c>
      <c r="C1026">
        <v>-2.819</v>
      </c>
      <c r="D1026">
        <v>-2.3544999999999998</v>
      </c>
      <c r="E1026">
        <v>-2.8940000000000001</v>
      </c>
      <c r="F1026">
        <v>-2.3544999999999998</v>
      </c>
      <c r="G1026">
        <v>-2.2854999999999999</v>
      </c>
      <c r="H1026">
        <v>-3.1469999999999998</v>
      </c>
      <c r="I1026">
        <v>-1.337</v>
      </c>
      <c r="J1026">
        <v>-2.0299999999999998</v>
      </c>
    </row>
    <row r="1027" spans="1:10" x14ac:dyDescent="0.15">
      <c r="A1027" s="2">
        <f t="shared" si="15"/>
        <v>43030</v>
      </c>
      <c r="B1027">
        <v>-2.9055</v>
      </c>
      <c r="C1027">
        <v>-2.7825000000000002</v>
      </c>
      <c r="D1027">
        <v>-2.3515000000000001</v>
      </c>
      <c r="E1027">
        <v>-2.8860000000000001</v>
      </c>
      <c r="F1027">
        <v>-2.3515000000000001</v>
      </c>
      <c r="G1027">
        <v>-2.2785000000000002</v>
      </c>
      <c r="H1027">
        <v>-3.24</v>
      </c>
      <c r="I1027">
        <v>-1.3955</v>
      </c>
      <c r="J1027">
        <v>-2.0505</v>
      </c>
    </row>
    <row r="1028" spans="1:10" x14ac:dyDescent="0.15">
      <c r="A1028" s="2">
        <f t="shared" ref="A1028:A1091" si="16">A1027+1</f>
        <v>43031</v>
      </c>
      <c r="B1028">
        <v>-2.9279999999999999</v>
      </c>
      <c r="C1028">
        <v>-2.7690000000000001</v>
      </c>
      <c r="D1028">
        <v>-2.3610000000000002</v>
      </c>
      <c r="E1028">
        <v>-2.8690000000000002</v>
      </c>
      <c r="F1028">
        <v>-2.3610000000000002</v>
      </c>
      <c r="G1028">
        <v>-2.2675000000000001</v>
      </c>
      <c r="H1028">
        <v>-3.2930000000000001</v>
      </c>
      <c r="I1028">
        <v>-1.5609999999999999</v>
      </c>
      <c r="J1028">
        <v>-2.1120000000000001</v>
      </c>
    </row>
    <row r="1029" spans="1:10" x14ac:dyDescent="0.15">
      <c r="A1029" s="2">
        <f t="shared" si="16"/>
        <v>43032</v>
      </c>
      <c r="B1029">
        <v>-2.9245000000000001</v>
      </c>
      <c r="C1029">
        <v>-2.7480000000000002</v>
      </c>
      <c r="D1029">
        <v>-2.3254999999999999</v>
      </c>
      <c r="E1029">
        <v>-2.8330000000000002</v>
      </c>
      <c r="F1029">
        <v>-2.3254999999999999</v>
      </c>
      <c r="G1029">
        <v>-2.2545000000000002</v>
      </c>
      <c r="H1029">
        <v>-3.2355</v>
      </c>
      <c r="I1029">
        <v>-1.6659999999999999</v>
      </c>
      <c r="J1029">
        <v>-2.1204999999999998</v>
      </c>
    </row>
    <row r="1030" spans="1:10" x14ac:dyDescent="0.15">
      <c r="A1030" s="2">
        <f t="shared" si="16"/>
        <v>43033</v>
      </c>
      <c r="B1030">
        <v>-2.9220000000000002</v>
      </c>
      <c r="C1030">
        <v>-2.7465000000000002</v>
      </c>
      <c r="D1030">
        <v>-2.3065000000000002</v>
      </c>
      <c r="E1030">
        <v>-2.8279999999999998</v>
      </c>
      <c r="F1030">
        <v>-2.3065000000000002</v>
      </c>
      <c r="G1030">
        <v>-2.2320000000000002</v>
      </c>
      <c r="H1030">
        <v>-3.2250000000000001</v>
      </c>
      <c r="I1030">
        <v>-1.7544999999999999</v>
      </c>
      <c r="J1030">
        <v>-2.1395</v>
      </c>
    </row>
    <row r="1031" spans="1:10" x14ac:dyDescent="0.15">
      <c r="A1031" s="2">
        <f t="shared" si="16"/>
        <v>43034</v>
      </c>
      <c r="B1031">
        <v>-2.9039999999999999</v>
      </c>
      <c r="C1031">
        <v>-2.7410000000000001</v>
      </c>
      <c r="D1031">
        <v>-2.3045</v>
      </c>
      <c r="E1031">
        <v>-2.7705000000000002</v>
      </c>
      <c r="F1031">
        <v>-2.3045</v>
      </c>
      <c r="G1031">
        <v>-2.2290000000000001</v>
      </c>
      <c r="H1031">
        <v>-3.246</v>
      </c>
      <c r="I1031">
        <v>-1.5415000000000001</v>
      </c>
      <c r="J1031">
        <v>-2.0865</v>
      </c>
    </row>
    <row r="1032" spans="1:10" x14ac:dyDescent="0.15">
      <c r="A1032" s="2">
        <f t="shared" si="16"/>
        <v>43035</v>
      </c>
      <c r="B1032">
        <v>-2.8975</v>
      </c>
      <c r="C1032">
        <v>-2.7505000000000002</v>
      </c>
      <c r="D1032">
        <v>-2.3149999999999999</v>
      </c>
      <c r="E1032">
        <v>-2.8195000000000001</v>
      </c>
      <c r="F1032">
        <v>-2.3149999999999999</v>
      </c>
      <c r="G1032">
        <v>-2.2480000000000002</v>
      </c>
      <c r="H1032">
        <v>-3.2069999999999999</v>
      </c>
      <c r="I1032">
        <v>-1.81</v>
      </c>
      <c r="J1032">
        <v>-2.0565000000000002</v>
      </c>
    </row>
    <row r="1033" spans="1:10" x14ac:dyDescent="0.15">
      <c r="A1033" s="2">
        <f t="shared" si="16"/>
        <v>43036</v>
      </c>
      <c r="B1033">
        <v>-2.8605</v>
      </c>
      <c r="C1033">
        <v>-2.7785000000000002</v>
      </c>
      <c r="D1033">
        <v>-2.3435000000000001</v>
      </c>
      <c r="E1033">
        <v>-2.819</v>
      </c>
      <c r="F1033">
        <v>-2.3435000000000001</v>
      </c>
      <c r="G1033">
        <v>-2.2734999999999999</v>
      </c>
      <c r="H1033">
        <v>-3.1560000000000001</v>
      </c>
      <c r="I1033">
        <v>-1.871</v>
      </c>
      <c r="J1033">
        <v>-2.1019999999999999</v>
      </c>
    </row>
    <row r="1034" spans="1:10" x14ac:dyDescent="0.15">
      <c r="A1034" s="2">
        <f t="shared" si="16"/>
        <v>43037</v>
      </c>
      <c r="B1034">
        <v>-2.8915000000000002</v>
      </c>
      <c r="C1034">
        <v>-2.8090000000000002</v>
      </c>
      <c r="D1034">
        <v>-2.4420000000000002</v>
      </c>
      <c r="E1034">
        <v>-2.8344999999999998</v>
      </c>
      <c r="F1034">
        <v>-2.4420000000000002</v>
      </c>
      <c r="G1034">
        <v>-2.2995000000000001</v>
      </c>
      <c r="H1034">
        <v>-3.0739999999999998</v>
      </c>
      <c r="I1034">
        <v>-1.871</v>
      </c>
      <c r="J1034">
        <v>-2.13</v>
      </c>
    </row>
    <row r="1035" spans="1:10" x14ac:dyDescent="0.15">
      <c r="A1035" s="2">
        <f t="shared" si="16"/>
        <v>43038</v>
      </c>
      <c r="B1035">
        <v>-2.911</v>
      </c>
      <c r="C1035">
        <v>-2.8395000000000001</v>
      </c>
      <c r="D1035">
        <v>-2.3929999999999998</v>
      </c>
      <c r="E1035">
        <v>-2.86</v>
      </c>
      <c r="F1035">
        <v>-2.3929999999999998</v>
      </c>
      <c r="G1035">
        <v>-2.31</v>
      </c>
      <c r="H1035">
        <v>-3.0990000000000002</v>
      </c>
      <c r="I1035">
        <v>-1.9185000000000001</v>
      </c>
      <c r="J1035">
        <v>-2.181</v>
      </c>
    </row>
    <row r="1036" spans="1:10" x14ac:dyDescent="0.15">
      <c r="A1036" s="2">
        <f t="shared" si="16"/>
        <v>43039</v>
      </c>
      <c r="B1036">
        <v>-2.96</v>
      </c>
      <c r="C1036">
        <v>-2.7665000000000002</v>
      </c>
      <c r="D1036">
        <v>-2.4209999999999998</v>
      </c>
      <c r="E1036">
        <v>-2.8355000000000001</v>
      </c>
      <c r="F1036">
        <v>-2.4209999999999998</v>
      </c>
      <c r="G1036">
        <v>-2.3260000000000001</v>
      </c>
      <c r="H1036">
        <v>-3.1995</v>
      </c>
      <c r="I1036">
        <v>-1.9335</v>
      </c>
      <c r="J1036">
        <v>-2.2204999999999999</v>
      </c>
    </row>
    <row r="1037" spans="1:10" x14ac:dyDescent="0.15">
      <c r="A1037" s="2">
        <f t="shared" si="16"/>
        <v>43040</v>
      </c>
      <c r="B1037">
        <v>-2.9624999999999999</v>
      </c>
      <c r="C1037">
        <v>-2.7565</v>
      </c>
      <c r="D1037">
        <v>-2.3839999999999999</v>
      </c>
      <c r="E1037">
        <v>-2.7995000000000001</v>
      </c>
      <c r="F1037">
        <v>-2.3839999999999999</v>
      </c>
      <c r="G1037">
        <v>-2.2749999999999999</v>
      </c>
      <c r="H1037">
        <v>-3.2115</v>
      </c>
      <c r="I1037">
        <v>-1.7949999999999999</v>
      </c>
      <c r="J1037">
        <v>-2.2269999999999999</v>
      </c>
    </row>
    <row r="1038" spans="1:10" x14ac:dyDescent="0.15">
      <c r="A1038" s="2">
        <f t="shared" si="16"/>
        <v>43041</v>
      </c>
      <c r="B1038">
        <v>-2.9550000000000001</v>
      </c>
      <c r="C1038">
        <v>-2.7654999999999998</v>
      </c>
      <c r="D1038">
        <v>-2.4224999999999999</v>
      </c>
      <c r="E1038">
        <v>-2.8184999999999998</v>
      </c>
      <c r="F1038">
        <v>-2.4224999999999999</v>
      </c>
      <c r="G1038">
        <v>-2.3029999999999999</v>
      </c>
      <c r="H1038">
        <v>-3.22</v>
      </c>
      <c r="I1038">
        <v>-1.7915000000000001</v>
      </c>
      <c r="J1038">
        <v>-2.2025000000000001</v>
      </c>
    </row>
    <row r="1039" spans="1:10" x14ac:dyDescent="0.15">
      <c r="A1039" s="2">
        <f t="shared" si="16"/>
        <v>43042</v>
      </c>
      <c r="B1039">
        <v>-2.9129999999999998</v>
      </c>
      <c r="C1039">
        <v>-2.702</v>
      </c>
      <c r="D1039">
        <v>-2.44</v>
      </c>
      <c r="E1039">
        <v>-2.8374999999999999</v>
      </c>
      <c r="F1039">
        <v>-2.44</v>
      </c>
      <c r="G1039">
        <v>-2.3014999999999999</v>
      </c>
      <c r="H1039">
        <v>-3.1850000000000001</v>
      </c>
      <c r="I1039">
        <v>-1.9544999999999999</v>
      </c>
      <c r="J1039">
        <v>-2.1469999999999998</v>
      </c>
    </row>
    <row r="1040" spans="1:10" x14ac:dyDescent="0.15">
      <c r="A1040" s="2">
        <f t="shared" si="16"/>
        <v>43043</v>
      </c>
      <c r="B1040">
        <v>-2.9140000000000001</v>
      </c>
      <c r="C1040">
        <v>-2.5665</v>
      </c>
      <c r="D1040">
        <v>-2.3380000000000001</v>
      </c>
      <c r="E1040">
        <v>-2.7770000000000001</v>
      </c>
      <c r="F1040">
        <v>-2.3380000000000001</v>
      </c>
      <c r="G1040">
        <v>-2.2385000000000002</v>
      </c>
      <c r="H1040">
        <v>-3.1059999999999999</v>
      </c>
      <c r="I1040">
        <v>-1.7815000000000001</v>
      </c>
      <c r="J1040">
        <v>-2.1539999999999999</v>
      </c>
    </row>
    <row r="1041" spans="1:10" x14ac:dyDescent="0.15">
      <c r="A1041" s="2">
        <f t="shared" si="16"/>
        <v>43044</v>
      </c>
      <c r="B1041">
        <v>-2.9375</v>
      </c>
      <c r="C1041">
        <v>-2.54</v>
      </c>
      <c r="D1041">
        <v>-2.2195</v>
      </c>
      <c r="E1041">
        <v>-2.6389999999999998</v>
      </c>
      <c r="F1041">
        <v>-2.2195</v>
      </c>
      <c r="G1041">
        <v>-2.0794999999999999</v>
      </c>
      <c r="H1041">
        <v>-3.1324999999999998</v>
      </c>
      <c r="I1041">
        <v>-1.8089999999999999</v>
      </c>
      <c r="J1041">
        <v>-2.1040000000000001</v>
      </c>
    </row>
    <row r="1042" spans="1:10" x14ac:dyDescent="0.15">
      <c r="A1042" s="2">
        <f t="shared" si="16"/>
        <v>43045</v>
      </c>
      <c r="B1042">
        <v>-2.8935</v>
      </c>
      <c r="C1042">
        <v>-2.5979999999999999</v>
      </c>
      <c r="D1042">
        <v>-2.1469999999999998</v>
      </c>
      <c r="E1042">
        <v>-2.5644999999999998</v>
      </c>
      <c r="F1042">
        <v>-2.1469999999999998</v>
      </c>
      <c r="G1042">
        <v>-2.0205000000000002</v>
      </c>
      <c r="H1042">
        <v>-3.09</v>
      </c>
      <c r="I1042">
        <v>-1.8049999999999999</v>
      </c>
      <c r="J1042">
        <v>-2.133</v>
      </c>
    </row>
    <row r="1043" spans="1:10" x14ac:dyDescent="0.15">
      <c r="A1043" s="2">
        <f t="shared" si="16"/>
        <v>43046</v>
      </c>
      <c r="B1043">
        <v>-2.7530000000000001</v>
      </c>
      <c r="C1043">
        <v>-2.4489999999999998</v>
      </c>
      <c r="D1043">
        <v>-2.2145000000000001</v>
      </c>
      <c r="E1043">
        <v>-2.6444999999999999</v>
      </c>
      <c r="F1043">
        <v>-2.2145000000000001</v>
      </c>
      <c r="G1043">
        <v>-2.0874999999999999</v>
      </c>
      <c r="H1043">
        <v>-3.0114999999999998</v>
      </c>
      <c r="I1043">
        <v>-1.9644999999999999</v>
      </c>
      <c r="J1043">
        <v>-2.0545</v>
      </c>
    </row>
    <row r="1044" spans="1:10" x14ac:dyDescent="0.15">
      <c r="A1044" s="2">
        <f t="shared" si="16"/>
        <v>43047</v>
      </c>
      <c r="B1044">
        <v>-2.6715</v>
      </c>
      <c r="C1044">
        <v>-2.2730000000000001</v>
      </c>
      <c r="D1044">
        <v>-2.0594999999999999</v>
      </c>
      <c r="E1044">
        <v>-2.5459999999999998</v>
      </c>
      <c r="F1044">
        <v>-2.0594999999999999</v>
      </c>
      <c r="G1044">
        <v>-1.9239999999999999</v>
      </c>
      <c r="H1044">
        <v>-3.1364999999999998</v>
      </c>
      <c r="I1044">
        <v>-1.9475</v>
      </c>
      <c r="J1044">
        <v>-2.1004999999999998</v>
      </c>
    </row>
    <row r="1045" spans="1:10" x14ac:dyDescent="0.15">
      <c r="A1045" s="2">
        <f t="shared" si="16"/>
        <v>43048</v>
      </c>
      <c r="B1045">
        <v>-2.7555000000000001</v>
      </c>
      <c r="C1045">
        <v>-2.3374999999999999</v>
      </c>
      <c r="D1045">
        <v>-1.9</v>
      </c>
      <c r="E1045">
        <v>-2.3855</v>
      </c>
      <c r="F1045">
        <v>-1.9</v>
      </c>
      <c r="G1045">
        <v>-1.7569999999999999</v>
      </c>
      <c r="H1045">
        <v>-3.0990000000000002</v>
      </c>
      <c r="I1045">
        <v>-1.804</v>
      </c>
      <c r="J1045">
        <v>-2.0735000000000001</v>
      </c>
    </row>
    <row r="1046" spans="1:10" x14ac:dyDescent="0.15">
      <c r="A1046" s="2">
        <f t="shared" si="16"/>
        <v>43049</v>
      </c>
      <c r="B1046">
        <v>-2.6</v>
      </c>
      <c r="C1046">
        <v>-2.2124999999999999</v>
      </c>
      <c r="D1046">
        <v>-1.9345000000000001</v>
      </c>
      <c r="E1046">
        <v>-2.4095</v>
      </c>
      <c r="F1046">
        <v>-1.9345000000000001</v>
      </c>
      <c r="G1046">
        <v>-1.7695000000000001</v>
      </c>
      <c r="H1046">
        <v>-3.1720000000000002</v>
      </c>
      <c r="I1046">
        <v>-1.8959999999999999</v>
      </c>
      <c r="J1046">
        <v>-2.0405000000000002</v>
      </c>
    </row>
    <row r="1047" spans="1:10" x14ac:dyDescent="0.15">
      <c r="A1047" s="2">
        <f t="shared" si="16"/>
        <v>43050</v>
      </c>
      <c r="B1047">
        <v>-2.4740000000000002</v>
      </c>
      <c r="C1047">
        <v>-2.2389999999999999</v>
      </c>
      <c r="D1047">
        <v>-1.8305</v>
      </c>
      <c r="E1047">
        <v>-2.2925</v>
      </c>
      <c r="F1047">
        <v>-1.8305</v>
      </c>
      <c r="G1047">
        <v>-1.6585000000000001</v>
      </c>
      <c r="H1047">
        <v>-3.0550000000000002</v>
      </c>
      <c r="I1047">
        <v>-1.8145</v>
      </c>
      <c r="J1047">
        <v>-2.1124999999999998</v>
      </c>
    </row>
    <row r="1048" spans="1:10" x14ac:dyDescent="0.15">
      <c r="A1048" s="2">
        <f t="shared" si="16"/>
        <v>43051</v>
      </c>
      <c r="B1048">
        <v>-2.5569999999999999</v>
      </c>
      <c r="C1048">
        <v>-2.2795000000000001</v>
      </c>
      <c r="D1048">
        <v>-1.8725000000000001</v>
      </c>
      <c r="E1048">
        <v>-2.3675000000000002</v>
      </c>
      <c r="F1048">
        <v>-1.8725000000000001</v>
      </c>
      <c r="G1048">
        <v>-1.7004999999999999</v>
      </c>
      <c r="H1048">
        <v>-3.069</v>
      </c>
      <c r="I1048">
        <v>-1.778</v>
      </c>
      <c r="J1048">
        <v>-2.06</v>
      </c>
    </row>
    <row r="1049" spans="1:10" x14ac:dyDescent="0.15">
      <c r="A1049" s="2">
        <f t="shared" si="16"/>
        <v>43052</v>
      </c>
      <c r="B1049">
        <v>-2.4055</v>
      </c>
      <c r="C1049">
        <v>-2.3885000000000001</v>
      </c>
      <c r="D1049">
        <v>-1.9275</v>
      </c>
      <c r="E1049">
        <v>-2.4325000000000001</v>
      </c>
      <c r="F1049">
        <v>-1.9275</v>
      </c>
      <c r="G1049">
        <v>-1.7935000000000001</v>
      </c>
      <c r="H1049">
        <v>-3.0445000000000002</v>
      </c>
      <c r="I1049">
        <v>-1.825</v>
      </c>
      <c r="J1049">
        <v>-2.0630000000000002</v>
      </c>
    </row>
    <row r="1050" spans="1:10" x14ac:dyDescent="0.15">
      <c r="A1050" s="2">
        <f t="shared" si="16"/>
        <v>43053</v>
      </c>
      <c r="B1050">
        <v>-2.4394999999999998</v>
      </c>
      <c r="C1050">
        <v>-2.3085</v>
      </c>
      <c r="D1050">
        <v>-1.9795</v>
      </c>
      <c r="E1050">
        <v>-2.4710000000000001</v>
      </c>
      <c r="F1050">
        <v>-1.9795</v>
      </c>
      <c r="G1050">
        <v>-1.8254999999999999</v>
      </c>
      <c r="H1050">
        <v>-3.0205000000000002</v>
      </c>
      <c r="I1050">
        <v>-1.8080000000000001</v>
      </c>
      <c r="J1050">
        <v>-2.0939999999999999</v>
      </c>
    </row>
    <row r="1051" spans="1:10" x14ac:dyDescent="0.15">
      <c r="A1051" s="2">
        <f t="shared" si="16"/>
        <v>43054</v>
      </c>
      <c r="B1051">
        <v>-2.4695</v>
      </c>
      <c r="C1051">
        <v>-2.2919999999999998</v>
      </c>
      <c r="D1051">
        <v>-1.9265000000000001</v>
      </c>
      <c r="E1051">
        <v>-2.42</v>
      </c>
      <c r="F1051">
        <v>-1.9265000000000001</v>
      </c>
      <c r="G1051">
        <v>-1.7995000000000001</v>
      </c>
      <c r="H1051">
        <v>-3.0585</v>
      </c>
      <c r="I1051">
        <v>-1.83</v>
      </c>
      <c r="J1051">
        <v>-2.0985</v>
      </c>
    </row>
    <row r="1052" spans="1:10" x14ac:dyDescent="0.15">
      <c r="A1052" s="2">
        <f t="shared" si="16"/>
        <v>43055</v>
      </c>
      <c r="B1052">
        <v>-2.5394999999999999</v>
      </c>
      <c r="C1052">
        <v>-2.2730000000000001</v>
      </c>
      <c r="D1052">
        <v>-1.883</v>
      </c>
      <c r="E1052">
        <v>-2.3679999999999999</v>
      </c>
      <c r="F1052">
        <v>-1.883</v>
      </c>
      <c r="G1052">
        <v>-1.7689999999999999</v>
      </c>
      <c r="H1052">
        <v>-3.0670000000000002</v>
      </c>
      <c r="I1052">
        <v>-1.903</v>
      </c>
      <c r="J1052">
        <v>-2.1709999999999998</v>
      </c>
    </row>
    <row r="1053" spans="1:10" x14ac:dyDescent="0.15">
      <c r="A1053" s="2">
        <f t="shared" si="16"/>
        <v>43056</v>
      </c>
      <c r="B1053">
        <v>-2.4809999999999999</v>
      </c>
      <c r="C1053">
        <v>-2.2865000000000002</v>
      </c>
      <c r="D1053">
        <v>-1.8254999999999999</v>
      </c>
      <c r="E1053">
        <v>-2.3479999999999999</v>
      </c>
      <c r="F1053">
        <v>-1.8254999999999999</v>
      </c>
      <c r="G1053">
        <v>-1.7264999999999999</v>
      </c>
      <c r="H1053">
        <v>-3.0445000000000002</v>
      </c>
      <c r="I1053">
        <v>-1.8080000000000001</v>
      </c>
      <c r="J1053">
        <v>-2.1875</v>
      </c>
    </row>
    <row r="1054" spans="1:10" x14ac:dyDescent="0.15">
      <c r="A1054" s="2">
        <f t="shared" si="16"/>
        <v>43057</v>
      </c>
      <c r="B1054">
        <v>-2.4329999999999998</v>
      </c>
      <c r="C1054">
        <v>-2.3174999999999999</v>
      </c>
      <c r="D1054">
        <v>-1.839</v>
      </c>
      <c r="E1054">
        <v>-2.3504999999999998</v>
      </c>
      <c r="F1054">
        <v>-1.839</v>
      </c>
      <c r="G1054">
        <v>-1.738</v>
      </c>
      <c r="H1054">
        <v>-2.9735</v>
      </c>
      <c r="I1054">
        <v>-1.962</v>
      </c>
      <c r="J1054">
        <v>-2.1360000000000001</v>
      </c>
    </row>
    <row r="1055" spans="1:10" x14ac:dyDescent="0.15">
      <c r="A1055" s="2">
        <f t="shared" si="16"/>
        <v>43058</v>
      </c>
      <c r="B1055">
        <v>-2.4340000000000002</v>
      </c>
      <c r="C1055">
        <v>-2.3315000000000001</v>
      </c>
      <c r="D1055">
        <v>-1.9</v>
      </c>
      <c r="E1055">
        <v>-2.4035000000000002</v>
      </c>
      <c r="F1055">
        <v>-1.9</v>
      </c>
      <c r="G1055">
        <v>-1.806</v>
      </c>
      <c r="H1055">
        <v>-2.9535</v>
      </c>
      <c r="I1055">
        <v>-2.0255000000000001</v>
      </c>
      <c r="J1055">
        <v>-2.1949999999999998</v>
      </c>
    </row>
    <row r="1056" spans="1:10" x14ac:dyDescent="0.15">
      <c r="A1056" s="2">
        <f t="shared" si="16"/>
        <v>43059</v>
      </c>
      <c r="B1056">
        <v>-2.4289999999999998</v>
      </c>
      <c r="C1056">
        <v>-2.3595000000000002</v>
      </c>
      <c r="D1056">
        <v>-1.9179999999999999</v>
      </c>
      <c r="E1056">
        <v>-2.4060000000000001</v>
      </c>
      <c r="F1056">
        <v>-1.9179999999999999</v>
      </c>
      <c r="G1056">
        <v>-1.8169999999999999</v>
      </c>
      <c r="H1056">
        <v>-2.9015</v>
      </c>
      <c r="I1056">
        <v>-1.796</v>
      </c>
      <c r="J1056">
        <v>-2.1970000000000001</v>
      </c>
    </row>
    <row r="1057" spans="1:10" x14ac:dyDescent="0.15">
      <c r="A1057" s="2">
        <f t="shared" si="16"/>
        <v>43060</v>
      </c>
      <c r="B1057">
        <v>-2.448</v>
      </c>
      <c r="C1057">
        <v>-2.2799999999999998</v>
      </c>
      <c r="D1057">
        <v>-1.9570000000000001</v>
      </c>
      <c r="E1057">
        <v>-2.4445000000000001</v>
      </c>
      <c r="F1057">
        <v>-1.9570000000000001</v>
      </c>
      <c r="G1057">
        <v>-1.8474999999999999</v>
      </c>
      <c r="H1057">
        <v>-2.7869999999999999</v>
      </c>
      <c r="I1057">
        <v>-2.0539999999999998</v>
      </c>
      <c r="J1057">
        <v>-2.2075</v>
      </c>
    </row>
    <row r="1058" spans="1:10" x14ac:dyDescent="0.15">
      <c r="A1058" s="2">
        <f t="shared" si="16"/>
        <v>43061</v>
      </c>
      <c r="B1058">
        <v>-2.4975000000000001</v>
      </c>
      <c r="C1058">
        <v>-2.2625000000000002</v>
      </c>
      <c r="D1058">
        <v>-1.8625</v>
      </c>
      <c r="E1058">
        <v>-2.3384999999999998</v>
      </c>
      <c r="F1058">
        <v>-1.8625</v>
      </c>
      <c r="G1058">
        <v>-1.7725</v>
      </c>
      <c r="H1058">
        <v>-2.6844999999999999</v>
      </c>
      <c r="I1058">
        <v>-2.0710000000000002</v>
      </c>
      <c r="J1058">
        <v>-2.2309999999999999</v>
      </c>
    </row>
    <row r="1059" spans="1:10" x14ac:dyDescent="0.15">
      <c r="A1059" s="2">
        <f t="shared" si="16"/>
        <v>43062</v>
      </c>
      <c r="B1059">
        <v>-2.5305</v>
      </c>
      <c r="C1059">
        <v>-2.2480000000000002</v>
      </c>
      <c r="D1059">
        <v>-1.8525</v>
      </c>
      <c r="E1059">
        <v>-2.3405</v>
      </c>
      <c r="F1059">
        <v>-1.8525</v>
      </c>
      <c r="G1059">
        <v>-1.7435</v>
      </c>
      <c r="H1059">
        <v>-2.786</v>
      </c>
      <c r="I1059">
        <v>-1.94</v>
      </c>
      <c r="J1059">
        <v>-2.2320000000000002</v>
      </c>
    </row>
    <row r="1060" spans="1:10" x14ac:dyDescent="0.15">
      <c r="A1060" s="2">
        <f t="shared" si="16"/>
        <v>43063</v>
      </c>
      <c r="B1060">
        <v>-2.4394999999999998</v>
      </c>
      <c r="C1060">
        <v>-2.3010000000000002</v>
      </c>
      <c r="D1060">
        <v>-1.8714999999999999</v>
      </c>
      <c r="E1060">
        <v>-2.3330000000000002</v>
      </c>
      <c r="F1060">
        <v>-1.8714999999999999</v>
      </c>
      <c r="G1060">
        <v>-1.7515000000000001</v>
      </c>
      <c r="H1060">
        <v>-2.7770000000000001</v>
      </c>
      <c r="I1060">
        <v>-1.901</v>
      </c>
      <c r="J1060">
        <v>-2.2389999999999999</v>
      </c>
    </row>
    <row r="1061" spans="1:10" x14ac:dyDescent="0.15">
      <c r="A1061" s="2">
        <f t="shared" si="16"/>
        <v>43064</v>
      </c>
      <c r="B1061">
        <v>-2.4184999999999999</v>
      </c>
      <c r="C1061">
        <v>-2.2749999999999999</v>
      </c>
      <c r="D1061">
        <v>-1.9065000000000001</v>
      </c>
      <c r="E1061">
        <v>-2.3744999999999998</v>
      </c>
      <c r="F1061">
        <v>-1.9065000000000001</v>
      </c>
      <c r="G1061">
        <v>-1.8160000000000001</v>
      </c>
      <c r="H1061">
        <v>-2.7665000000000002</v>
      </c>
      <c r="I1061">
        <v>-1.8765000000000001</v>
      </c>
      <c r="J1061">
        <v>-2.238</v>
      </c>
    </row>
    <row r="1062" spans="1:10" x14ac:dyDescent="0.15">
      <c r="A1062" s="2">
        <f t="shared" si="16"/>
        <v>43065</v>
      </c>
      <c r="B1062">
        <v>-2.4075000000000002</v>
      </c>
      <c r="C1062">
        <v>-2.2890000000000001</v>
      </c>
      <c r="D1062">
        <v>-1.8905000000000001</v>
      </c>
      <c r="E1062">
        <v>-2.3660000000000001</v>
      </c>
      <c r="F1062">
        <v>-1.8905000000000001</v>
      </c>
      <c r="G1062">
        <v>-1.7789999999999999</v>
      </c>
      <c r="H1062">
        <v>-2.6989999999999998</v>
      </c>
      <c r="I1062">
        <v>-1.7549999999999999</v>
      </c>
      <c r="J1062">
        <v>-2.2435</v>
      </c>
    </row>
    <row r="1063" spans="1:10" x14ac:dyDescent="0.15">
      <c r="A1063" s="2">
        <f t="shared" si="16"/>
        <v>43066</v>
      </c>
      <c r="B1063">
        <v>-2.4735</v>
      </c>
      <c r="C1063">
        <v>-2.3570000000000002</v>
      </c>
      <c r="D1063">
        <v>-1.8965000000000001</v>
      </c>
      <c r="E1063">
        <v>-2.3864999999999998</v>
      </c>
      <c r="F1063">
        <v>-1.8965000000000001</v>
      </c>
      <c r="G1063">
        <v>-1.8089999999999999</v>
      </c>
      <c r="H1063">
        <v>-2.758</v>
      </c>
      <c r="I1063">
        <v>-2.0034999999999998</v>
      </c>
      <c r="J1063">
        <v>-2.2894999999999999</v>
      </c>
    </row>
    <row r="1064" spans="1:10" x14ac:dyDescent="0.15">
      <c r="A1064" s="2">
        <f t="shared" si="16"/>
        <v>43067</v>
      </c>
      <c r="B1064">
        <v>-2.4300000000000002</v>
      </c>
      <c r="C1064">
        <v>-2.3654999999999999</v>
      </c>
      <c r="D1064">
        <v>-1.9375</v>
      </c>
      <c r="E1064">
        <v>-2.4434999999999998</v>
      </c>
      <c r="F1064">
        <v>-1.9375</v>
      </c>
      <c r="G1064">
        <v>-1.8514999999999999</v>
      </c>
      <c r="H1064">
        <v>-2.794</v>
      </c>
      <c r="I1064">
        <v>-1.8345</v>
      </c>
      <c r="J1064">
        <v>-2.2965</v>
      </c>
    </row>
    <row r="1065" spans="1:10" x14ac:dyDescent="0.15">
      <c r="A1065" s="2">
        <f t="shared" si="16"/>
        <v>43068</v>
      </c>
      <c r="B1065">
        <v>-2.472</v>
      </c>
      <c r="C1065">
        <v>-2.3769999999999998</v>
      </c>
      <c r="D1065">
        <v>-1.96</v>
      </c>
      <c r="E1065">
        <v>-2.4510000000000001</v>
      </c>
      <c r="F1065">
        <v>-1.96</v>
      </c>
      <c r="G1065">
        <v>-1.8674999999999999</v>
      </c>
      <c r="H1065">
        <v>-2.827</v>
      </c>
      <c r="I1065">
        <v>-2.0005000000000002</v>
      </c>
      <c r="J1065">
        <v>-2.3730000000000002</v>
      </c>
    </row>
    <row r="1066" spans="1:10" x14ac:dyDescent="0.15">
      <c r="A1066" s="2">
        <f t="shared" si="16"/>
        <v>43069</v>
      </c>
      <c r="B1066">
        <v>-2.5234999999999999</v>
      </c>
      <c r="C1066">
        <v>-2.3759999999999999</v>
      </c>
      <c r="D1066">
        <v>-1.9355</v>
      </c>
      <c r="E1066">
        <v>-2.4470000000000001</v>
      </c>
      <c r="F1066">
        <v>-1.9355</v>
      </c>
      <c r="G1066">
        <v>-1.857</v>
      </c>
      <c r="H1066">
        <v>-2.8639999999999999</v>
      </c>
      <c r="I1066">
        <v>-1.9990000000000001</v>
      </c>
      <c r="J1066">
        <v>-2.3635000000000002</v>
      </c>
    </row>
    <row r="1067" spans="1:10" x14ac:dyDescent="0.15">
      <c r="A1067" s="2">
        <f t="shared" si="16"/>
        <v>43070</v>
      </c>
      <c r="B1067">
        <v>-2.5249999999999999</v>
      </c>
      <c r="C1067">
        <v>-2.3395000000000001</v>
      </c>
      <c r="D1067">
        <v>-1.9275</v>
      </c>
      <c r="E1067">
        <v>-2.4350000000000001</v>
      </c>
      <c r="F1067">
        <v>-1.9275</v>
      </c>
      <c r="G1067">
        <v>-1.8440000000000001</v>
      </c>
      <c r="H1067">
        <v>-2.8864999999999998</v>
      </c>
      <c r="I1067">
        <v>-1.9285000000000001</v>
      </c>
      <c r="J1067">
        <v>-2.3650000000000002</v>
      </c>
    </row>
    <row r="1068" spans="1:10" x14ac:dyDescent="0.15">
      <c r="A1068" s="2">
        <f t="shared" si="16"/>
        <v>43071</v>
      </c>
      <c r="B1068">
        <v>-2.5049999999999999</v>
      </c>
      <c r="C1068">
        <v>-2.3445</v>
      </c>
      <c r="D1068">
        <v>-1.9039999999999999</v>
      </c>
      <c r="E1068">
        <v>-2.415</v>
      </c>
      <c r="F1068">
        <v>-1.9039999999999999</v>
      </c>
      <c r="G1068">
        <v>-1.8180000000000001</v>
      </c>
      <c r="H1068">
        <v>-2.8260000000000001</v>
      </c>
      <c r="I1068">
        <v>-1.927</v>
      </c>
      <c r="J1068">
        <v>-2.3690000000000002</v>
      </c>
    </row>
    <row r="1069" spans="1:10" x14ac:dyDescent="0.15">
      <c r="A1069" s="2">
        <f t="shared" si="16"/>
        <v>43072</v>
      </c>
      <c r="B1069">
        <v>-2.496</v>
      </c>
      <c r="C1069">
        <v>-2.2985000000000002</v>
      </c>
      <c r="D1069">
        <v>-1.923</v>
      </c>
      <c r="E1069">
        <v>-2.4175</v>
      </c>
      <c r="F1069">
        <v>-1.923</v>
      </c>
      <c r="G1069">
        <v>-1.839</v>
      </c>
      <c r="H1069">
        <v>-2.9155000000000002</v>
      </c>
      <c r="I1069">
        <v>-1.8520000000000001</v>
      </c>
      <c r="J1069">
        <v>-2.3614999999999999</v>
      </c>
    </row>
    <row r="1070" spans="1:10" x14ac:dyDescent="0.15">
      <c r="A1070" s="2">
        <f t="shared" si="16"/>
        <v>43073</v>
      </c>
      <c r="B1070">
        <v>-2.4870000000000001</v>
      </c>
      <c r="C1070">
        <v>-2.3574999999999999</v>
      </c>
      <c r="D1070">
        <v>-1.9455</v>
      </c>
      <c r="E1070">
        <v>-2.3784999999999998</v>
      </c>
      <c r="F1070">
        <v>-1.9455</v>
      </c>
      <c r="G1070">
        <v>-1.7835000000000001</v>
      </c>
      <c r="H1070">
        <v>-2.9369999999999998</v>
      </c>
      <c r="I1070">
        <v>-1.9615</v>
      </c>
      <c r="J1070">
        <v>-2.3839999999999999</v>
      </c>
    </row>
    <row r="1071" spans="1:10" x14ac:dyDescent="0.15">
      <c r="A1071" s="2">
        <f t="shared" si="16"/>
        <v>43074</v>
      </c>
      <c r="B1071">
        <v>-2.504</v>
      </c>
      <c r="C1071">
        <v>-2.3635000000000002</v>
      </c>
      <c r="D1071">
        <v>-1.9059999999999999</v>
      </c>
      <c r="E1071">
        <v>-2.4009999999999998</v>
      </c>
      <c r="F1071">
        <v>-1.9059999999999999</v>
      </c>
      <c r="G1071">
        <v>-1.75</v>
      </c>
      <c r="H1071">
        <v>-2.956</v>
      </c>
      <c r="I1071">
        <v>-1.8254999999999999</v>
      </c>
      <c r="J1071">
        <v>-2.3559999999999999</v>
      </c>
    </row>
    <row r="1072" spans="1:10" x14ac:dyDescent="0.15">
      <c r="A1072" s="2">
        <f t="shared" si="16"/>
        <v>43075</v>
      </c>
      <c r="B1072">
        <v>-2.4615</v>
      </c>
      <c r="C1072">
        <v>-2.2355</v>
      </c>
      <c r="D1072">
        <v>-1.8759999999999999</v>
      </c>
      <c r="E1072">
        <v>-2.391</v>
      </c>
      <c r="F1072">
        <v>-1.8759999999999999</v>
      </c>
      <c r="G1072">
        <v>-1.754</v>
      </c>
      <c r="H1072">
        <v>-2.964</v>
      </c>
      <c r="I1072">
        <v>-1.8129999999999999</v>
      </c>
      <c r="J1072">
        <v>-2.415</v>
      </c>
    </row>
    <row r="1073" spans="1:10" x14ac:dyDescent="0.15">
      <c r="A1073" s="2">
        <f t="shared" si="16"/>
        <v>43076</v>
      </c>
      <c r="B1073">
        <v>-2.5179999999999998</v>
      </c>
      <c r="C1073">
        <v>-2.0870000000000002</v>
      </c>
      <c r="D1073">
        <v>-1.8045</v>
      </c>
      <c r="E1073">
        <v>-2.2945000000000002</v>
      </c>
      <c r="F1073">
        <v>-1.8045</v>
      </c>
      <c r="G1073">
        <v>-1.6605000000000001</v>
      </c>
      <c r="H1073">
        <v>-2.9125000000000001</v>
      </c>
      <c r="I1073">
        <v>-1.8105</v>
      </c>
      <c r="J1073">
        <v>-2.4089999999999998</v>
      </c>
    </row>
    <row r="1074" spans="1:10" x14ac:dyDescent="0.15">
      <c r="A1074" s="2">
        <f t="shared" si="16"/>
        <v>43077</v>
      </c>
      <c r="B1074">
        <v>-2.6004999999999998</v>
      </c>
      <c r="C1074">
        <v>-2.1579999999999999</v>
      </c>
      <c r="D1074">
        <v>-1.6785000000000001</v>
      </c>
      <c r="E1074">
        <v>-2.1524999999999999</v>
      </c>
      <c r="F1074">
        <v>-1.6785000000000001</v>
      </c>
      <c r="G1074">
        <v>-1.5449999999999999</v>
      </c>
      <c r="H1074">
        <v>-2.8809999999999998</v>
      </c>
      <c r="I1074">
        <v>-1.8554999999999999</v>
      </c>
      <c r="J1074">
        <v>-2.3940000000000001</v>
      </c>
    </row>
    <row r="1075" spans="1:10" x14ac:dyDescent="0.15">
      <c r="A1075" s="2">
        <f t="shared" si="16"/>
        <v>43078</v>
      </c>
      <c r="B1075">
        <v>-2.4580000000000002</v>
      </c>
      <c r="C1075">
        <v>-2.1120000000000001</v>
      </c>
      <c r="D1075">
        <v>-1.6575</v>
      </c>
      <c r="E1075">
        <v>-2.2235</v>
      </c>
      <c r="F1075">
        <v>-1.6575</v>
      </c>
      <c r="G1075">
        <v>-1.599</v>
      </c>
      <c r="H1075">
        <v>-2.9540000000000002</v>
      </c>
      <c r="I1075">
        <v>-1.859</v>
      </c>
      <c r="J1075">
        <v>-2.3879999999999999</v>
      </c>
    </row>
    <row r="1076" spans="1:10" x14ac:dyDescent="0.15">
      <c r="A1076" s="2">
        <f t="shared" si="16"/>
        <v>43079</v>
      </c>
      <c r="B1076">
        <v>-2.3210000000000002</v>
      </c>
      <c r="C1076">
        <v>-2.1190000000000002</v>
      </c>
      <c r="D1076">
        <v>-1.7095</v>
      </c>
      <c r="E1076">
        <v>-2.1985000000000001</v>
      </c>
      <c r="F1076">
        <v>-1.7095</v>
      </c>
      <c r="G1076">
        <v>-1.5609999999999999</v>
      </c>
      <c r="H1076">
        <v>-2.9035000000000002</v>
      </c>
      <c r="I1076">
        <v>-1.8320000000000001</v>
      </c>
      <c r="J1076">
        <v>-2.2839999999999998</v>
      </c>
    </row>
    <row r="1077" spans="1:10" x14ac:dyDescent="0.15">
      <c r="A1077" s="2">
        <f t="shared" si="16"/>
        <v>43080</v>
      </c>
      <c r="B1077">
        <v>-2.4085000000000001</v>
      </c>
      <c r="C1077">
        <v>-2.1404999999999998</v>
      </c>
      <c r="D1077">
        <v>-1.6675</v>
      </c>
      <c r="E1077">
        <v>-2.1415000000000002</v>
      </c>
      <c r="F1077">
        <v>-1.6675</v>
      </c>
      <c r="G1077">
        <v>-1.5015000000000001</v>
      </c>
      <c r="H1077">
        <v>-2.8780000000000001</v>
      </c>
      <c r="I1077">
        <v>-1.8149999999999999</v>
      </c>
      <c r="J1077">
        <v>-2.2345000000000002</v>
      </c>
    </row>
    <row r="1078" spans="1:10" x14ac:dyDescent="0.15">
      <c r="A1078" s="2">
        <f t="shared" si="16"/>
        <v>43081</v>
      </c>
      <c r="B1078">
        <v>-2.3494999999999999</v>
      </c>
      <c r="C1078">
        <v>-2.0569999999999999</v>
      </c>
      <c r="D1078">
        <v>-1.6915</v>
      </c>
      <c r="E1078">
        <v>-2.1615000000000002</v>
      </c>
      <c r="F1078">
        <v>-1.6915</v>
      </c>
      <c r="G1078">
        <v>-1.5485</v>
      </c>
      <c r="H1078">
        <v>-2.8519999999999999</v>
      </c>
      <c r="I1078">
        <v>-1.6944999999999999</v>
      </c>
      <c r="J1078">
        <v>-2.2484999999999999</v>
      </c>
    </row>
    <row r="1079" spans="1:10" x14ac:dyDescent="0.15">
      <c r="A1079" s="2">
        <f t="shared" si="16"/>
        <v>43082</v>
      </c>
      <c r="B1079">
        <v>-2.3490000000000002</v>
      </c>
      <c r="C1079">
        <v>-2.0830000000000002</v>
      </c>
      <c r="D1079">
        <v>-1.6140000000000001</v>
      </c>
      <c r="E1079">
        <v>-2.0760000000000001</v>
      </c>
      <c r="F1079">
        <v>-1.6140000000000001</v>
      </c>
      <c r="G1079">
        <v>-1.4390000000000001</v>
      </c>
      <c r="H1079">
        <v>-2.8704999999999998</v>
      </c>
      <c r="I1079">
        <v>-1.978</v>
      </c>
      <c r="J1079">
        <v>-2.1945000000000001</v>
      </c>
    </row>
    <row r="1080" spans="1:10" x14ac:dyDescent="0.15">
      <c r="A1080" s="2">
        <f t="shared" si="16"/>
        <v>43083</v>
      </c>
      <c r="B1080">
        <v>-2.3405</v>
      </c>
      <c r="C1080">
        <v>-2.133</v>
      </c>
      <c r="D1080">
        <v>-1.66</v>
      </c>
      <c r="E1080">
        <v>-2.1309999999999998</v>
      </c>
      <c r="F1080">
        <v>-1.66</v>
      </c>
      <c r="G1080">
        <v>-1.512</v>
      </c>
      <c r="H1080">
        <v>-2.9420000000000002</v>
      </c>
      <c r="I1080">
        <v>-1.9365000000000001</v>
      </c>
      <c r="J1080">
        <v>-2.2054999999999998</v>
      </c>
    </row>
    <row r="1081" spans="1:10" x14ac:dyDescent="0.15">
      <c r="A1081" s="2">
        <f t="shared" si="16"/>
        <v>43084</v>
      </c>
      <c r="B1081">
        <v>-2.2925</v>
      </c>
      <c r="C1081">
        <v>-2.1364999999999998</v>
      </c>
      <c r="D1081">
        <v>-1.6865000000000001</v>
      </c>
      <c r="E1081">
        <v>-2.177</v>
      </c>
      <c r="F1081">
        <v>-1.6865000000000001</v>
      </c>
      <c r="G1081">
        <v>-1.569</v>
      </c>
      <c r="H1081">
        <v>-2.7925</v>
      </c>
      <c r="I1081">
        <v>-1.901</v>
      </c>
      <c r="J1081">
        <v>-2.2200000000000002</v>
      </c>
    </row>
    <row r="1082" spans="1:10" x14ac:dyDescent="0.15">
      <c r="A1082" s="2">
        <f t="shared" si="16"/>
        <v>43085</v>
      </c>
      <c r="B1082">
        <v>-2.359</v>
      </c>
      <c r="C1082">
        <v>-2.0825</v>
      </c>
      <c r="D1082">
        <v>-1.726</v>
      </c>
      <c r="E1082">
        <v>-2.1859999999999999</v>
      </c>
      <c r="F1082">
        <v>-1.726</v>
      </c>
      <c r="G1082">
        <v>-1.6080000000000001</v>
      </c>
      <c r="H1082">
        <v>-2.8054999999999999</v>
      </c>
      <c r="I1082">
        <v>-2.1215000000000002</v>
      </c>
      <c r="J1082">
        <v>-2.2280000000000002</v>
      </c>
    </row>
    <row r="1083" spans="1:10" x14ac:dyDescent="0.15">
      <c r="A1083" s="2">
        <f t="shared" si="16"/>
        <v>43086</v>
      </c>
      <c r="B1083">
        <v>-2.3694999999999999</v>
      </c>
      <c r="C1083">
        <v>-2.1265000000000001</v>
      </c>
      <c r="D1083">
        <v>-1.6879999999999999</v>
      </c>
      <c r="E1083">
        <v>-2.1455000000000002</v>
      </c>
      <c r="F1083">
        <v>-1.6879999999999999</v>
      </c>
      <c r="G1083">
        <v>-1.5589999999999999</v>
      </c>
      <c r="H1083">
        <v>-2.8605</v>
      </c>
      <c r="I1083">
        <v>-1.9630000000000001</v>
      </c>
      <c r="J1083">
        <v>-2.2444999999999999</v>
      </c>
    </row>
    <row r="1084" spans="1:10" x14ac:dyDescent="0.15">
      <c r="A1084" s="2">
        <f t="shared" si="16"/>
        <v>43087</v>
      </c>
      <c r="B1084">
        <v>-2.3864999999999998</v>
      </c>
      <c r="C1084">
        <v>-2.1804999999999999</v>
      </c>
      <c r="D1084">
        <v>-1.708</v>
      </c>
      <c r="E1084">
        <v>-2.1955</v>
      </c>
      <c r="F1084">
        <v>-1.708</v>
      </c>
      <c r="G1084">
        <v>-1.5954999999999999</v>
      </c>
      <c r="H1084">
        <v>-2.8155000000000001</v>
      </c>
      <c r="I1084">
        <v>-2.1945000000000001</v>
      </c>
      <c r="J1084">
        <v>-2.2385000000000002</v>
      </c>
    </row>
    <row r="1085" spans="1:10" x14ac:dyDescent="0.15">
      <c r="A1085" s="2">
        <f t="shared" si="16"/>
        <v>43088</v>
      </c>
      <c r="B1085">
        <v>-2.3344999999999998</v>
      </c>
      <c r="C1085">
        <v>-2.1675</v>
      </c>
      <c r="D1085">
        <v>-1.7455000000000001</v>
      </c>
      <c r="E1085">
        <v>-2.2505000000000002</v>
      </c>
      <c r="F1085">
        <v>-1.7455000000000001</v>
      </c>
      <c r="G1085">
        <v>-1.6395</v>
      </c>
      <c r="H1085">
        <v>-2.8774999999999999</v>
      </c>
      <c r="I1085">
        <v>-2.0585</v>
      </c>
      <c r="J1085">
        <v>-2.2435</v>
      </c>
    </row>
    <row r="1086" spans="1:10" x14ac:dyDescent="0.15">
      <c r="A1086" s="2">
        <f t="shared" si="16"/>
        <v>43089</v>
      </c>
      <c r="B1086">
        <v>-2.3690000000000002</v>
      </c>
      <c r="C1086">
        <v>-2.2315</v>
      </c>
      <c r="D1086">
        <v>-1.7410000000000001</v>
      </c>
      <c r="E1086">
        <v>-2.2345000000000002</v>
      </c>
      <c r="F1086">
        <v>-1.7410000000000001</v>
      </c>
      <c r="G1086">
        <v>-1.6475</v>
      </c>
      <c r="H1086">
        <v>-2.794</v>
      </c>
      <c r="I1086">
        <v>-1.9570000000000001</v>
      </c>
      <c r="J1086">
        <v>-2.2585000000000002</v>
      </c>
    </row>
    <row r="1087" spans="1:10" x14ac:dyDescent="0.15">
      <c r="A1087" s="2">
        <f t="shared" si="16"/>
        <v>43090</v>
      </c>
      <c r="B1087">
        <v>-2.41</v>
      </c>
      <c r="C1087">
        <v>-2.2905000000000002</v>
      </c>
      <c r="D1087">
        <v>-1.855</v>
      </c>
      <c r="E1087">
        <v>-2.2845</v>
      </c>
      <c r="F1087">
        <v>-1.855</v>
      </c>
      <c r="G1087">
        <v>-1.702</v>
      </c>
      <c r="H1087">
        <v>-2.798</v>
      </c>
      <c r="I1087">
        <v>-1.9555</v>
      </c>
      <c r="J1087">
        <v>-2.2770000000000001</v>
      </c>
    </row>
    <row r="1088" spans="1:10" x14ac:dyDescent="0.15">
      <c r="A1088" s="2">
        <f t="shared" si="16"/>
        <v>43091</v>
      </c>
      <c r="B1088">
        <v>-2.4039999999999999</v>
      </c>
      <c r="C1088">
        <v>-2.3224999999999998</v>
      </c>
      <c r="D1088">
        <v>-1.9119999999999999</v>
      </c>
      <c r="E1088">
        <v>-2.3935</v>
      </c>
      <c r="F1088">
        <v>-1.9119999999999999</v>
      </c>
      <c r="G1088">
        <v>-1.7889999999999999</v>
      </c>
      <c r="H1088">
        <v>-2.7845</v>
      </c>
      <c r="I1088">
        <v>-1.9370000000000001</v>
      </c>
      <c r="J1088">
        <v>-2.3045</v>
      </c>
    </row>
    <row r="1089" spans="1:10" x14ac:dyDescent="0.15">
      <c r="A1089" s="2">
        <f t="shared" si="16"/>
        <v>43092</v>
      </c>
      <c r="B1089">
        <v>-2.4700000000000002</v>
      </c>
      <c r="C1089">
        <v>-2.3715000000000002</v>
      </c>
      <c r="D1089">
        <v>-1.97</v>
      </c>
      <c r="E1089">
        <v>-2.3820000000000001</v>
      </c>
      <c r="F1089">
        <v>-1.97</v>
      </c>
      <c r="G1089">
        <v>-1.8214999999999999</v>
      </c>
      <c r="H1089">
        <v>-2.8420000000000001</v>
      </c>
      <c r="I1089">
        <v>-2.1355</v>
      </c>
      <c r="J1089">
        <v>-2.31</v>
      </c>
    </row>
    <row r="1090" spans="1:10" x14ac:dyDescent="0.15">
      <c r="A1090" s="2">
        <f t="shared" si="16"/>
        <v>43093</v>
      </c>
      <c r="B1090">
        <v>-2.5169999999999999</v>
      </c>
      <c r="C1090">
        <v>-2.3805000000000001</v>
      </c>
      <c r="D1090">
        <v>-1.9924999999999999</v>
      </c>
      <c r="E1090">
        <v>-2.4485000000000001</v>
      </c>
      <c r="F1090">
        <v>-1.9924999999999999</v>
      </c>
      <c r="G1090">
        <v>-1.8685</v>
      </c>
      <c r="H1090">
        <v>-2.8654999999999999</v>
      </c>
      <c r="I1090">
        <v>-2.117</v>
      </c>
      <c r="J1090">
        <v>-2.2829999999999999</v>
      </c>
    </row>
    <row r="1091" spans="1:10" x14ac:dyDescent="0.15">
      <c r="A1091" s="2">
        <f t="shared" si="16"/>
        <v>43094</v>
      </c>
      <c r="B1091">
        <v>-2.5409999999999999</v>
      </c>
      <c r="C1091">
        <v>-2.3635000000000002</v>
      </c>
      <c r="D1091">
        <v>-2.0790000000000002</v>
      </c>
      <c r="E1091">
        <v>-2.4935</v>
      </c>
      <c r="F1091">
        <v>-2.0790000000000002</v>
      </c>
      <c r="G1091">
        <v>-1.9105000000000001</v>
      </c>
      <c r="H1091">
        <v>-2.8984999999999999</v>
      </c>
      <c r="I1091">
        <v>-2.1040000000000001</v>
      </c>
      <c r="J1091">
        <v>-2.2440000000000002</v>
      </c>
    </row>
    <row r="1092" spans="1:10" x14ac:dyDescent="0.15">
      <c r="A1092" s="2">
        <f t="shared" ref="A1092:A1155" si="17">A1091+1</f>
        <v>43095</v>
      </c>
      <c r="B1092">
        <v>-2.5640000000000001</v>
      </c>
      <c r="C1092">
        <v>-2.3534999999999999</v>
      </c>
      <c r="D1092">
        <v>-1.9475</v>
      </c>
      <c r="E1092">
        <v>-2.4575</v>
      </c>
      <c r="F1092">
        <v>-1.9475</v>
      </c>
      <c r="G1092">
        <v>-1.8505</v>
      </c>
      <c r="H1092">
        <v>-2.9209999999999998</v>
      </c>
      <c r="I1092">
        <v>-2.04</v>
      </c>
      <c r="J1092">
        <v>-2.2094999999999998</v>
      </c>
    </row>
    <row r="1093" spans="1:10" x14ac:dyDescent="0.15">
      <c r="A1093" s="2">
        <f t="shared" si="17"/>
        <v>43096</v>
      </c>
      <c r="B1093">
        <v>-2.6030000000000002</v>
      </c>
      <c r="C1093">
        <v>-2.3250000000000002</v>
      </c>
      <c r="D1093">
        <v>-1.889</v>
      </c>
      <c r="E1093">
        <v>-2.4504999999999999</v>
      </c>
      <c r="F1093">
        <v>-1.889</v>
      </c>
      <c r="G1093">
        <v>-1.8160000000000001</v>
      </c>
      <c r="H1093">
        <v>-2.8704999999999998</v>
      </c>
      <c r="I1093">
        <v>-1.9744999999999999</v>
      </c>
      <c r="J1093">
        <v>-2.2254999999999998</v>
      </c>
    </row>
    <row r="1094" spans="1:10" x14ac:dyDescent="0.15">
      <c r="A1094" s="2">
        <f t="shared" si="17"/>
        <v>43097</v>
      </c>
      <c r="B1094">
        <v>-2.5615000000000001</v>
      </c>
      <c r="C1094">
        <v>-2.2890000000000001</v>
      </c>
      <c r="D1094">
        <v>-1.9005000000000001</v>
      </c>
      <c r="E1094">
        <v>-2.4009999999999998</v>
      </c>
      <c r="F1094">
        <v>-1.9005000000000001</v>
      </c>
      <c r="G1094">
        <v>-1.8045</v>
      </c>
      <c r="H1094">
        <v>-2.8929999999999998</v>
      </c>
      <c r="I1094">
        <v>-2.008</v>
      </c>
      <c r="J1094">
        <v>-2.2284999999999999</v>
      </c>
    </row>
    <row r="1095" spans="1:10" x14ac:dyDescent="0.15">
      <c r="A1095" s="2">
        <f t="shared" si="17"/>
        <v>43098</v>
      </c>
      <c r="B1095">
        <v>-2.5434999999999999</v>
      </c>
      <c r="C1095">
        <v>-2.2555000000000001</v>
      </c>
      <c r="D1095">
        <v>-1.847</v>
      </c>
      <c r="E1095">
        <v>-2.367</v>
      </c>
      <c r="F1095">
        <v>-1.847</v>
      </c>
      <c r="G1095">
        <v>-1.7789999999999999</v>
      </c>
      <c r="H1095">
        <v>-2.8580000000000001</v>
      </c>
      <c r="I1095">
        <v>-1.9025000000000001</v>
      </c>
      <c r="J1095">
        <v>-2.2444999999999999</v>
      </c>
    </row>
    <row r="1096" spans="1:10" x14ac:dyDescent="0.15">
      <c r="A1096" s="2">
        <f t="shared" si="17"/>
        <v>43099</v>
      </c>
      <c r="B1096">
        <v>-2.5059999999999998</v>
      </c>
      <c r="C1096">
        <v>-2.2765</v>
      </c>
      <c r="D1096">
        <v>-1.798</v>
      </c>
      <c r="E1096">
        <v>-2.4009999999999998</v>
      </c>
      <c r="F1096">
        <v>-1.798</v>
      </c>
      <c r="G1096">
        <v>-1.7184999999999999</v>
      </c>
      <c r="H1096">
        <v>-2.8675000000000002</v>
      </c>
      <c r="I1096">
        <v>-1.9444999999999999</v>
      </c>
      <c r="J1096">
        <v>-2.2669999999999999</v>
      </c>
    </row>
    <row r="1097" spans="1:10" x14ac:dyDescent="0.15">
      <c r="A1097" s="2">
        <f t="shared" si="17"/>
        <v>43100</v>
      </c>
      <c r="B1097">
        <v>-2.4700000000000002</v>
      </c>
      <c r="C1097">
        <v>-2.2879999999999998</v>
      </c>
      <c r="D1097">
        <v>-1.841</v>
      </c>
      <c r="E1097">
        <v>-2.3769999999999998</v>
      </c>
      <c r="F1097">
        <v>-1.841</v>
      </c>
      <c r="G1097">
        <v>-1.7735000000000001</v>
      </c>
      <c r="H1097">
        <v>-2.6255000000000002</v>
      </c>
      <c r="I1097">
        <v>-1.9690000000000001</v>
      </c>
      <c r="J1097">
        <v>-2.3755000000000002</v>
      </c>
    </row>
    <row r="1098" spans="1:10" x14ac:dyDescent="0.15">
      <c r="A1098" s="2">
        <f t="shared" si="17"/>
        <v>43101</v>
      </c>
      <c r="B1098">
        <v>-2.4489999999999998</v>
      </c>
      <c r="C1098">
        <v>-2.2625000000000002</v>
      </c>
      <c r="D1098">
        <v>-1.84</v>
      </c>
      <c r="E1098">
        <v>-2.3719999999999999</v>
      </c>
      <c r="F1098">
        <v>-1.84</v>
      </c>
      <c r="G1098">
        <v>-1.7629999999999999</v>
      </c>
      <c r="H1098">
        <v>-2.6059999999999999</v>
      </c>
      <c r="I1098">
        <v>-2.0209999999999999</v>
      </c>
      <c r="J1098">
        <v>-2.4464999999999999</v>
      </c>
    </row>
    <row r="1099" spans="1:10" x14ac:dyDescent="0.15">
      <c r="A1099" s="2">
        <f t="shared" si="17"/>
        <v>43102</v>
      </c>
      <c r="B1099">
        <v>-2.5019999999999998</v>
      </c>
      <c r="C1099">
        <v>-2.2309999999999999</v>
      </c>
      <c r="D1099">
        <v>-1.8265</v>
      </c>
      <c r="E1099">
        <v>-2.3515000000000001</v>
      </c>
      <c r="F1099">
        <v>-1.8265</v>
      </c>
      <c r="G1099">
        <v>-1.7495000000000001</v>
      </c>
      <c r="H1099">
        <v>-2.6819999999999999</v>
      </c>
      <c r="I1099">
        <v>-1.8959999999999999</v>
      </c>
      <c r="J1099">
        <v>-2.4885000000000002</v>
      </c>
    </row>
    <row r="1100" spans="1:10" x14ac:dyDescent="0.15">
      <c r="A1100" s="2">
        <f t="shared" si="17"/>
        <v>43103</v>
      </c>
      <c r="B1100">
        <v>-2.484</v>
      </c>
      <c r="C1100">
        <v>-2.2229999999999999</v>
      </c>
      <c r="D1100">
        <v>-1.7725</v>
      </c>
      <c r="E1100">
        <v>-2.2905000000000002</v>
      </c>
      <c r="F1100">
        <v>-1.7725</v>
      </c>
      <c r="G1100">
        <v>-1.694</v>
      </c>
      <c r="H1100">
        <v>-2.6074999999999999</v>
      </c>
      <c r="I1100">
        <v>-1.91</v>
      </c>
      <c r="J1100">
        <v>-2.5165000000000002</v>
      </c>
    </row>
    <row r="1101" spans="1:10" x14ac:dyDescent="0.15">
      <c r="A1101" s="2">
        <f t="shared" si="17"/>
        <v>43104</v>
      </c>
      <c r="B1101">
        <v>-2.4605000000000001</v>
      </c>
      <c r="C1101">
        <v>-2.1905000000000001</v>
      </c>
      <c r="D1101">
        <v>-1.7915000000000001</v>
      </c>
      <c r="E1101">
        <v>-2.29</v>
      </c>
      <c r="F1101">
        <v>-1.7915000000000001</v>
      </c>
      <c r="G1101">
        <v>-1.7015</v>
      </c>
      <c r="H1101">
        <v>-2.6110000000000002</v>
      </c>
      <c r="I1101">
        <v>-1.738</v>
      </c>
      <c r="J1101">
        <v>-2.5129999999999999</v>
      </c>
    </row>
    <row r="1102" spans="1:10" x14ac:dyDescent="0.15">
      <c r="A1102" s="2">
        <f t="shared" si="17"/>
        <v>43105</v>
      </c>
      <c r="B1102">
        <v>-2.4285000000000001</v>
      </c>
      <c r="C1102">
        <v>-2.246</v>
      </c>
      <c r="D1102">
        <v>-1.7775000000000001</v>
      </c>
      <c r="E1102">
        <v>-2.2454999999999998</v>
      </c>
      <c r="F1102">
        <v>-1.7775000000000001</v>
      </c>
      <c r="G1102">
        <v>-1.6910000000000001</v>
      </c>
      <c r="H1102">
        <v>-2.706</v>
      </c>
      <c r="I1102">
        <v>-1.7264999999999999</v>
      </c>
      <c r="J1102">
        <v>-2.536</v>
      </c>
    </row>
    <row r="1103" spans="1:10" x14ac:dyDescent="0.15">
      <c r="A1103" s="2">
        <f t="shared" si="17"/>
        <v>43106</v>
      </c>
      <c r="B1103">
        <v>-2.4140000000000001</v>
      </c>
      <c r="C1103">
        <v>-2.319</v>
      </c>
      <c r="D1103">
        <v>-1.8185</v>
      </c>
      <c r="E1103">
        <v>-2.3085</v>
      </c>
      <c r="F1103">
        <v>-1.8185</v>
      </c>
      <c r="G1103">
        <v>-1.7215</v>
      </c>
      <c r="H1103">
        <v>-2.7765</v>
      </c>
      <c r="I1103">
        <v>-1.5069999999999999</v>
      </c>
      <c r="J1103">
        <v>-2.5365000000000002</v>
      </c>
    </row>
    <row r="1104" spans="1:10" x14ac:dyDescent="0.15">
      <c r="A1104" s="2">
        <f t="shared" si="17"/>
        <v>43107</v>
      </c>
      <c r="B1104">
        <v>-2.4035000000000002</v>
      </c>
      <c r="C1104">
        <v>-2.3195000000000001</v>
      </c>
      <c r="D1104">
        <v>-1.9095</v>
      </c>
      <c r="E1104">
        <v>-2.3860000000000001</v>
      </c>
      <c r="F1104">
        <v>-1.9095</v>
      </c>
      <c r="G1104">
        <v>-1.8345</v>
      </c>
      <c r="H1104">
        <v>-2.7559999999999998</v>
      </c>
      <c r="I1104">
        <v>-1.5745</v>
      </c>
      <c r="J1104">
        <v>-2.6515</v>
      </c>
    </row>
    <row r="1105" spans="1:10" x14ac:dyDescent="0.15">
      <c r="A1105" s="2">
        <f t="shared" si="17"/>
        <v>43108</v>
      </c>
      <c r="B1105">
        <v>-2.4489999999999998</v>
      </c>
      <c r="C1105">
        <v>-2.3860000000000001</v>
      </c>
      <c r="D1105">
        <v>-1.9195</v>
      </c>
      <c r="E1105">
        <v>-2.3965000000000001</v>
      </c>
      <c r="F1105">
        <v>-1.9195</v>
      </c>
      <c r="G1105">
        <v>-1.8394999999999999</v>
      </c>
      <c r="H1105">
        <v>-2.835</v>
      </c>
      <c r="I1105">
        <v>-1.5880000000000001</v>
      </c>
      <c r="J1105">
        <v>-2.6564999999999999</v>
      </c>
    </row>
    <row r="1106" spans="1:10" x14ac:dyDescent="0.15">
      <c r="A1106" s="2">
        <f t="shared" si="17"/>
        <v>43109</v>
      </c>
      <c r="B1106">
        <v>-2.5365000000000002</v>
      </c>
      <c r="C1106">
        <v>-2.4319999999999999</v>
      </c>
      <c r="D1106">
        <v>-1.9924999999999999</v>
      </c>
      <c r="E1106">
        <v>-2.4624999999999999</v>
      </c>
      <c r="F1106">
        <v>-1.9924999999999999</v>
      </c>
      <c r="G1106">
        <v>-1.9085000000000001</v>
      </c>
      <c r="H1106">
        <v>-2.8140000000000001</v>
      </c>
      <c r="I1106">
        <v>-1.381</v>
      </c>
      <c r="J1106">
        <v>-2.6110000000000002</v>
      </c>
    </row>
    <row r="1107" spans="1:10" x14ac:dyDescent="0.15">
      <c r="A1107" s="2">
        <f t="shared" si="17"/>
        <v>43110</v>
      </c>
      <c r="B1107">
        <v>-2.5550000000000002</v>
      </c>
      <c r="C1107">
        <v>-2.4285000000000001</v>
      </c>
      <c r="D1107">
        <v>-2.0325000000000002</v>
      </c>
      <c r="E1107">
        <v>-2.5065</v>
      </c>
      <c r="F1107">
        <v>-2.0325000000000002</v>
      </c>
      <c r="G1107">
        <v>-1.9335</v>
      </c>
      <c r="H1107">
        <v>-2.6665000000000001</v>
      </c>
      <c r="I1107">
        <v>-1.2475000000000001</v>
      </c>
      <c r="J1107">
        <v>-2.637</v>
      </c>
    </row>
    <row r="1108" spans="1:10" x14ac:dyDescent="0.15">
      <c r="A1108" s="2">
        <f t="shared" si="17"/>
        <v>43111</v>
      </c>
      <c r="B1108">
        <v>-2.6215000000000002</v>
      </c>
      <c r="C1108">
        <v>-2.4460000000000002</v>
      </c>
      <c r="D1108">
        <v>-2.0314999999999999</v>
      </c>
      <c r="E1108">
        <v>-2.5295000000000001</v>
      </c>
      <c r="F1108">
        <v>-2.0314999999999999</v>
      </c>
      <c r="G1108">
        <v>-1.9424999999999999</v>
      </c>
      <c r="H1108">
        <v>-2.7425000000000002</v>
      </c>
      <c r="I1108">
        <v>-1.0914999999999999</v>
      </c>
      <c r="J1108">
        <v>-2.6684999999999999</v>
      </c>
    </row>
    <row r="1109" spans="1:10" x14ac:dyDescent="0.15">
      <c r="A1109" s="2">
        <f t="shared" si="17"/>
        <v>43112</v>
      </c>
      <c r="B1109">
        <v>-2.6555</v>
      </c>
      <c r="C1109">
        <v>-2.3359999999999999</v>
      </c>
      <c r="D1109">
        <v>-2.0505</v>
      </c>
      <c r="E1109">
        <v>-2.5354999999999999</v>
      </c>
      <c r="F1109">
        <v>-2.0505</v>
      </c>
      <c r="G1109">
        <v>-1.9464999999999999</v>
      </c>
      <c r="H1109">
        <v>-2.6465000000000001</v>
      </c>
      <c r="I1109">
        <v>-0.86</v>
      </c>
      <c r="J1109">
        <v>-2.6974999999999998</v>
      </c>
    </row>
    <row r="1110" spans="1:10" x14ac:dyDescent="0.15">
      <c r="A1110" s="2">
        <f t="shared" si="17"/>
        <v>43113</v>
      </c>
      <c r="B1110">
        <v>-2.6435</v>
      </c>
      <c r="C1110">
        <v>-2.2364999999999999</v>
      </c>
      <c r="D1110">
        <v>-1.9630000000000001</v>
      </c>
      <c r="E1110">
        <v>-2.3855</v>
      </c>
      <c r="F1110">
        <v>-1.9630000000000001</v>
      </c>
      <c r="G1110">
        <v>-1.8480000000000001</v>
      </c>
      <c r="H1110">
        <v>-2.6034999999999999</v>
      </c>
      <c r="I1110">
        <v>-0.86599999999999999</v>
      </c>
      <c r="J1110">
        <v>-2.7004999999999999</v>
      </c>
    </row>
    <row r="1111" spans="1:10" x14ac:dyDescent="0.15">
      <c r="A1111" s="2">
        <f t="shared" si="17"/>
        <v>43114</v>
      </c>
      <c r="B1111">
        <v>-2.6785000000000001</v>
      </c>
      <c r="C1111">
        <v>-2.2075</v>
      </c>
      <c r="D1111">
        <v>-1.9139999999999999</v>
      </c>
      <c r="E1111">
        <v>-2.3490000000000002</v>
      </c>
      <c r="F1111">
        <v>-1.9139999999999999</v>
      </c>
      <c r="G1111">
        <v>-1.7889999999999999</v>
      </c>
      <c r="H1111">
        <v>-2.6215000000000002</v>
      </c>
      <c r="I1111">
        <v>-0.9345</v>
      </c>
      <c r="J1111">
        <v>-2.7810000000000001</v>
      </c>
    </row>
    <row r="1112" spans="1:10" x14ac:dyDescent="0.15">
      <c r="A1112" s="2">
        <f t="shared" si="17"/>
        <v>43115</v>
      </c>
      <c r="B1112">
        <v>-2.5724999999999998</v>
      </c>
      <c r="C1112">
        <v>-2.1974999999999998</v>
      </c>
      <c r="D1112">
        <v>-1.887</v>
      </c>
      <c r="E1112">
        <v>-2.3174999999999999</v>
      </c>
      <c r="F1112">
        <v>-1.887</v>
      </c>
      <c r="G1112">
        <v>-1.772</v>
      </c>
      <c r="H1112">
        <v>-2.6435</v>
      </c>
      <c r="I1112">
        <v>-0.97950000000000004</v>
      </c>
      <c r="J1112">
        <v>-2.7654999999999998</v>
      </c>
    </row>
    <row r="1113" spans="1:10" x14ac:dyDescent="0.15">
      <c r="A1113" s="2">
        <f t="shared" si="17"/>
        <v>43116</v>
      </c>
      <c r="B1113">
        <v>-2.5310000000000001</v>
      </c>
      <c r="C1113">
        <v>-2.2130000000000001</v>
      </c>
      <c r="D1113">
        <v>-1.8825000000000001</v>
      </c>
      <c r="E1113">
        <v>-2.31</v>
      </c>
      <c r="F1113">
        <v>-1.8825000000000001</v>
      </c>
      <c r="G1113">
        <v>-1.7625</v>
      </c>
      <c r="H1113">
        <v>-2.7134999999999998</v>
      </c>
      <c r="I1113">
        <v>-0.92749999999999999</v>
      </c>
      <c r="J1113">
        <v>-2.782</v>
      </c>
    </row>
    <row r="1114" spans="1:10" x14ac:dyDescent="0.15">
      <c r="A1114" s="2">
        <f t="shared" si="17"/>
        <v>43117</v>
      </c>
      <c r="B1114">
        <v>-2.5179999999999998</v>
      </c>
      <c r="C1114">
        <v>-2.2429999999999999</v>
      </c>
      <c r="D1114">
        <v>-1.9019999999999999</v>
      </c>
      <c r="E1114">
        <v>-2.3184999999999998</v>
      </c>
      <c r="F1114">
        <v>-1.9019999999999999</v>
      </c>
      <c r="G1114">
        <v>-1.782</v>
      </c>
      <c r="H1114">
        <v>-2.7645</v>
      </c>
      <c r="I1114">
        <v>-0.92849999999999999</v>
      </c>
      <c r="J1114">
        <v>-2.6764999999999999</v>
      </c>
    </row>
    <row r="1115" spans="1:10" x14ac:dyDescent="0.15">
      <c r="A1115" s="2">
        <f t="shared" si="17"/>
        <v>43118</v>
      </c>
      <c r="B1115">
        <v>-2.5139999999999998</v>
      </c>
      <c r="C1115">
        <v>-2.2035</v>
      </c>
      <c r="D1115">
        <v>-1.9259999999999999</v>
      </c>
      <c r="E1115">
        <v>-2.3504999999999998</v>
      </c>
      <c r="F1115">
        <v>-1.9259999999999999</v>
      </c>
      <c r="G1115">
        <v>-1.81</v>
      </c>
      <c r="H1115">
        <v>-2.7290000000000001</v>
      </c>
      <c r="I1115">
        <v>-0.88549999999999995</v>
      </c>
      <c r="J1115">
        <v>-2.6655000000000002</v>
      </c>
    </row>
    <row r="1116" spans="1:10" x14ac:dyDescent="0.15">
      <c r="A1116" s="2">
        <f t="shared" si="17"/>
        <v>43119</v>
      </c>
      <c r="B1116">
        <v>-2.532</v>
      </c>
      <c r="C1116">
        <v>-2.2225000000000001</v>
      </c>
      <c r="D1116">
        <v>-1.8935</v>
      </c>
      <c r="E1116">
        <v>-2.335</v>
      </c>
      <c r="F1116">
        <v>-1.8935</v>
      </c>
      <c r="G1116">
        <v>-1.7715000000000001</v>
      </c>
      <c r="H1116">
        <v>-2.7530000000000001</v>
      </c>
      <c r="I1116">
        <v>-0.88600000000000001</v>
      </c>
      <c r="J1116">
        <v>-2.6379999999999999</v>
      </c>
    </row>
    <row r="1117" spans="1:10" x14ac:dyDescent="0.15">
      <c r="A1117" s="2">
        <f t="shared" si="17"/>
        <v>43120</v>
      </c>
      <c r="B1117">
        <v>-2.5609999999999999</v>
      </c>
      <c r="C1117">
        <v>-2.1665000000000001</v>
      </c>
      <c r="D1117">
        <v>-1.9065000000000001</v>
      </c>
      <c r="E1117">
        <v>-2.3774999999999999</v>
      </c>
      <c r="F1117">
        <v>-1.9065000000000001</v>
      </c>
      <c r="G1117">
        <v>-1.786</v>
      </c>
      <c r="H1117">
        <v>-2.718</v>
      </c>
      <c r="I1117">
        <v>-0.88449999999999995</v>
      </c>
      <c r="J1117">
        <v>-2.5834999999999999</v>
      </c>
    </row>
    <row r="1118" spans="1:10" x14ac:dyDescent="0.15">
      <c r="A1118" s="2">
        <f t="shared" si="17"/>
        <v>43121</v>
      </c>
      <c r="B1118">
        <v>-2.5350000000000001</v>
      </c>
      <c r="C1118">
        <v>-1.794</v>
      </c>
      <c r="D1118">
        <v>-1.8545</v>
      </c>
      <c r="E1118">
        <v>-2.31</v>
      </c>
      <c r="F1118">
        <v>-1.8545</v>
      </c>
      <c r="G1118">
        <v>-1.7424999999999999</v>
      </c>
      <c r="H1118">
        <v>-2.7690000000000001</v>
      </c>
      <c r="I1118">
        <v>-0.85799999999999998</v>
      </c>
      <c r="J1118">
        <v>-2.5590000000000002</v>
      </c>
    </row>
    <row r="1119" spans="1:10" x14ac:dyDescent="0.15">
      <c r="A1119" s="2">
        <f t="shared" si="17"/>
        <v>43122</v>
      </c>
      <c r="B1119">
        <v>-2.5350000000000001</v>
      </c>
      <c r="C1119">
        <v>-1.956</v>
      </c>
      <c r="D1119">
        <v>-1.4490000000000001</v>
      </c>
      <c r="E1119">
        <v>-1.956</v>
      </c>
      <c r="F1119">
        <v>-1.4490000000000001</v>
      </c>
      <c r="G1119">
        <v>-1.393</v>
      </c>
      <c r="H1119">
        <v>-2.8445</v>
      </c>
      <c r="I1119">
        <v>-0.79</v>
      </c>
      <c r="J1119">
        <v>-2.5619999999999998</v>
      </c>
    </row>
    <row r="1120" spans="1:10" x14ac:dyDescent="0.15">
      <c r="A1120" s="2">
        <f t="shared" si="17"/>
        <v>43123</v>
      </c>
      <c r="B1120">
        <v>-2.4994999999999998</v>
      </c>
      <c r="C1120">
        <v>-1.9095</v>
      </c>
      <c r="D1120">
        <v>-1.5545</v>
      </c>
      <c r="E1120">
        <v>-2.0825</v>
      </c>
      <c r="F1120">
        <v>-1.5545</v>
      </c>
      <c r="G1120">
        <v>-1.4515</v>
      </c>
      <c r="H1120">
        <v>-2.766</v>
      </c>
      <c r="I1120">
        <v>-0.80400000000000005</v>
      </c>
      <c r="J1120">
        <v>-2.5640000000000001</v>
      </c>
    </row>
    <row r="1121" spans="1:10" x14ac:dyDescent="0.15">
      <c r="A1121" s="2">
        <f t="shared" si="17"/>
        <v>43124</v>
      </c>
      <c r="B1121">
        <v>-2.1789999999999998</v>
      </c>
      <c r="C1121">
        <v>-1.9435</v>
      </c>
      <c r="D1121">
        <v>-1.4824999999999999</v>
      </c>
      <c r="E1121">
        <v>-2.0310000000000001</v>
      </c>
      <c r="F1121">
        <v>-1.4824999999999999</v>
      </c>
      <c r="G1121">
        <v>-1.3214999999999999</v>
      </c>
      <c r="H1121">
        <v>-2.7934999999999999</v>
      </c>
      <c r="I1121">
        <v>-0.79449999999999998</v>
      </c>
      <c r="J1121">
        <v>-2.5979999999999999</v>
      </c>
    </row>
    <row r="1122" spans="1:10" x14ac:dyDescent="0.15">
      <c r="A1122" s="2">
        <f t="shared" si="17"/>
        <v>43125</v>
      </c>
      <c r="B1122">
        <v>-2.3119999999999998</v>
      </c>
      <c r="C1122">
        <v>-2.0185</v>
      </c>
      <c r="D1122">
        <v>-1.5840000000000001</v>
      </c>
      <c r="E1122">
        <v>-2.0644999999999998</v>
      </c>
      <c r="F1122">
        <v>-1.5840000000000001</v>
      </c>
      <c r="G1122">
        <v>-1.4205000000000001</v>
      </c>
      <c r="H1122">
        <v>-2.81</v>
      </c>
      <c r="I1122">
        <v>-0.64300000000000002</v>
      </c>
      <c r="J1122">
        <v>-2.5659999999999998</v>
      </c>
    </row>
    <row r="1123" spans="1:10" x14ac:dyDescent="0.15">
      <c r="A1123" s="2">
        <f t="shared" si="17"/>
        <v>43126</v>
      </c>
      <c r="B1123">
        <v>-2.2549999999999999</v>
      </c>
      <c r="C1123">
        <v>-2.0114999999999998</v>
      </c>
      <c r="D1123">
        <v>-1.6870000000000001</v>
      </c>
      <c r="E1123">
        <v>-2.1324999999999998</v>
      </c>
      <c r="F1123">
        <v>-1.6870000000000001</v>
      </c>
      <c r="G1123">
        <v>-1.5269999999999999</v>
      </c>
      <c r="H1123">
        <v>-2.863</v>
      </c>
      <c r="I1123">
        <v>-0.61199999999999999</v>
      </c>
      <c r="J1123">
        <v>-2.5034999999999998</v>
      </c>
    </row>
    <row r="1124" spans="1:10" x14ac:dyDescent="0.15">
      <c r="A1124" s="2">
        <f t="shared" si="17"/>
        <v>43127</v>
      </c>
      <c r="B1124">
        <v>-2.3380000000000001</v>
      </c>
      <c r="C1124">
        <v>-2.0314999999999999</v>
      </c>
      <c r="D1124">
        <v>-1.6984999999999999</v>
      </c>
      <c r="E1124">
        <v>-2.1004999999999998</v>
      </c>
      <c r="F1124">
        <v>-1.6984999999999999</v>
      </c>
      <c r="G1124">
        <v>-1.5135000000000001</v>
      </c>
      <c r="H1124">
        <v>-2.8780000000000001</v>
      </c>
      <c r="I1124">
        <v>-0.57399999999999995</v>
      </c>
      <c r="J1124">
        <v>-2.4864999999999999</v>
      </c>
    </row>
    <row r="1125" spans="1:10" x14ac:dyDescent="0.15">
      <c r="A1125" s="2">
        <f t="shared" si="17"/>
        <v>43128</v>
      </c>
      <c r="B1125">
        <v>-2.4249999999999998</v>
      </c>
      <c r="C1125">
        <v>-1.996</v>
      </c>
      <c r="D1125">
        <v>-1.7549999999999999</v>
      </c>
      <c r="E1125">
        <v>-2.1065</v>
      </c>
      <c r="F1125">
        <v>-1.7549999999999999</v>
      </c>
      <c r="G1125">
        <v>-1.5495000000000001</v>
      </c>
      <c r="H1125">
        <v>-2.927</v>
      </c>
      <c r="I1125">
        <v>-0.5</v>
      </c>
      <c r="J1125">
        <v>-2.4794999999999998</v>
      </c>
    </row>
    <row r="1126" spans="1:10" x14ac:dyDescent="0.15">
      <c r="A1126" s="2">
        <f t="shared" si="17"/>
        <v>43129</v>
      </c>
      <c r="B1126">
        <v>-2.4024999999999999</v>
      </c>
      <c r="C1126">
        <v>-1.996</v>
      </c>
      <c r="D1126">
        <v>-1.704</v>
      </c>
      <c r="E1126">
        <v>-2.0525000000000002</v>
      </c>
      <c r="F1126">
        <v>-1.704</v>
      </c>
      <c r="G1126">
        <v>-1.5055000000000001</v>
      </c>
      <c r="H1126">
        <v>-2.9464999999999999</v>
      </c>
      <c r="I1126">
        <v>-0.48499999999999999</v>
      </c>
      <c r="J1126">
        <v>-2.3744999999999998</v>
      </c>
    </row>
    <row r="1127" spans="1:10" x14ac:dyDescent="0.15">
      <c r="A1127" s="2">
        <f t="shared" si="17"/>
        <v>43130</v>
      </c>
      <c r="B1127">
        <v>-2.448</v>
      </c>
      <c r="C1127">
        <v>-2.0194999999999999</v>
      </c>
      <c r="D1127">
        <v>-1.6870000000000001</v>
      </c>
      <c r="E1127">
        <v>-2.0345</v>
      </c>
      <c r="F1127">
        <v>-1.6870000000000001</v>
      </c>
      <c r="G1127">
        <v>-1.4844999999999999</v>
      </c>
      <c r="H1127">
        <v>-2.8875000000000002</v>
      </c>
      <c r="I1127">
        <v>-0.48449999999999999</v>
      </c>
      <c r="J1127">
        <v>-2.3344999999999998</v>
      </c>
    </row>
    <row r="1128" spans="1:10" x14ac:dyDescent="0.15">
      <c r="A1128" s="2">
        <f t="shared" si="17"/>
        <v>43131</v>
      </c>
      <c r="B1128">
        <v>-2.4239999999999999</v>
      </c>
      <c r="C1128">
        <v>-2.0745</v>
      </c>
      <c r="D1128">
        <v>-1.7585</v>
      </c>
      <c r="E1128">
        <v>-2.0794999999999999</v>
      </c>
      <c r="F1128">
        <v>-1.7585</v>
      </c>
      <c r="G1128">
        <v>-1.5225</v>
      </c>
      <c r="H1128">
        <v>-2.9125000000000001</v>
      </c>
      <c r="I1128">
        <v>-0.46150000000000002</v>
      </c>
      <c r="J1128">
        <v>-2.3534999999999999</v>
      </c>
    </row>
    <row r="1129" spans="1:10" x14ac:dyDescent="0.15">
      <c r="A1129" s="2">
        <f t="shared" si="17"/>
        <v>43132</v>
      </c>
      <c r="B1129">
        <v>-2.4075000000000002</v>
      </c>
      <c r="C1129">
        <v>-2.0804999999999998</v>
      </c>
      <c r="D1129">
        <v>-1.7855000000000001</v>
      </c>
      <c r="E1129">
        <v>-2.1164999999999998</v>
      </c>
      <c r="F1129">
        <v>-1.7855000000000001</v>
      </c>
      <c r="G1129">
        <v>-1.593</v>
      </c>
      <c r="H1129">
        <v>-2.89</v>
      </c>
      <c r="I1129">
        <v>-0.46550000000000002</v>
      </c>
      <c r="J1129">
        <v>-2.2989999999999999</v>
      </c>
    </row>
    <row r="1130" spans="1:10" x14ac:dyDescent="0.15">
      <c r="A1130" s="2">
        <f t="shared" si="17"/>
        <v>43133</v>
      </c>
      <c r="B1130">
        <v>-2.4249999999999998</v>
      </c>
      <c r="C1130">
        <v>-2.169</v>
      </c>
      <c r="D1130">
        <v>-1.8045</v>
      </c>
      <c r="E1130">
        <v>-2.153</v>
      </c>
      <c r="F1130">
        <v>-1.8045</v>
      </c>
      <c r="G1130">
        <v>-1.6279999999999999</v>
      </c>
      <c r="H1130">
        <v>-2.859</v>
      </c>
      <c r="I1130">
        <v>-0.1575</v>
      </c>
      <c r="J1130">
        <v>-2.3094999999999999</v>
      </c>
    </row>
    <row r="1131" spans="1:10" x14ac:dyDescent="0.15">
      <c r="A1131" s="2">
        <f t="shared" si="17"/>
        <v>43134</v>
      </c>
      <c r="B1131">
        <v>-2.4860000000000002</v>
      </c>
      <c r="C1131">
        <v>-2.1659999999999999</v>
      </c>
      <c r="D1131">
        <v>-1.889</v>
      </c>
      <c r="E1131">
        <v>-2.2105000000000001</v>
      </c>
      <c r="F1131">
        <v>-1.889</v>
      </c>
      <c r="G1131">
        <v>-1.6665000000000001</v>
      </c>
      <c r="H1131">
        <v>-2.8969999999999998</v>
      </c>
      <c r="I1131">
        <v>-2.1499999999999998E-2</v>
      </c>
      <c r="J1131">
        <v>-2.3220000000000001</v>
      </c>
    </row>
    <row r="1132" spans="1:10" x14ac:dyDescent="0.15">
      <c r="A1132" s="2">
        <f t="shared" si="17"/>
        <v>43135</v>
      </c>
      <c r="B1132">
        <v>-2.4990000000000001</v>
      </c>
      <c r="C1132">
        <v>-2.1355</v>
      </c>
      <c r="D1132">
        <v>-1.8905000000000001</v>
      </c>
      <c r="E1132">
        <v>-2.2145000000000001</v>
      </c>
      <c r="F1132">
        <v>-1.8905000000000001</v>
      </c>
      <c r="G1132">
        <v>-1.667</v>
      </c>
      <c r="H1132">
        <v>-2.8685</v>
      </c>
      <c r="I1132">
        <v>-1E-3</v>
      </c>
      <c r="J1132">
        <v>-2.3650000000000002</v>
      </c>
    </row>
    <row r="1133" spans="1:10" x14ac:dyDescent="0.15">
      <c r="A1133" s="2">
        <f t="shared" si="17"/>
        <v>43136</v>
      </c>
      <c r="B1133">
        <v>-2.6234999999999999</v>
      </c>
      <c r="C1133">
        <v>-2.0990000000000002</v>
      </c>
      <c r="D1133">
        <v>-1.8594999999999999</v>
      </c>
      <c r="E1133">
        <v>-2.1915</v>
      </c>
      <c r="F1133">
        <v>-1.8594999999999999</v>
      </c>
      <c r="G1133">
        <v>-1.6575</v>
      </c>
      <c r="H1133">
        <v>-2.8835000000000002</v>
      </c>
      <c r="I1133">
        <v>0.20150000000000001</v>
      </c>
      <c r="J1133">
        <v>-2.3940000000000001</v>
      </c>
    </row>
    <row r="1134" spans="1:10" x14ac:dyDescent="0.15">
      <c r="A1134" s="2">
        <f t="shared" si="17"/>
        <v>43137</v>
      </c>
      <c r="B1134">
        <v>-2.601</v>
      </c>
      <c r="C1134">
        <v>-2.1059999999999999</v>
      </c>
      <c r="D1134">
        <v>-1.8065</v>
      </c>
      <c r="E1134">
        <v>-2.1349999999999998</v>
      </c>
      <c r="F1134">
        <v>-1.8065</v>
      </c>
      <c r="G1134">
        <v>-1.6240000000000001</v>
      </c>
      <c r="H1134">
        <v>-2.9075000000000002</v>
      </c>
      <c r="I1134">
        <v>0.28149999999999997</v>
      </c>
      <c r="J1134">
        <v>-2.456</v>
      </c>
    </row>
    <row r="1135" spans="1:10" x14ac:dyDescent="0.15">
      <c r="A1135" s="2">
        <f t="shared" si="17"/>
        <v>43138</v>
      </c>
      <c r="B1135">
        <v>-2.6030000000000002</v>
      </c>
      <c r="C1135">
        <v>-2.0345</v>
      </c>
      <c r="D1135">
        <v>-1.827</v>
      </c>
      <c r="E1135">
        <v>-2.1495000000000002</v>
      </c>
      <c r="F1135">
        <v>-1.827</v>
      </c>
      <c r="G1135">
        <v>-1.6274999999999999</v>
      </c>
      <c r="H1135">
        <v>-2.9135</v>
      </c>
      <c r="I1135">
        <v>0.30549999999999999</v>
      </c>
      <c r="J1135">
        <v>-2.4660000000000002</v>
      </c>
    </row>
    <row r="1136" spans="1:10" x14ac:dyDescent="0.15">
      <c r="A1136" s="2">
        <f t="shared" si="17"/>
        <v>43139</v>
      </c>
      <c r="B1136">
        <v>-2.5914999999999999</v>
      </c>
      <c r="C1136">
        <v>-2.0724999999999998</v>
      </c>
      <c r="D1136">
        <v>-1.7404999999999999</v>
      </c>
      <c r="E1136">
        <v>-2.0609999999999999</v>
      </c>
      <c r="F1136">
        <v>-1.7404999999999999</v>
      </c>
      <c r="G1136">
        <v>-1.5580000000000001</v>
      </c>
      <c r="H1136">
        <v>-2.8875000000000002</v>
      </c>
      <c r="I1136">
        <v>0.125</v>
      </c>
      <c r="J1136">
        <v>-2.4895</v>
      </c>
    </row>
    <row r="1137" spans="1:10" x14ac:dyDescent="0.15">
      <c r="A1137" s="2">
        <f t="shared" si="17"/>
        <v>43140</v>
      </c>
      <c r="B1137">
        <v>-2.601</v>
      </c>
      <c r="C1137">
        <v>-1.9424999999999999</v>
      </c>
      <c r="D1137">
        <v>-1.8080000000000001</v>
      </c>
      <c r="E1137">
        <v>-2.105</v>
      </c>
      <c r="F1137">
        <v>-1.8080000000000001</v>
      </c>
      <c r="G1137">
        <v>-1.61</v>
      </c>
      <c r="H1137">
        <v>-2.9510000000000001</v>
      </c>
      <c r="I1137">
        <v>0.23799999999999999</v>
      </c>
      <c r="J1137">
        <v>-2.573</v>
      </c>
    </row>
    <row r="1138" spans="1:10" x14ac:dyDescent="0.15">
      <c r="A1138" s="2">
        <f t="shared" si="17"/>
        <v>43141</v>
      </c>
      <c r="B1138">
        <v>-2.5065</v>
      </c>
      <c r="C1138">
        <v>-1.9950000000000001</v>
      </c>
      <c r="D1138">
        <v>-1.7290000000000001</v>
      </c>
      <c r="E1138">
        <v>-2.0114999999999998</v>
      </c>
      <c r="F1138">
        <v>-1.7290000000000001</v>
      </c>
      <c r="G1138">
        <v>-1.5024999999999999</v>
      </c>
      <c r="H1138">
        <v>-2.9830000000000001</v>
      </c>
      <c r="I1138">
        <v>0.20699999999999999</v>
      </c>
      <c r="J1138">
        <v>-2.5819999999999999</v>
      </c>
    </row>
    <row r="1139" spans="1:10" x14ac:dyDescent="0.15">
      <c r="A1139" s="2">
        <f t="shared" si="17"/>
        <v>43142</v>
      </c>
      <c r="B1139">
        <v>-2.5485000000000002</v>
      </c>
      <c r="C1139">
        <v>-1.9325000000000001</v>
      </c>
      <c r="D1139">
        <v>-1.7589999999999999</v>
      </c>
      <c r="E1139">
        <v>-2.0615000000000001</v>
      </c>
      <c r="F1139">
        <v>-1.7589999999999999</v>
      </c>
      <c r="G1139">
        <v>-1.5365</v>
      </c>
      <c r="H1139">
        <v>-2.9830000000000001</v>
      </c>
      <c r="I1139">
        <v>0.14899999999999999</v>
      </c>
      <c r="J1139">
        <v>-2.5569999999999999</v>
      </c>
    </row>
    <row r="1140" spans="1:10" x14ac:dyDescent="0.15">
      <c r="A1140" s="2">
        <f t="shared" si="17"/>
        <v>43143</v>
      </c>
      <c r="B1140">
        <v>-2.4195000000000002</v>
      </c>
      <c r="C1140">
        <v>-1.8959999999999999</v>
      </c>
      <c r="D1140">
        <v>-1.7290000000000001</v>
      </c>
      <c r="E1140">
        <v>-2.0194999999999999</v>
      </c>
      <c r="F1140">
        <v>-1.7290000000000001</v>
      </c>
      <c r="G1140">
        <v>-1.5249999999999999</v>
      </c>
      <c r="H1140">
        <v>-2.956</v>
      </c>
      <c r="I1140">
        <v>0.18149999999999999</v>
      </c>
      <c r="J1140">
        <v>-2.4765000000000001</v>
      </c>
    </row>
    <row r="1141" spans="1:10" x14ac:dyDescent="0.15">
      <c r="A1141" s="2">
        <f t="shared" si="17"/>
        <v>43144</v>
      </c>
      <c r="B1141">
        <v>-2.4580000000000002</v>
      </c>
      <c r="C1141">
        <v>-1.93</v>
      </c>
      <c r="D1141">
        <v>-1.7210000000000001</v>
      </c>
      <c r="E1141">
        <v>-1.9695</v>
      </c>
      <c r="F1141">
        <v>-1.7210000000000001</v>
      </c>
      <c r="G1141">
        <v>-1.5105</v>
      </c>
      <c r="H1141">
        <v>-2.98</v>
      </c>
      <c r="I1141">
        <v>-0.16600000000000001</v>
      </c>
      <c r="J1141">
        <v>-2.2995000000000001</v>
      </c>
    </row>
    <row r="1142" spans="1:10" x14ac:dyDescent="0.15">
      <c r="A1142" s="2">
        <f t="shared" si="17"/>
        <v>43145</v>
      </c>
      <c r="B1142">
        <v>-2.4260000000000002</v>
      </c>
      <c r="C1142">
        <v>-1.9115</v>
      </c>
      <c r="D1142">
        <v>-1.7569999999999999</v>
      </c>
      <c r="E1142">
        <v>-1.9895</v>
      </c>
      <c r="F1142">
        <v>-1.7569999999999999</v>
      </c>
      <c r="G1142">
        <v>-1.5429999999999999</v>
      </c>
      <c r="H1142">
        <v>-3.0135000000000001</v>
      </c>
      <c r="I1142">
        <v>-3.5000000000000001E-3</v>
      </c>
      <c r="J1142">
        <v>-2.1655000000000002</v>
      </c>
    </row>
    <row r="1143" spans="1:10" x14ac:dyDescent="0.15">
      <c r="A1143" s="2">
        <f t="shared" si="17"/>
        <v>43146</v>
      </c>
      <c r="B1143">
        <v>-2.38</v>
      </c>
      <c r="C1143">
        <v>-1.9610000000000001</v>
      </c>
      <c r="D1143">
        <v>-1.6745000000000001</v>
      </c>
      <c r="E1143">
        <v>-1.9875</v>
      </c>
      <c r="F1143">
        <v>-1.6745000000000001</v>
      </c>
      <c r="G1143">
        <v>-1.522</v>
      </c>
      <c r="H1143">
        <v>-2.9704999999999999</v>
      </c>
      <c r="I1143">
        <v>-4.8500000000000001E-2</v>
      </c>
      <c r="J1143">
        <v>-2.1309999999999998</v>
      </c>
    </row>
    <row r="1144" spans="1:10" x14ac:dyDescent="0.15">
      <c r="A1144" s="2">
        <f t="shared" si="17"/>
        <v>43147</v>
      </c>
      <c r="B1144">
        <v>-2.4159999999999999</v>
      </c>
      <c r="C1144">
        <v>-1.9950000000000001</v>
      </c>
      <c r="D1144">
        <v>-1.6955</v>
      </c>
      <c r="E1144">
        <v>-1.9990000000000001</v>
      </c>
      <c r="F1144">
        <v>-1.6955</v>
      </c>
      <c r="G1144">
        <v>-1.5289999999999999</v>
      </c>
      <c r="H1144">
        <v>-2.9674999999999998</v>
      </c>
      <c r="I1144">
        <v>-4.7500000000000001E-2</v>
      </c>
      <c r="J1144">
        <v>-1.9635</v>
      </c>
    </row>
    <row r="1145" spans="1:10" x14ac:dyDescent="0.15">
      <c r="A1145" s="2">
        <f t="shared" si="17"/>
        <v>43148</v>
      </c>
      <c r="B1145">
        <v>-2.39</v>
      </c>
      <c r="C1145">
        <v>-2.0190000000000001</v>
      </c>
      <c r="D1145">
        <v>-1.7415</v>
      </c>
      <c r="E1145">
        <v>-2.0535000000000001</v>
      </c>
      <c r="F1145">
        <v>-1.7415</v>
      </c>
      <c r="G1145">
        <v>-1.5625</v>
      </c>
      <c r="H1145">
        <v>-2.9925000000000002</v>
      </c>
      <c r="I1145">
        <v>-0.435</v>
      </c>
      <c r="J1145">
        <v>-1.9365000000000001</v>
      </c>
    </row>
    <row r="1146" spans="1:10" x14ac:dyDescent="0.15">
      <c r="A1146" s="2">
        <f t="shared" si="17"/>
        <v>43149</v>
      </c>
      <c r="B1146">
        <v>-2.3980000000000001</v>
      </c>
      <c r="C1146">
        <v>-2.0550000000000002</v>
      </c>
      <c r="D1146">
        <v>-1.7324999999999999</v>
      </c>
      <c r="E1146">
        <v>-2.0630000000000002</v>
      </c>
      <c r="F1146">
        <v>-1.7324999999999999</v>
      </c>
      <c r="G1146">
        <v>-1.6120000000000001</v>
      </c>
      <c r="H1146">
        <v>-2.8975</v>
      </c>
      <c r="I1146">
        <v>-0.58499999999999996</v>
      </c>
      <c r="J1146">
        <v>-1.9604999999999999</v>
      </c>
    </row>
    <row r="1147" spans="1:10" x14ac:dyDescent="0.15">
      <c r="A1147" s="2">
        <f t="shared" si="17"/>
        <v>43150</v>
      </c>
      <c r="B1147">
        <v>-2.4175</v>
      </c>
      <c r="C1147">
        <v>-2.0499999999999998</v>
      </c>
      <c r="D1147">
        <v>-1.8345</v>
      </c>
      <c r="E1147">
        <v>-2.1190000000000002</v>
      </c>
      <c r="F1147">
        <v>-1.8345</v>
      </c>
      <c r="G1147">
        <v>-1.6515</v>
      </c>
      <c r="H1147">
        <v>-2.83</v>
      </c>
      <c r="I1147">
        <v>-0.46050000000000002</v>
      </c>
      <c r="J1147">
        <v>-1.9455</v>
      </c>
    </row>
    <row r="1148" spans="1:10" x14ac:dyDescent="0.15">
      <c r="A1148" s="2">
        <f t="shared" si="17"/>
        <v>43151</v>
      </c>
      <c r="B1148">
        <v>-2.4344999999999999</v>
      </c>
      <c r="C1148">
        <v>-2.0074999999999998</v>
      </c>
      <c r="D1148">
        <v>-1.8394999999999999</v>
      </c>
      <c r="E1148">
        <v>-2.1114999999999999</v>
      </c>
      <c r="F1148">
        <v>-1.8394999999999999</v>
      </c>
      <c r="G1148">
        <v>-1.7144999999999999</v>
      </c>
      <c r="H1148">
        <v>-2.8809999999999998</v>
      </c>
      <c r="I1148">
        <v>-0.40100000000000002</v>
      </c>
      <c r="J1148">
        <v>-2.0834999999999999</v>
      </c>
    </row>
    <row r="1149" spans="1:10" x14ac:dyDescent="0.15">
      <c r="A1149" s="2">
        <f t="shared" si="17"/>
        <v>43152</v>
      </c>
      <c r="B1149">
        <v>-2.4900000000000002</v>
      </c>
      <c r="C1149">
        <v>-2.0465</v>
      </c>
      <c r="D1149">
        <v>-1.7695000000000001</v>
      </c>
      <c r="E1149">
        <v>-2.077</v>
      </c>
      <c r="F1149">
        <v>-1.7695000000000001</v>
      </c>
      <c r="G1149">
        <v>-1.6419999999999999</v>
      </c>
      <c r="H1149">
        <v>-2.8504999999999998</v>
      </c>
      <c r="I1149">
        <v>-0.32650000000000001</v>
      </c>
      <c r="J1149">
        <v>-2.0430000000000001</v>
      </c>
    </row>
    <row r="1150" spans="1:10" x14ac:dyDescent="0.15">
      <c r="A1150" s="2">
        <f t="shared" si="17"/>
        <v>43153</v>
      </c>
      <c r="B1150">
        <v>-2.5049999999999999</v>
      </c>
      <c r="C1150">
        <v>-2.0529999999999999</v>
      </c>
      <c r="D1150">
        <v>-1.8454999999999999</v>
      </c>
      <c r="E1150">
        <v>-2.1160000000000001</v>
      </c>
      <c r="F1150">
        <v>-1.8454999999999999</v>
      </c>
      <c r="G1150">
        <v>-1.694</v>
      </c>
      <c r="H1150">
        <v>-2.8205</v>
      </c>
      <c r="I1150">
        <v>-0.28849999999999998</v>
      </c>
      <c r="J1150">
        <v>-2.1284999999999998</v>
      </c>
    </row>
    <row r="1151" spans="1:10" x14ac:dyDescent="0.15">
      <c r="A1151" s="2">
        <f t="shared" si="17"/>
        <v>43154</v>
      </c>
      <c r="B1151">
        <v>-2.4615</v>
      </c>
      <c r="C1151">
        <v>-2.0625</v>
      </c>
      <c r="D1151">
        <v>-1.8465</v>
      </c>
      <c r="E1151">
        <v>-2.153</v>
      </c>
      <c r="F1151">
        <v>-1.8465</v>
      </c>
      <c r="G1151">
        <v>-1.7390000000000001</v>
      </c>
      <c r="H1151">
        <v>-2.78</v>
      </c>
      <c r="I1151">
        <v>-0.22850000000000001</v>
      </c>
      <c r="J1151">
        <v>-2.1604999999999999</v>
      </c>
    </row>
    <row r="1152" spans="1:10" x14ac:dyDescent="0.15">
      <c r="A1152" s="2">
        <f t="shared" si="17"/>
        <v>43155</v>
      </c>
      <c r="B1152">
        <v>-2.4984999999999999</v>
      </c>
      <c r="C1152">
        <v>-2.0684999999999998</v>
      </c>
      <c r="D1152">
        <v>-1.87</v>
      </c>
      <c r="E1152">
        <v>-2.1615000000000002</v>
      </c>
      <c r="F1152">
        <v>-1.87</v>
      </c>
      <c r="G1152">
        <v>-1.7424999999999999</v>
      </c>
      <c r="H1152">
        <v>-2.7094999999999998</v>
      </c>
      <c r="I1152">
        <v>-0.1905</v>
      </c>
      <c r="J1152">
        <v>-2.0985</v>
      </c>
    </row>
    <row r="1153" spans="1:10" x14ac:dyDescent="0.15">
      <c r="A1153" s="2">
        <f t="shared" si="17"/>
        <v>43156</v>
      </c>
      <c r="B1153">
        <v>-2.5385</v>
      </c>
      <c r="C1153">
        <v>-2.0785</v>
      </c>
      <c r="D1153">
        <v>-1.8935</v>
      </c>
      <c r="E1153">
        <v>-2.1779999999999999</v>
      </c>
      <c r="F1153">
        <v>-1.8935</v>
      </c>
      <c r="G1153">
        <v>-1.7869999999999999</v>
      </c>
      <c r="H1153">
        <v>-2.8759999999999999</v>
      </c>
      <c r="I1153">
        <v>-0.34200000000000003</v>
      </c>
      <c r="J1153">
        <v>-2.2124999999999999</v>
      </c>
    </row>
    <row r="1154" spans="1:10" x14ac:dyDescent="0.15">
      <c r="A1154" s="2">
        <f t="shared" si="17"/>
        <v>43157</v>
      </c>
      <c r="B1154">
        <v>-2.5305</v>
      </c>
      <c r="C1154">
        <v>-2.0565000000000002</v>
      </c>
      <c r="D1154">
        <v>-1.9285000000000001</v>
      </c>
      <c r="E1154">
        <v>-2.1915</v>
      </c>
      <c r="F1154">
        <v>-1.9285000000000001</v>
      </c>
      <c r="G1154">
        <v>-1.8095000000000001</v>
      </c>
      <c r="H1154">
        <v>-2.8955000000000002</v>
      </c>
      <c r="I1154">
        <v>-0.151</v>
      </c>
      <c r="J1154">
        <v>-1.9890000000000001</v>
      </c>
    </row>
    <row r="1155" spans="1:10" x14ac:dyDescent="0.15">
      <c r="A1155" s="2">
        <f t="shared" si="17"/>
        <v>43158</v>
      </c>
      <c r="B1155">
        <v>-2.5634999999999999</v>
      </c>
      <c r="C1155">
        <v>-2.0625</v>
      </c>
      <c r="D1155">
        <v>-1.9079999999999999</v>
      </c>
      <c r="E1155">
        <v>-2.1695000000000002</v>
      </c>
      <c r="F1155">
        <v>-1.9079999999999999</v>
      </c>
      <c r="G1155">
        <v>-1.7749999999999999</v>
      </c>
      <c r="H1155">
        <v>-2.9649999999999999</v>
      </c>
      <c r="I1155">
        <v>-18.966999999999999</v>
      </c>
      <c r="J1155">
        <v>-1.8365</v>
      </c>
    </row>
    <row r="1156" spans="1:10" x14ac:dyDescent="0.15">
      <c r="A1156" s="2">
        <f t="shared" ref="A1156:A1219" si="18">A1155+1</f>
        <v>43159</v>
      </c>
      <c r="B1156">
        <v>-2.5575000000000001</v>
      </c>
      <c r="C1156">
        <v>-2.0705</v>
      </c>
      <c r="D1156">
        <v>-1.9275</v>
      </c>
      <c r="E1156">
        <v>-2.1705000000000001</v>
      </c>
      <c r="F1156">
        <v>-1.9275</v>
      </c>
      <c r="G1156">
        <v>-1.8</v>
      </c>
      <c r="H1156">
        <v>-2.9415</v>
      </c>
      <c r="I1156">
        <v>-18.986999999999998</v>
      </c>
      <c r="J1156">
        <v>-1.8485</v>
      </c>
    </row>
    <row r="1157" spans="1:10" x14ac:dyDescent="0.15">
      <c r="A1157" s="2">
        <f t="shared" si="18"/>
        <v>43160</v>
      </c>
      <c r="B1157">
        <v>-2.5615000000000001</v>
      </c>
      <c r="C1157">
        <v>-2.1274999999999999</v>
      </c>
      <c r="D1157">
        <v>-1.9325000000000001</v>
      </c>
      <c r="E1157">
        <v>-2.1755</v>
      </c>
      <c r="F1157">
        <v>-1.9325000000000001</v>
      </c>
      <c r="G1157">
        <v>-1.823</v>
      </c>
      <c r="H1157">
        <v>-2.99</v>
      </c>
      <c r="I1157">
        <v>-18.956499999999998</v>
      </c>
      <c r="J1157">
        <v>-1.7665</v>
      </c>
    </row>
    <row r="1158" spans="1:10" x14ac:dyDescent="0.15">
      <c r="A1158" s="2">
        <f t="shared" si="18"/>
        <v>43161</v>
      </c>
      <c r="B1158">
        <v>-2.5495000000000001</v>
      </c>
      <c r="C1158">
        <v>-2.1549999999999998</v>
      </c>
      <c r="D1158">
        <v>-2.0129999999999999</v>
      </c>
      <c r="E1158">
        <v>-2.2435</v>
      </c>
      <c r="F1158">
        <v>-2.0129999999999999</v>
      </c>
      <c r="G1158">
        <v>-1.895</v>
      </c>
      <c r="H1158">
        <v>-2.9975000000000001</v>
      </c>
      <c r="I1158">
        <v>-18.935500000000001</v>
      </c>
      <c r="J1158">
        <v>-1.8374999999999999</v>
      </c>
    </row>
    <row r="1159" spans="1:10" x14ac:dyDescent="0.15">
      <c r="A1159" s="2">
        <f t="shared" si="18"/>
        <v>43162</v>
      </c>
      <c r="B1159">
        <v>-2.5649999999999999</v>
      </c>
      <c r="C1159">
        <v>-2.2715000000000001</v>
      </c>
      <c r="D1159">
        <v>-2.0179999999999998</v>
      </c>
      <c r="E1159">
        <v>-2.2625000000000002</v>
      </c>
      <c r="F1159">
        <v>-2.0179999999999998</v>
      </c>
      <c r="G1159">
        <v>-1.915</v>
      </c>
      <c r="H1159">
        <v>-2.9994999999999998</v>
      </c>
      <c r="I1159">
        <v>-18.885999999999999</v>
      </c>
      <c r="J1159">
        <v>-1.881</v>
      </c>
    </row>
    <row r="1160" spans="1:10" x14ac:dyDescent="0.15">
      <c r="A1160" s="2">
        <f t="shared" si="18"/>
        <v>43163</v>
      </c>
      <c r="B1160">
        <v>-2.6139999999999999</v>
      </c>
      <c r="C1160">
        <v>-2.2290000000000001</v>
      </c>
      <c r="D1160">
        <v>-2.0870000000000002</v>
      </c>
      <c r="E1160">
        <v>-2.3275000000000001</v>
      </c>
      <c r="F1160">
        <v>-2.0870000000000002</v>
      </c>
      <c r="G1160">
        <v>-2.0219999999999998</v>
      </c>
      <c r="H1160">
        <v>-2.927</v>
      </c>
      <c r="I1160">
        <v>-18.844999999999999</v>
      </c>
      <c r="J1160">
        <v>-1.8975</v>
      </c>
    </row>
    <row r="1161" spans="1:10" x14ac:dyDescent="0.15">
      <c r="A1161" s="2">
        <f t="shared" si="18"/>
        <v>43164</v>
      </c>
      <c r="B1161">
        <v>-2.6259999999999999</v>
      </c>
      <c r="C1161">
        <v>-2.2400000000000002</v>
      </c>
      <c r="D1161">
        <v>-2.077</v>
      </c>
      <c r="E1161">
        <v>-2.3025000000000002</v>
      </c>
      <c r="F1161">
        <v>-2.077</v>
      </c>
      <c r="G1161">
        <v>-1.9850000000000001</v>
      </c>
      <c r="H1161">
        <v>-2.9794999999999998</v>
      </c>
      <c r="I1161">
        <v>-18.885000000000002</v>
      </c>
      <c r="J1161">
        <v>-1.835</v>
      </c>
    </row>
    <row r="1162" spans="1:10" x14ac:dyDescent="0.15">
      <c r="A1162" s="2">
        <f t="shared" si="18"/>
        <v>43165</v>
      </c>
      <c r="B1162">
        <v>-2.6755</v>
      </c>
      <c r="C1162">
        <v>-2.2400000000000002</v>
      </c>
      <c r="D1162">
        <v>-2.081</v>
      </c>
      <c r="E1162">
        <v>-2.3159999999999998</v>
      </c>
      <c r="F1162">
        <v>-2.081</v>
      </c>
      <c r="G1162">
        <v>-2.0245000000000002</v>
      </c>
      <c r="H1162">
        <v>-2.9275000000000002</v>
      </c>
      <c r="I1162">
        <v>-18.809000000000001</v>
      </c>
      <c r="J1162">
        <v>-1.708</v>
      </c>
    </row>
    <row r="1163" spans="1:10" x14ac:dyDescent="0.15">
      <c r="A1163" s="2">
        <f t="shared" si="18"/>
        <v>43166</v>
      </c>
      <c r="B1163">
        <v>-2.6629999999999998</v>
      </c>
      <c r="C1163">
        <v>-2.2210000000000001</v>
      </c>
      <c r="D1163">
        <v>-2.0619999999999998</v>
      </c>
      <c r="E1163">
        <v>-2.3224999999999998</v>
      </c>
      <c r="F1163">
        <v>-2.0619999999999998</v>
      </c>
      <c r="G1163">
        <v>-2.0245000000000002</v>
      </c>
      <c r="H1163">
        <v>-2.8875000000000002</v>
      </c>
      <c r="I1163">
        <v>-18.827999999999999</v>
      </c>
      <c r="J1163">
        <v>-1.6825000000000001</v>
      </c>
    </row>
    <row r="1164" spans="1:10" x14ac:dyDescent="0.15">
      <c r="A1164" s="2">
        <f t="shared" si="18"/>
        <v>43167</v>
      </c>
      <c r="B1164">
        <v>-2.6640000000000001</v>
      </c>
      <c r="C1164">
        <v>-2.2330000000000001</v>
      </c>
      <c r="D1164">
        <v>-2.0914999999999999</v>
      </c>
      <c r="E1164">
        <v>-2.3285</v>
      </c>
      <c r="F1164">
        <v>-2.0914999999999999</v>
      </c>
      <c r="G1164">
        <v>-2.0034999999999998</v>
      </c>
      <c r="H1164">
        <v>-2.8330000000000002</v>
      </c>
      <c r="I1164">
        <v>-18.835000000000001</v>
      </c>
      <c r="J1164">
        <v>-1.6935</v>
      </c>
    </row>
    <row r="1165" spans="1:10" x14ac:dyDescent="0.15">
      <c r="A1165" s="2">
        <f t="shared" si="18"/>
        <v>43168</v>
      </c>
      <c r="B1165">
        <v>-2.6825000000000001</v>
      </c>
      <c r="C1165">
        <v>-2.222</v>
      </c>
      <c r="D1165">
        <v>-2.093</v>
      </c>
      <c r="E1165">
        <v>-2.3330000000000002</v>
      </c>
      <c r="F1165">
        <v>-2.093</v>
      </c>
      <c r="G1165">
        <v>-2.0015000000000001</v>
      </c>
      <c r="H1165">
        <v>-2.8079999999999998</v>
      </c>
      <c r="I1165">
        <v>-18.778500000000001</v>
      </c>
      <c r="J1165">
        <v>-1.4159999999999999</v>
      </c>
    </row>
    <row r="1166" spans="1:10" x14ac:dyDescent="0.15">
      <c r="A1166" s="2">
        <f t="shared" si="18"/>
        <v>43169</v>
      </c>
      <c r="B1166">
        <v>-2.6745000000000001</v>
      </c>
      <c r="C1166">
        <v>-2.2370000000000001</v>
      </c>
      <c r="D1166">
        <v>-2.0665</v>
      </c>
      <c r="E1166">
        <v>-2.3380000000000001</v>
      </c>
      <c r="F1166">
        <v>-2.0665</v>
      </c>
      <c r="G1166">
        <v>-1.9775</v>
      </c>
      <c r="H1166">
        <v>-2.8370000000000002</v>
      </c>
      <c r="I1166">
        <v>-18.686</v>
      </c>
      <c r="J1166">
        <v>-1.4390000000000001</v>
      </c>
    </row>
    <row r="1167" spans="1:10" x14ac:dyDescent="0.15">
      <c r="A1167" s="2">
        <f t="shared" si="18"/>
        <v>43170</v>
      </c>
      <c r="B1167">
        <v>-2.6724999999999999</v>
      </c>
      <c r="C1167">
        <v>-2.2629999999999999</v>
      </c>
      <c r="D1167">
        <v>-2.0865</v>
      </c>
      <c r="E1167">
        <v>-2.35</v>
      </c>
      <c r="F1167">
        <v>-2.0865</v>
      </c>
      <c r="G1167">
        <v>-1.9955000000000001</v>
      </c>
      <c r="H1167">
        <v>-2.8879999999999999</v>
      </c>
      <c r="I1167">
        <v>-18.6935</v>
      </c>
      <c r="J1167">
        <v>-1.3434999999999999</v>
      </c>
    </row>
    <row r="1168" spans="1:10" x14ac:dyDescent="0.15">
      <c r="A1168" s="2">
        <f t="shared" si="18"/>
        <v>43171</v>
      </c>
      <c r="B1168">
        <v>-2.6715</v>
      </c>
      <c r="C1168">
        <v>-2.2374999999999998</v>
      </c>
      <c r="D1168">
        <v>-2.1124999999999998</v>
      </c>
      <c r="E1168">
        <v>-2.3740000000000001</v>
      </c>
      <c r="F1168">
        <v>-2.1124999999999998</v>
      </c>
      <c r="G1168">
        <v>-2.0215000000000001</v>
      </c>
      <c r="H1168">
        <v>-2.86</v>
      </c>
      <c r="I1168">
        <v>-18.646000000000001</v>
      </c>
      <c r="J1168">
        <v>-1.341</v>
      </c>
    </row>
    <row r="1169" spans="1:10" x14ac:dyDescent="0.15">
      <c r="A1169" s="2">
        <f t="shared" si="18"/>
        <v>43172</v>
      </c>
      <c r="B1169">
        <v>-2.6825000000000001</v>
      </c>
      <c r="C1169">
        <v>-2.2254999999999998</v>
      </c>
      <c r="D1169">
        <v>-2.0059999999999998</v>
      </c>
      <c r="E1169">
        <v>-2.35</v>
      </c>
      <c r="F1169">
        <v>-2.0059999999999998</v>
      </c>
      <c r="G1169">
        <v>-1.925</v>
      </c>
      <c r="H1169">
        <v>-2.8839999999999999</v>
      </c>
      <c r="I1169">
        <v>-18.603999999999999</v>
      </c>
      <c r="J1169">
        <v>-1.284</v>
      </c>
    </row>
    <row r="1170" spans="1:10" x14ac:dyDescent="0.15">
      <c r="A1170" s="2">
        <f t="shared" si="18"/>
        <v>43173</v>
      </c>
      <c r="B1170">
        <v>-2.7075</v>
      </c>
      <c r="C1170">
        <v>-2.0964999999999998</v>
      </c>
      <c r="D1170">
        <v>-1.996</v>
      </c>
      <c r="E1170">
        <v>-2.3370000000000002</v>
      </c>
      <c r="F1170">
        <v>-1.996</v>
      </c>
      <c r="G1170">
        <v>-1.925</v>
      </c>
      <c r="H1170">
        <v>-2.8860000000000001</v>
      </c>
      <c r="I1170">
        <v>-18.5975</v>
      </c>
      <c r="J1170">
        <v>-1.327</v>
      </c>
    </row>
    <row r="1171" spans="1:10" x14ac:dyDescent="0.15">
      <c r="A1171" s="2">
        <f t="shared" si="18"/>
        <v>43174</v>
      </c>
      <c r="B1171">
        <v>-2.6715</v>
      </c>
      <c r="C1171">
        <v>-2.052</v>
      </c>
      <c r="D1171">
        <v>-1.84</v>
      </c>
      <c r="E1171">
        <v>-2.2054999999999998</v>
      </c>
      <c r="F1171">
        <v>-1.84</v>
      </c>
      <c r="G1171">
        <v>-1.7190000000000001</v>
      </c>
      <c r="H1171">
        <v>-2.899</v>
      </c>
      <c r="I1171">
        <v>-18.570499999999999</v>
      </c>
      <c r="J1171">
        <v>-1.389</v>
      </c>
    </row>
    <row r="1172" spans="1:10" x14ac:dyDescent="0.15">
      <c r="A1172" s="2">
        <f t="shared" si="18"/>
        <v>43175</v>
      </c>
      <c r="B1172">
        <v>-2.661</v>
      </c>
      <c r="C1172">
        <v>-2.0655000000000001</v>
      </c>
      <c r="D1172">
        <v>-1.7929999999999999</v>
      </c>
      <c r="E1172">
        <v>-2.1515</v>
      </c>
      <c r="F1172">
        <v>-1.7929999999999999</v>
      </c>
      <c r="G1172">
        <v>-1.6685000000000001</v>
      </c>
      <c r="H1172">
        <v>-2.9184999999999999</v>
      </c>
      <c r="I1172">
        <v>-18.206</v>
      </c>
      <c r="J1172">
        <v>-1.1795</v>
      </c>
    </row>
    <row r="1173" spans="1:10" x14ac:dyDescent="0.15">
      <c r="A1173" s="2">
        <f t="shared" si="18"/>
        <v>43176</v>
      </c>
      <c r="B1173">
        <v>-2.5535000000000001</v>
      </c>
      <c r="C1173">
        <v>-2.0089999999999999</v>
      </c>
      <c r="D1173">
        <v>-1.8009999999999999</v>
      </c>
      <c r="E1173">
        <v>-2.1705000000000001</v>
      </c>
      <c r="F1173">
        <v>-1.8009999999999999</v>
      </c>
      <c r="G1173">
        <v>-1.6825000000000001</v>
      </c>
      <c r="H1173">
        <v>-2.9155000000000002</v>
      </c>
      <c r="I1173">
        <v>-18.135000000000002</v>
      </c>
      <c r="J1173">
        <v>-0.76849999999999996</v>
      </c>
    </row>
    <row r="1174" spans="1:10" x14ac:dyDescent="0.15">
      <c r="A1174" s="2">
        <f t="shared" si="18"/>
        <v>43177</v>
      </c>
      <c r="B1174">
        <v>-2.5065</v>
      </c>
      <c r="C1174">
        <v>-2.0529999999999999</v>
      </c>
      <c r="D1174">
        <v>-1.7110000000000001</v>
      </c>
      <c r="E1174">
        <v>-2.1145</v>
      </c>
      <c r="F1174">
        <v>-1.7110000000000001</v>
      </c>
      <c r="G1174">
        <v>-1.6254999999999999</v>
      </c>
      <c r="H1174">
        <v>-2.895</v>
      </c>
      <c r="I1174">
        <v>-18.000499999999999</v>
      </c>
      <c r="J1174">
        <v>-1.137</v>
      </c>
    </row>
    <row r="1175" spans="1:10" x14ac:dyDescent="0.15">
      <c r="A1175" s="2">
        <f t="shared" si="18"/>
        <v>43178</v>
      </c>
      <c r="B1175">
        <v>-2.5640000000000001</v>
      </c>
      <c r="C1175">
        <v>-2.0649999999999999</v>
      </c>
      <c r="D1175">
        <v>-1.7789999999999999</v>
      </c>
      <c r="E1175">
        <v>-2.1564999999999999</v>
      </c>
      <c r="F1175">
        <v>-1.7789999999999999</v>
      </c>
      <c r="G1175">
        <v>-1.65</v>
      </c>
      <c r="H1175">
        <v>-2.9689999999999999</v>
      </c>
      <c r="I1175">
        <v>-17.941500000000001</v>
      </c>
      <c r="J1175">
        <v>-1.2204999999999999</v>
      </c>
    </row>
    <row r="1176" spans="1:10" x14ac:dyDescent="0.15">
      <c r="A1176" s="2">
        <f t="shared" si="18"/>
        <v>43179</v>
      </c>
      <c r="B1176">
        <v>-2.4784999999999999</v>
      </c>
      <c r="C1176">
        <v>-2.0710000000000002</v>
      </c>
      <c r="D1176">
        <v>-1.7825</v>
      </c>
      <c r="E1176">
        <v>-2.1564999999999999</v>
      </c>
      <c r="F1176">
        <v>-1.7825</v>
      </c>
      <c r="G1176">
        <v>-1.6535</v>
      </c>
      <c r="H1176">
        <v>-3.0495000000000001</v>
      </c>
      <c r="I1176">
        <v>-17.835999999999999</v>
      </c>
      <c r="J1176">
        <v>-1.3129999999999999</v>
      </c>
    </row>
    <row r="1177" spans="1:10" x14ac:dyDescent="0.15">
      <c r="A1177" s="2">
        <f t="shared" si="18"/>
        <v>43180</v>
      </c>
      <c r="B1177">
        <v>-2.5285000000000002</v>
      </c>
      <c r="C1177">
        <v>-2.1059999999999999</v>
      </c>
      <c r="D1177">
        <v>-1.7344999999999999</v>
      </c>
      <c r="E1177">
        <v>-2.1560000000000001</v>
      </c>
      <c r="F1177">
        <v>-1.7344999999999999</v>
      </c>
      <c r="G1177">
        <v>-1.631</v>
      </c>
      <c r="H1177">
        <v>-3.0834999999999999</v>
      </c>
      <c r="I1177">
        <v>-17.826000000000001</v>
      </c>
      <c r="J1177">
        <v>-1.3705000000000001</v>
      </c>
    </row>
    <row r="1178" spans="1:10" x14ac:dyDescent="0.15">
      <c r="A1178" s="2">
        <f t="shared" si="18"/>
        <v>43181</v>
      </c>
      <c r="B1178">
        <v>-2.528</v>
      </c>
      <c r="C1178">
        <v>-2.1135000000000002</v>
      </c>
      <c r="D1178">
        <v>-1.8009999999999999</v>
      </c>
      <c r="E1178">
        <v>-2.1819999999999999</v>
      </c>
      <c r="F1178">
        <v>-1.8009999999999999</v>
      </c>
      <c r="G1178">
        <v>-1.6705000000000001</v>
      </c>
      <c r="H1178">
        <v>-2.9815</v>
      </c>
      <c r="I1178">
        <v>-17.878499999999999</v>
      </c>
      <c r="J1178">
        <v>-1.26</v>
      </c>
    </row>
    <row r="1179" spans="1:10" x14ac:dyDescent="0.15">
      <c r="A1179" s="2">
        <f t="shared" si="18"/>
        <v>43182</v>
      </c>
      <c r="B1179">
        <v>-2.5505</v>
      </c>
      <c r="C1179">
        <v>-2.1349999999999998</v>
      </c>
      <c r="D1179">
        <v>-1.7995000000000001</v>
      </c>
      <c r="E1179">
        <v>-2.2035</v>
      </c>
      <c r="F1179">
        <v>-1.7995000000000001</v>
      </c>
      <c r="G1179">
        <v>-1.6615</v>
      </c>
      <c r="H1179">
        <v>-3.0365000000000002</v>
      </c>
      <c r="I1179">
        <v>-17.872</v>
      </c>
      <c r="J1179">
        <v>-1.2885</v>
      </c>
    </row>
    <row r="1180" spans="1:10" x14ac:dyDescent="0.15">
      <c r="A1180" s="2">
        <f t="shared" si="18"/>
        <v>43183</v>
      </c>
      <c r="B1180">
        <v>-2.5750000000000002</v>
      </c>
      <c r="C1180">
        <v>-2.1549999999999998</v>
      </c>
      <c r="D1180">
        <v>-1.8049999999999999</v>
      </c>
      <c r="E1180">
        <v>-2.2305000000000001</v>
      </c>
      <c r="F1180">
        <v>-1.8049999999999999</v>
      </c>
      <c r="G1180">
        <v>-1.6765000000000001</v>
      </c>
      <c r="H1180">
        <v>-3.02</v>
      </c>
      <c r="I1180">
        <v>-17.536999999999999</v>
      </c>
      <c r="J1180">
        <v>-1.2795000000000001</v>
      </c>
    </row>
    <row r="1181" spans="1:10" x14ac:dyDescent="0.15">
      <c r="A1181" s="2">
        <f t="shared" si="18"/>
        <v>43184</v>
      </c>
      <c r="B1181">
        <v>-2.593</v>
      </c>
      <c r="C1181">
        <v>-2.1760000000000002</v>
      </c>
      <c r="D1181">
        <v>-1.8265</v>
      </c>
      <c r="E1181">
        <v>-2.2530000000000001</v>
      </c>
      <c r="F1181">
        <v>-1.8265</v>
      </c>
      <c r="G1181">
        <v>-1.6875</v>
      </c>
      <c r="H1181">
        <v>-2.9914999999999998</v>
      </c>
      <c r="I1181">
        <v>-17.533000000000001</v>
      </c>
      <c r="J1181">
        <v>-1.345</v>
      </c>
    </row>
    <row r="1182" spans="1:10" x14ac:dyDescent="0.15">
      <c r="A1182" s="2">
        <f t="shared" si="18"/>
        <v>43185</v>
      </c>
      <c r="B1182">
        <v>-2.6139999999999999</v>
      </c>
      <c r="C1182">
        <v>-2.194</v>
      </c>
      <c r="D1182">
        <v>-1.8460000000000001</v>
      </c>
      <c r="E1182">
        <v>-2.2650000000000001</v>
      </c>
      <c r="F1182">
        <v>-1.8460000000000001</v>
      </c>
      <c r="G1182">
        <v>-1.7170000000000001</v>
      </c>
      <c r="H1182">
        <v>-3.048</v>
      </c>
      <c r="I1182">
        <v>-17.352499999999999</v>
      </c>
      <c r="J1182">
        <v>-1.5565</v>
      </c>
    </row>
    <row r="1183" spans="1:10" x14ac:dyDescent="0.15">
      <c r="A1183" s="2">
        <f t="shared" si="18"/>
        <v>43186</v>
      </c>
      <c r="B1183">
        <v>-2.6429999999999998</v>
      </c>
      <c r="C1183">
        <v>-2.1844999999999999</v>
      </c>
      <c r="D1183">
        <v>-1.8740000000000001</v>
      </c>
      <c r="E1183">
        <v>-2.2949999999999999</v>
      </c>
      <c r="F1183">
        <v>-1.8740000000000001</v>
      </c>
      <c r="G1183">
        <v>-1.746</v>
      </c>
      <c r="H1183">
        <v>-3.0745</v>
      </c>
      <c r="I1183">
        <v>-17.3995</v>
      </c>
      <c r="J1183">
        <v>-1.5595000000000001</v>
      </c>
    </row>
    <row r="1184" spans="1:10" x14ac:dyDescent="0.15">
      <c r="A1184" s="2">
        <f t="shared" si="18"/>
        <v>43187</v>
      </c>
      <c r="B1184">
        <v>-2.67</v>
      </c>
      <c r="C1184">
        <v>-2.1644999999999999</v>
      </c>
      <c r="D1184">
        <v>-1.8645</v>
      </c>
      <c r="E1184">
        <v>-2.2879999999999998</v>
      </c>
      <c r="F1184">
        <v>-1.8645</v>
      </c>
      <c r="G1184">
        <v>-1.7335</v>
      </c>
      <c r="H1184">
        <v>-3.0489999999999999</v>
      </c>
      <c r="I1184">
        <v>-17.321999999999999</v>
      </c>
      <c r="J1184">
        <v>-1.7475000000000001</v>
      </c>
    </row>
    <row r="1185" spans="1:10" x14ac:dyDescent="0.15">
      <c r="A1185" s="2">
        <f t="shared" si="18"/>
        <v>43188</v>
      </c>
      <c r="B1185">
        <v>-2.6880000000000002</v>
      </c>
      <c r="C1185">
        <v>-2.1429999999999998</v>
      </c>
      <c r="D1185">
        <v>-1.837</v>
      </c>
      <c r="E1185">
        <v>-2.2555000000000001</v>
      </c>
      <c r="F1185">
        <v>-1.837</v>
      </c>
      <c r="G1185">
        <v>-1.6964999999999999</v>
      </c>
      <c r="H1185">
        <v>-3.0074999999999998</v>
      </c>
      <c r="I1185">
        <v>-17.231999999999999</v>
      </c>
      <c r="J1185">
        <v>-1.7415</v>
      </c>
    </row>
    <row r="1186" spans="1:10" x14ac:dyDescent="0.15">
      <c r="A1186" s="2">
        <f t="shared" si="18"/>
        <v>43189</v>
      </c>
      <c r="B1186">
        <v>-2.677</v>
      </c>
      <c r="C1186">
        <v>-2.0914999999999999</v>
      </c>
      <c r="D1186">
        <v>-1.7995000000000001</v>
      </c>
      <c r="E1186">
        <v>-2.2069999999999999</v>
      </c>
      <c r="F1186">
        <v>-1.7995000000000001</v>
      </c>
      <c r="G1186">
        <v>-1.6655</v>
      </c>
      <c r="H1186">
        <v>-2.9780000000000002</v>
      </c>
      <c r="I1186">
        <v>-17.263999999999999</v>
      </c>
      <c r="J1186">
        <v>-1.7095</v>
      </c>
    </row>
    <row r="1187" spans="1:10" x14ac:dyDescent="0.15">
      <c r="A1187" s="2">
        <f t="shared" si="18"/>
        <v>43190</v>
      </c>
      <c r="B1187">
        <v>-2.6459999999999999</v>
      </c>
      <c r="C1187">
        <v>-2.0855000000000001</v>
      </c>
      <c r="D1187">
        <v>-1.77</v>
      </c>
      <c r="E1187">
        <v>-2.1825000000000001</v>
      </c>
      <c r="F1187">
        <v>-1.77</v>
      </c>
      <c r="G1187">
        <v>-1.64</v>
      </c>
      <c r="H1187">
        <v>-3.0089999999999999</v>
      </c>
      <c r="I1187">
        <v>-17.158999999999999</v>
      </c>
      <c r="J1187">
        <v>-1.758</v>
      </c>
    </row>
    <row r="1188" spans="1:10" x14ac:dyDescent="0.15">
      <c r="A1188" s="2">
        <f t="shared" si="18"/>
        <v>43191</v>
      </c>
      <c r="B1188">
        <v>-2.6164999999999998</v>
      </c>
      <c r="C1188">
        <v>-2.0950000000000002</v>
      </c>
      <c r="D1188">
        <v>-1.782</v>
      </c>
      <c r="E1188">
        <v>-2.1764999999999999</v>
      </c>
      <c r="F1188">
        <v>-1.782</v>
      </c>
      <c r="G1188">
        <v>-1.6355</v>
      </c>
      <c r="H1188">
        <v>-2.9980000000000002</v>
      </c>
      <c r="I1188">
        <v>-17.068999999999999</v>
      </c>
      <c r="J1188">
        <v>-1.8565</v>
      </c>
    </row>
    <row r="1189" spans="1:10" x14ac:dyDescent="0.15">
      <c r="A1189" s="2">
        <f t="shared" si="18"/>
        <v>43192</v>
      </c>
      <c r="B1189">
        <v>-2.5615000000000001</v>
      </c>
      <c r="C1189">
        <v>-2.085</v>
      </c>
      <c r="D1189">
        <v>-1.776</v>
      </c>
      <c r="E1189">
        <v>-2.1825000000000001</v>
      </c>
      <c r="F1189">
        <v>-1.776</v>
      </c>
      <c r="G1189">
        <v>-1.6214999999999999</v>
      </c>
      <c r="H1189">
        <v>-2.9209999999999998</v>
      </c>
      <c r="I1189">
        <v>-16.968</v>
      </c>
      <c r="J1189">
        <v>-1.831</v>
      </c>
    </row>
    <row r="1190" spans="1:10" x14ac:dyDescent="0.15">
      <c r="A1190" s="2">
        <f t="shared" si="18"/>
        <v>43193</v>
      </c>
      <c r="B1190">
        <v>-2.5960000000000001</v>
      </c>
      <c r="C1190">
        <v>-2.1230000000000002</v>
      </c>
      <c r="D1190">
        <v>-1.7835000000000001</v>
      </c>
      <c r="E1190">
        <v>-2.1934999999999998</v>
      </c>
      <c r="F1190">
        <v>-1.7835000000000001</v>
      </c>
      <c r="G1190">
        <v>-1.6355</v>
      </c>
      <c r="H1190">
        <v>-2.9714999999999998</v>
      </c>
      <c r="I1190">
        <v>-16.746500000000001</v>
      </c>
      <c r="J1190">
        <v>-1.845</v>
      </c>
    </row>
    <row r="1191" spans="1:10" x14ac:dyDescent="0.15">
      <c r="A1191" s="2">
        <f t="shared" si="18"/>
        <v>43194</v>
      </c>
      <c r="B1191">
        <v>-2.5950000000000002</v>
      </c>
      <c r="C1191">
        <v>-2.1240000000000001</v>
      </c>
      <c r="D1191">
        <v>-1.8125</v>
      </c>
      <c r="E1191">
        <v>-2.2324999999999999</v>
      </c>
      <c r="F1191">
        <v>-1.8125</v>
      </c>
      <c r="G1191">
        <v>-1.6675</v>
      </c>
      <c r="H1191">
        <v>-2.8719999999999999</v>
      </c>
      <c r="I1191">
        <v>-16.604500000000002</v>
      </c>
      <c r="J1191">
        <v>-1.927</v>
      </c>
    </row>
    <row r="1192" spans="1:10" x14ac:dyDescent="0.15">
      <c r="A1192" s="2">
        <f t="shared" si="18"/>
        <v>43195</v>
      </c>
      <c r="B1192">
        <v>-2.605</v>
      </c>
      <c r="C1192">
        <v>-2.1739999999999999</v>
      </c>
      <c r="D1192">
        <v>-1.8214999999999999</v>
      </c>
      <c r="E1192">
        <v>-2.25</v>
      </c>
      <c r="F1192">
        <v>-1.8214999999999999</v>
      </c>
      <c r="G1192">
        <v>-1.6904999999999999</v>
      </c>
      <c r="H1192">
        <v>-2.7829999999999999</v>
      </c>
      <c r="I1192">
        <v>-16.332000000000001</v>
      </c>
      <c r="J1192">
        <v>-2.0449999999999999</v>
      </c>
    </row>
    <row r="1193" spans="1:10" x14ac:dyDescent="0.15">
      <c r="A1193" s="2">
        <f t="shared" si="18"/>
        <v>43196</v>
      </c>
      <c r="B1193">
        <v>-2.629</v>
      </c>
      <c r="C1193">
        <v>-2.25</v>
      </c>
      <c r="D1193">
        <v>-1.9475</v>
      </c>
      <c r="E1193">
        <v>-2.3485</v>
      </c>
      <c r="F1193">
        <v>-1.9475</v>
      </c>
      <c r="G1193">
        <v>-1.764</v>
      </c>
      <c r="H1193">
        <v>-2.8530000000000002</v>
      </c>
      <c r="I1193">
        <v>-16.012</v>
      </c>
      <c r="J1193">
        <v>-2.0935000000000001</v>
      </c>
    </row>
    <row r="1194" spans="1:10" x14ac:dyDescent="0.15">
      <c r="A1194" s="2">
        <f t="shared" si="18"/>
        <v>43197</v>
      </c>
      <c r="B1194">
        <v>-2.6709999999999998</v>
      </c>
      <c r="C1194">
        <v>-2.278</v>
      </c>
      <c r="D1194">
        <v>-2.0099999999999998</v>
      </c>
      <c r="E1194">
        <v>-2.423</v>
      </c>
      <c r="F1194">
        <v>-2.0099999999999998</v>
      </c>
      <c r="G1194">
        <v>-1.8354999999999999</v>
      </c>
      <c r="H1194">
        <v>-2.7829999999999999</v>
      </c>
      <c r="I1194">
        <v>-16.03</v>
      </c>
      <c r="J1194">
        <v>-2.1055000000000001</v>
      </c>
    </row>
    <row r="1195" spans="1:10" x14ac:dyDescent="0.15">
      <c r="A1195" s="2">
        <f t="shared" si="18"/>
        <v>43198</v>
      </c>
      <c r="B1195">
        <v>-2.7334999999999998</v>
      </c>
      <c r="C1195">
        <v>-2.2839999999999998</v>
      </c>
      <c r="D1195">
        <v>-1.9955000000000001</v>
      </c>
      <c r="E1195">
        <v>-2.4239999999999999</v>
      </c>
      <c r="F1195">
        <v>-1.9955000000000001</v>
      </c>
      <c r="G1195">
        <v>-1.8614999999999999</v>
      </c>
      <c r="H1195">
        <v>-2.6025</v>
      </c>
      <c r="I1195">
        <v>-16.055</v>
      </c>
      <c r="J1195">
        <v>-2.1190000000000002</v>
      </c>
    </row>
    <row r="1196" spans="1:10" x14ac:dyDescent="0.15">
      <c r="A1196" s="2">
        <f t="shared" si="18"/>
        <v>43199</v>
      </c>
      <c r="B1196">
        <v>-2.7925</v>
      </c>
      <c r="C1196">
        <v>-2.2949999999999999</v>
      </c>
      <c r="D1196">
        <v>-2.0034999999999998</v>
      </c>
      <c r="E1196">
        <v>-2.4369999999999998</v>
      </c>
      <c r="F1196">
        <v>-2.0034999999999998</v>
      </c>
      <c r="G1196">
        <v>-1.847</v>
      </c>
      <c r="H1196">
        <v>-2.6030000000000002</v>
      </c>
      <c r="I1196">
        <v>-16.076000000000001</v>
      </c>
      <c r="J1196">
        <v>-2.0870000000000002</v>
      </c>
    </row>
    <row r="1197" spans="1:10" x14ac:dyDescent="0.15">
      <c r="A1197" s="2">
        <f t="shared" si="18"/>
        <v>43200</v>
      </c>
      <c r="B1197">
        <v>-2.7454999999999998</v>
      </c>
      <c r="C1197">
        <v>-2.3170000000000002</v>
      </c>
      <c r="D1197">
        <v>-2.0295000000000001</v>
      </c>
      <c r="E1197">
        <v>-2.4780000000000002</v>
      </c>
      <c r="F1197">
        <v>-2.0295000000000001</v>
      </c>
      <c r="G1197">
        <v>-1.877</v>
      </c>
      <c r="H1197">
        <v>-2.657</v>
      </c>
      <c r="I1197">
        <v>-16.066500000000001</v>
      </c>
      <c r="J1197">
        <v>-1.97</v>
      </c>
    </row>
    <row r="1198" spans="1:10" x14ac:dyDescent="0.15">
      <c r="A1198" s="2">
        <f t="shared" si="18"/>
        <v>43201</v>
      </c>
      <c r="B1198">
        <v>-2.7454999999999998</v>
      </c>
      <c r="C1198">
        <v>-2.37</v>
      </c>
      <c r="D1198">
        <v>-2.0705</v>
      </c>
      <c r="E1198">
        <v>-2.54</v>
      </c>
      <c r="F1198">
        <v>-2.0705</v>
      </c>
      <c r="G1198">
        <v>-1.9039999999999999</v>
      </c>
      <c r="H1198">
        <v>-2.6555</v>
      </c>
      <c r="I1198">
        <v>-16.060500000000001</v>
      </c>
      <c r="J1198">
        <v>-1.9039999999999999</v>
      </c>
    </row>
    <row r="1199" spans="1:10" x14ac:dyDescent="0.15">
      <c r="A1199" s="2">
        <f t="shared" si="18"/>
        <v>43202</v>
      </c>
      <c r="B1199">
        <v>-2.7905000000000002</v>
      </c>
      <c r="C1199">
        <v>-2.4079999999999999</v>
      </c>
      <c r="D1199">
        <v>-2.0895000000000001</v>
      </c>
      <c r="E1199">
        <v>-2.6055000000000001</v>
      </c>
      <c r="F1199">
        <v>-2.0895000000000001</v>
      </c>
      <c r="G1199">
        <v>-1.9195</v>
      </c>
      <c r="H1199">
        <v>-2.6629999999999998</v>
      </c>
      <c r="I1199">
        <v>-16.004000000000001</v>
      </c>
      <c r="J1199">
        <v>-1.8959999999999999</v>
      </c>
    </row>
    <row r="1200" spans="1:10" x14ac:dyDescent="0.15">
      <c r="A1200" s="2">
        <f t="shared" si="18"/>
        <v>43203</v>
      </c>
      <c r="B1200">
        <v>-2.8174999999999999</v>
      </c>
      <c r="C1200">
        <v>-2.3624999999999998</v>
      </c>
      <c r="D1200">
        <v>-2.1244999999999998</v>
      </c>
      <c r="E1200">
        <v>-2.5840000000000001</v>
      </c>
      <c r="F1200">
        <v>-2.1244999999999998</v>
      </c>
      <c r="G1200">
        <v>-1.9079999999999999</v>
      </c>
      <c r="H1200">
        <v>-2.6480000000000001</v>
      </c>
      <c r="I1200">
        <v>-15.9785</v>
      </c>
      <c r="J1200">
        <v>-1.9884999999999999</v>
      </c>
    </row>
    <row r="1201" spans="1:10" x14ac:dyDescent="0.15">
      <c r="A1201" s="2">
        <f t="shared" si="18"/>
        <v>43204</v>
      </c>
      <c r="B1201">
        <v>-2.96</v>
      </c>
      <c r="C1201">
        <v>-2.3359999999999999</v>
      </c>
      <c r="D1201">
        <v>-2.0274999999999999</v>
      </c>
      <c r="E1201">
        <v>-2.5405000000000002</v>
      </c>
      <c r="F1201">
        <v>-2.0274999999999999</v>
      </c>
      <c r="G1201">
        <v>-1.845</v>
      </c>
      <c r="H1201">
        <v>-2.6269999999999998</v>
      </c>
      <c r="I1201">
        <v>-15.962999999999999</v>
      </c>
      <c r="J1201">
        <v>-2.0335000000000001</v>
      </c>
    </row>
    <row r="1202" spans="1:10" x14ac:dyDescent="0.15">
      <c r="A1202" s="2">
        <f t="shared" si="18"/>
        <v>43205</v>
      </c>
      <c r="B1202">
        <v>-2.948</v>
      </c>
      <c r="C1202">
        <v>-2.3639999999999999</v>
      </c>
      <c r="D1202">
        <v>-2.0529999999999999</v>
      </c>
      <c r="E1202">
        <v>-2.5525000000000002</v>
      </c>
      <c r="F1202">
        <v>-2.0529999999999999</v>
      </c>
      <c r="G1202">
        <v>-1.833</v>
      </c>
      <c r="H1202">
        <v>-2.69</v>
      </c>
      <c r="I1202">
        <v>-15.954499999999999</v>
      </c>
      <c r="J1202">
        <v>-2.0154999999999998</v>
      </c>
    </row>
    <row r="1203" spans="1:10" x14ac:dyDescent="0.15">
      <c r="A1203" s="2">
        <f t="shared" si="18"/>
        <v>43206</v>
      </c>
      <c r="B1203">
        <v>-2.8744999999999998</v>
      </c>
      <c r="C1203">
        <v>-2.387</v>
      </c>
      <c r="D1203">
        <v>-2.0950000000000002</v>
      </c>
      <c r="E1203">
        <v>-2.573</v>
      </c>
      <c r="F1203">
        <v>-2.0950000000000002</v>
      </c>
      <c r="G1203">
        <v>-1.867</v>
      </c>
      <c r="H1203">
        <v>-2.7145000000000001</v>
      </c>
      <c r="I1203">
        <v>-16.029499999999999</v>
      </c>
      <c r="J1203">
        <v>-2.0215000000000001</v>
      </c>
    </row>
    <row r="1204" spans="1:10" x14ac:dyDescent="0.15">
      <c r="A1204" s="2">
        <f t="shared" si="18"/>
        <v>43207</v>
      </c>
      <c r="B1204">
        <v>-2.8660000000000001</v>
      </c>
      <c r="C1204">
        <v>-2.3645</v>
      </c>
      <c r="D1204">
        <v>-2.1255000000000002</v>
      </c>
      <c r="E1204">
        <v>-2.6179999999999999</v>
      </c>
      <c r="F1204">
        <v>-2.1255000000000002</v>
      </c>
      <c r="G1204">
        <v>-1.899</v>
      </c>
      <c r="H1204">
        <v>-2.6560000000000001</v>
      </c>
      <c r="I1204">
        <v>-16.072500000000002</v>
      </c>
      <c r="J1204">
        <v>-2.0314999999999999</v>
      </c>
    </row>
    <row r="1205" spans="1:10" x14ac:dyDescent="0.15">
      <c r="A1205" s="2">
        <f t="shared" si="18"/>
        <v>43208</v>
      </c>
      <c r="B1205">
        <v>-2.895</v>
      </c>
      <c r="C1205">
        <v>-2.4184999999999999</v>
      </c>
      <c r="D1205">
        <v>-2.149</v>
      </c>
      <c r="E1205">
        <v>-2.6059999999999999</v>
      </c>
      <c r="F1205">
        <v>-2.149</v>
      </c>
      <c r="G1205">
        <v>-1.9</v>
      </c>
      <c r="H1205">
        <v>-2.6779999999999999</v>
      </c>
      <c r="I1205">
        <v>-16.143000000000001</v>
      </c>
      <c r="J1205">
        <v>-2.0274999999999999</v>
      </c>
    </row>
    <row r="1206" spans="1:10" x14ac:dyDescent="0.15">
      <c r="A1206" s="2">
        <f t="shared" si="18"/>
        <v>43209</v>
      </c>
      <c r="B1206">
        <v>-2.9049999999999998</v>
      </c>
      <c r="C1206">
        <v>-2.3694999999999999</v>
      </c>
      <c r="D1206">
        <v>-2.2120000000000002</v>
      </c>
      <c r="E1206">
        <v>-2.6655000000000002</v>
      </c>
      <c r="F1206">
        <v>-2.2120000000000002</v>
      </c>
      <c r="G1206">
        <v>-1.946</v>
      </c>
      <c r="H1206">
        <v>-2.6044999999999998</v>
      </c>
      <c r="I1206">
        <v>-16.267499999999998</v>
      </c>
      <c r="J1206">
        <v>-2.0145</v>
      </c>
    </row>
    <row r="1207" spans="1:10" x14ac:dyDescent="0.15">
      <c r="A1207" s="2">
        <f t="shared" si="18"/>
        <v>43210</v>
      </c>
      <c r="B1207">
        <v>-2.9064999999999999</v>
      </c>
      <c r="C1207">
        <v>-2.3895</v>
      </c>
      <c r="D1207">
        <v>-2.1930000000000001</v>
      </c>
      <c r="E1207">
        <v>-2.6564999999999999</v>
      </c>
      <c r="F1207">
        <v>-2.1930000000000001</v>
      </c>
      <c r="G1207">
        <v>-1.944</v>
      </c>
      <c r="H1207">
        <v>-2.6135000000000002</v>
      </c>
      <c r="I1207">
        <v>-16.373999999999999</v>
      </c>
      <c r="J1207">
        <v>-1.9975000000000001</v>
      </c>
    </row>
    <row r="1208" spans="1:10" x14ac:dyDescent="0.15">
      <c r="A1208" s="2">
        <f t="shared" si="18"/>
        <v>43211</v>
      </c>
      <c r="B1208">
        <v>-2.9455</v>
      </c>
      <c r="C1208">
        <v>-2.3224999999999998</v>
      </c>
      <c r="D1208">
        <v>-2.2105000000000001</v>
      </c>
      <c r="E1208">
        <v>-2.6739999999999999</v>
      </c>
      <c r="F1208">
        <v>-2.2105000000000001</v>
      </c>
      <c r="G1208">
        <v>-1.95</v>
      </c>
      <c r="H1208">
        <v>-2.6124999999999998</v>
      </c>
      <c r="I1208">
        <v>-16.437000000000001</v>
      </c>
      <c r="J1208">
        <v>-2.0550000000000002</v>
      </c>
    </row>
    <row r="1209" spans="1:10" x14ac:dyDescent="0.15">
      <c r="A1209" s="2">
        <f t="shared" si="18"/>
        <v>43212</v>
      </c>
      <c r="B1209">
        <v>-2.9415</v>
      </c>
      <c r="C1209">
        <v>-2.2709999999999999</v>
      </c>
      <c r="D1209">
        <v>-2.173</v>
      </c>
      <c r="E1209">
        <v>-2.6345000000000001</v>
      </c>
      <c r="F1209">
        <v>-2.173</v>
      </c>
      <c r="G1209">
        <v>-1.8025</v>
      </c>
      <c r="H1209">
        <v>-2.6284999999999998</v>
      </c>
      <c r="I1209">
        <v>-16.490500000000001</v>
      </c>
      <c r="J1209">
        <v>-2.048</v>
      </c>
    </row>
    <row r="1210" spans="1:10" x14ac:dyDescent="0.15">
      <c r="A1210" s="2">
        <f t="shared" si="18"/>
        <v>43213</v>
      </c>
      <c r="B1210">
        <v>-2.9375</v>
      </c>
      <c r="C1210">
        <v>-2.2149999999999999</v>
      </c>
      <c r="D1210">
        <v>-2.1015000000000001</v>
      </c>
      <c r="E1210">
        <v>-2.5625</v>
      </c>
      <c r="F1210">
        <v>-2.1015000000000001</v>
      </c>
      <c r="G1210">
        <v>-1.774</v>
      </c>
      <c r="H1210">
        <v>-2.6234999999999999</v>
      </c>
      <c r="I1210">
        <v>-16.641500000000001</v>
      </c>
      <c r="J1210">
        <v>-2.1204999999999998</v>
      </c>
    </row>
    <row r="1211" spans="1:10" x14ac:dyDescent="0.15">
      <c r="A1211" s="2">
        <f t="shared" si="18"/>
        <v>43214</v>
      </c>
      <c r="B1211">
        <v>-2.8725000000000001</v>
      </c>
      <c r="C1211">
        <v>-2.0985</v>
      </c>
      <c r="D1211">
        <v>-2.0295000000000001</v>
      </c>
      <c r="E1211">
        <v>-2.5045000000000002</v>
      </c>
      <c r="F1211">
        <v>-2.0295000000000001</v>
      </c>
      <c r="G1211">
        <v>-1.7124999999999999</v>
      </c>
      <c r="H1211">
        <v>-2.6244999999999998</v>
      </c>
      <c r="I1211">
        <v>-16.663499999999999</v>
      </c>
      <c r="J1211">
        <v>-2.1375000000000002</v>
      </c>
    </row>
    <row r="1212" spans="1:10" x14ac:dyDescent="0.15">
      <c r="A1212" s="2">
        <f t="shared" si="18"/>
        <v>43215</v>
      </c>
      <c r="B1212">
        <v>-2.8195000000000001</v>
      </c>
      <c r="C1212">
        <v>-2.0474999999999999</v>
      </c>
      <c r="D1212">
        <v>-1.8340000000000001</v>
      </c>
      <c r="E1212">
        <v>-2.4580000000000002</v>
      </c>
      <c r="F1212">
        <v>-1.8340000000000001</v>
      </c>
      <c r="G1212">
        <v>-1.5974999999999999</v>
      </c>
      <c r="H1212">
        <v>-2.6720000000000002</v>
      </c>
      <c r="I1212">
        <v>-16.693000000000001</v>
      </c>
      <c r="J1212">
        <v>-2.2044999999999999</v>
      </c>
    </row>
    <row r="1213" spans="1:10" x14ac:dyDescent="0.15">
      <c r="A1213" s="2">
        <f t="shared" si="18"/>
        <v>43216</v>
      </c>
      <c r="B1213">
        <v>-2.7915000000000001</v>
      </c>
      <c r="C1213">
        <v>-2.0385</v>
      </c>
      <c r="D1213">
        <v>-1.796</v>
      </c>
      <c r="E1213">
        <v>-2.3845000000000001</v>
      </c>
      <c r="F1213">
        <v>-1.796</v>
      </c>
      <c r="G1213">
        <v>-1.4864999999999999</v>
      </c>
      <c r="H1213">
        <v>-2.6644999999999999</v>
      </c>
      <c r="I1213">
        <v>-16.718499999999999</v>
      </c>
      <c r="J1213">
        <v>-2.1934999999999998</v>
      </c>
    </row>
    <row r="1214" spans="1:10" x14ac:dyDescent="0.15">
      <c r="A1214" s="2">
        <f t="shared" si="18"/>
        <v>43217</v>
      </c>
      <c r="B1214">
        <v>-2.7164999999999999</v>
      </c>
      <c r="C1214">
        <v>-2.0110000000000001</v>
      </c>
      <c r="D1214">
        <v>-1.806</v>
      </c>
      <c r="E1214">
        <v>-2.3694999999999999</v>
      </c>
      <c r="F1214">
        <v>-1.806</v>
      </c>
      <c r="G1214">
        <v>-1.4955000000000001</v>
      </c>
      <c r="H1214">
        <v>-2.6970000000000001</v>
      </c>
      <c r="I1214">
        <v>-16.676500000000001</v>
      </c>
      <c r="J1214">
        <v>-2.177</v>
      </c>
    </row>
    <row r="1215" spans="1:10" x14ac:dyDescent="0.15">
      <c r="A1215" s="2">
        <f t="shared" si="18"/>
        <v>43218</v>
      </c>
      <c r="B1215">
        <v>-2.5990000000000002</v>
      </c>
      <c r="C1215">
        <v>-2.0615000000000001</v>
      </c>
      <c r="D1215">
        <v>-1.7524999999999999</v>
      </c>
      <c r="E1215">
        <v>-2.3334999999999999</v>
      </c>
      <c r="F1215">
        <v>-1.7524999999999999</v>
      </c>
      <c r="G1215">
        <v>-1.4390000000000001</v>
      </c>
      <c r="H1215">
        <v>-2.6960000000000002</v>
      </c>
      <c r="I1215">
        <v>-16.785</v>
      </c>
      <c r="J1215">
        <v>-2.1084999999999998</v>
      </c>
    </row>
    <row r="1216" spans="1:10" x14ac:dyDescent="0.15">
      <c r="A1216" s="2">
        <f t="shared" si="18"/>
        <v>43219</v>
      </c>
      <c r="B1216">
        <v>-2.605</v>
      </c>
      <c r="C1216">
        <v>-2.0249999999999999</v>
      </c>
      <c r="D1216">
        <v>-1.8115000000000001</v>
      </c>
      <c r="E1216">
        <v>-2.3704999999999998</v>
      </c>
      <c r="F1216">
        <v>-1.8115000000000001</v>
      </c>
      <c r="G1216">
        <v>-1.4724999999999999</v>
      </c>
      <c r="H1216">
        <v>-2.6955</v>
      </c>
      <c r="I1216">
        <v>-16.814</v>
      </c>
      <c r="J1216">
        <v>-2.0964999999999998</v>
      </c>
    </row>
    <row r="1217" spans="1:10" x14ac:dyDescent="0.15">
      <c r="A1217" s="2">
        <f t="shared" si="18"/>
        <v>43220</v>
      </c>
      <c r="B1217">
        <v>-2.5489999999999999</v>
      </c>
      <c r="C1217">
        <v>-1.966</v>
      </c>
      <c r="D1217">
        <v>-1.796</v>
      </c>
      <c r="E1217">
        <v>-2.3304999999999998</v>
      </c>
      <c r="F1217">
        <v>-1.796</v>
      </c>
      <c r="G1217">
        <v>-1.448</v>
      </c>
      <c r="H1217">
        <v>-2.645</v>
      </c>
      <c r="I1217">
        <v>-16.8735</v>
      </c>
      <c r="J1217">
        <v>-1.9904999999999999</v>
      </c>
    </row>
    <row r="1218" spans="1:10" x14ac:dyDescent="0.15">
      <c r="A1218" s="2">
        <f t="shared" si="18"/>
        <v>43221</v>
      </c>
      <c r="B1218">
        <v>-2.5870000000000002</v>
      </c>
      <c r="C1218">
        <v>-1.931</v>
      </c>
      <c r="D1218">
        <v>-1.7075</v>
      </c>
      <c r="E1218">
        <v>-2.2770000000000001</v>
      </c>
      <c r="F1218">
        <v>-1.7075</v>
      </c>
      <c r="G1218">
        <v>-1.383</v>
      </c>
      <c r="H1218">
        <v>-2.7189999999999999</v>
      </c>
      <c r="I1218">
        <v>-16.794499999999999</v>
      </c>
      <c r="J1218">
        <v>-2.0785</v>
      </c>
    </row>
    <row r="1219" spans="1:10" x14ac:dyDescent="0.15">
      <c r="A1219" s="2">
        <f t="shared" si="18"/>
        <v>43222</v>
      </c>
      <c r="B1219">
        <v>-2.5819999999999999</v>
      </c>
      <c r="C1219">
        <v>-1.9055</v>
      </c>
      <c r="D1219">
        <v>-1.6815</v>
      </c>
      <c r="E1219">
        <v>-2.2360000000000002</v>
      </c>
      <c r="F1219">
        <v>-1.6815</v>
      </c>
      <c r="G1219">
        <v>-1.339</v>
      </c>
      <c r="H1219">
        <v>-2.714</v>
      </c>
      <c r="I1219">
        <v>-16.761500000000002</v>
      </c>
      <c r="J1219">
        <v>-2.0794999999999999</v>
      </c>
    </row>
    <row r="1220" spans="1:10" x14ac:dyDescent="0.15">
      <c r="A1220" s="2">
        <f t="shared" ref="A1220:A1283" si="19">A1219+1</f>
        <v>43223</v>
      </c>
      <c r="B1220">
        <v>-2.5065</v>
      </c>
      <c r="C1220">
        <v>-1.796</v>
      </c>
      <c r="D1220">
        <v>-1.65</v>
      </c>
      <c r="E1220">
        <v>-2.2160000000000002</v>
      </c>
      <c r="F1220">
        <v>-1.65</v>
      </c>
      <c r="G1220">
        <v>-1.2695000000000001</v>
      </c>
      <c r="H1220">
        <v>-2.6869999999999998</v>
      </c>
      <c r="I1220">
        <v>-16.594000000000001</v>
      </c>
      <c r="J1220">
        <v>-2.1234999999999999</v>
      </c>
    </row>
    <row r="1221" spans="1:10" x14ac:dyDescent="0.15">
      <c r="A1221" s="2">
        <f t="shared" si="19"/>
        <v>43224</v>
      </c>
      <c r="B1221">
        <v>-2.46</v>
      </c>
      <c r="C1221">
        <v>-1.7669999999999999</v>
      </c>
      <c r="D1221">
        <v>-1.508</v>
      </c>
      <c r="E1221">
        <v>-2.1139999999999999</v>
      </c>
      <c r="F1221">
        <v>-1.508</v>
      </c>
      <c r="G1221">
        <v>-1.109</v>
      </c>
      <c r="H1221">
        <v>-2.7545000000000002</v>
      </c>
      <c r="I1221">
        <v>-16.514500000000002</v>
      </c>
      <c r="J1221">
        <v>-2.1385000000000001</v>
      </c>
    </row>
    <row r="1222" spans="1:10" x14ac:dyDescent="0.15">
      <c r="A1222" s="2">
        <f t="shared" si="19"/>
        <v>43225</v>
      </c>
      <c r="B1222">
        <v>-2.4754999999999998</v>
      </c>
      <c r="C1222">
        <v>-1.8080000000000001</v>
      </c>
      <c r="D1222">
        <v>-1.534</v>
      </c>
      <c r="E1222">
        <v>-2.1230000000000002</v>
      </c>
      <c r="F1222">
        <v>-1.534</v>
      </c>
      <c r="G1222">
        <v>-1.0985</v>
      </c>
      <c r="H1222">
        <v>-2.7635000000000001</v>
      </c>
      <c r="I1222">
        <v>-16.535499999999999</v>
      </c>
      <c r="J1222">
        <v>-2.1465000000000001</v>
      </c>
    </row>
    <row r="1223" spans="1:10" x14ac:dyDescent="0.15">
      <c r="A1223" s="2">
        <f t="shared" si="19"/>
        <v>43226</v>
      </c>
      <c r="B1223">
        <v>-2.3719999999999999</v>
      </c>
      <c r="C1223">
        <v>-1.7745</v>
      </c>
      <c r="D1223">
        <v>-1.54</v>
      </c>
      <c r="E1223">
        <v>-2.1779999999999999</v>
      </c>
      <c r="F1223">
        <v>-1.54</v>
      </c>
      <c r="G1223">
        <v>-1.0914999999999999</v>
      </c>
      <c r="H1223">
        <v>-2.79</v>
      </c>
      <c r="I1223">
        <v>-16.548999999999999</v>
      </c>
      <c r="J1223">
        <v>-2.1825000000000001</v>
      </c>
    </row>
    <row r="1224" spans="1:10" x14ac:dyDescent="0.15">
      <c r="A1224" s="2">
        <f t="shared" si="19"/>
        <v>43227</v>
      </c>
      <c r="B1224">
        <v>-2.3065000000000002</v>
      </c>
      <c r="C1224">
        <v>-1.7965</v>
      </c>
      <c r="D1224">
        <v>-1.4215</v>
      </c>
      <c r="E1224">
        <v>-2.1315</v>
      </c>
      <c r="F1224">
        <v>-1.4215</v>
      </c>
      <c r="G1224">
        <v>-1.0505</v>
      </c>
      <c r="H1224">
        <v>-2.7195</v>
      </c>
      <c r="I1224">
        <v>-16.666</v>
      </c>
      <c r="J1224">
        <v>-2.218</v>
      </c>
    </row>
    <row r="1225" spans="1:10" x14ac:dyDescent="0.15">
      <c r="A1225" s="2">
        <f t="shared" si="19"/>
        <v>43228</v>
      </c>
      <c r="B1225">
        <v>-2.3414999999999999</v>
      </c>
      <c r="C1225">
        <v>-1.8254999999999999</v>
      </c>
      <c r="D1225">
        <v>-1.43</v>
      </c>
      <c r="E1225">
        <v>-2.1105</v>
      </c>
      <c r="F1225">
        <v>-1.43</v>
      </c>
      <c r="G1225">
        <v>-1.0369999999999999</v>
      </c>
      <c r="H1225">
        <v>-2.7890000000000001</v>
      </c>
      <c r="I1225">
        <v>-16.7715</v>
      </c>
      <c r="J1225">
        <v>-2.2330000000000001</v>
      </c>
    </row>
    <row r="1226" spans="1:10" x14ac:dyDescent="0.15">
      <c r="A1226" s="2">
        <f t="shared" si="19"/>
        <v>43229</v>
      </c>
      <c r="B1226">
        <v>-2.2610000000000001</v>
      </c>
      <c r="C1226">
        <v>-1.8685</v>
      </c>
      <c r="D1226">
        <v>-1.44</v>
      </c>
      <c r="E1226">
        <v>-2.1160000000000001</v>
      </c>
      <c r="F1226">
        <v>-1.44</v>
      </c>
      <c r="G1226">
        <v>-1.0640000000000001</v>
      </c>
      <c r="H1226">
        <v>-2.7334999999999998</v>
      </c>
      <c r="I1226">
        <v>-16.742000000000001</v>
      </c>
      <c r="J1226">
        <v>-2.3174999999999999</v>
      </c>
    </row>
    <row r="1227" spans="1:10" x14ac:dyDescent="0.15">
      <c r="A1227" s="2">
        <f t="shared" si="19"/>
        <v>43230</v>
      </c>
      <c r="B1227">
        <v>-2.2770000000000001</v>
      </c>
      <c r="C1227">
        <v>-1.9195</v>
      </c>
      <c r="D1227">
        <v>-1.573</v>
      </c>
      <c r="E1227">
        <v>-2.2170000000000001</v>
      </c>
      <c r="F1227">
        <v>-1.573</v>
      </c>
      <c r="G1227">
        <v>-1.1459999999999999</v>
      </c>
      <c r="H1227">
        <v>-2.7484999999999999</v>
      </c>
      <c r="I1227">
        <v>-16.693999999999999</v>
      </c>
      <c r="J1227">
        <v>-2.2505000000000002</v>
      </c>
    </row>
    <row r="1228" spans="1:10" x14ac:dyDescent="0.15">
      <c r="A1228" s="2">
        <f t="shared" si="19"/>
        <v>43231</v>
      </c>
      <c r="B1228">
        <v>-2.286</v>
      </c>
      <c r="C1228">
        <v>-1.9475</v>
      </c>
      <c r="D1228">
        <v>-1.585</v>
      </c>
      <c r="E1228">
        <v>-2.278</v>
      </c>
      <c r="F1228">
        <v>-1.585</v>
      </c>
      <c r="G1228">
        <v>-1.1679999999999999</v>
      </c>
      <c r="H1228">
        <v>-2.7555000000000001</v>
      </c>
      <c r="I1228">
        <v>-16.734999999999999</v>
      </c>
      <c r="J1228">
        <v>-2.2330000000000001</v>
      </c>
    </row>
    <row r="1229" spans="1:10" x14ac:dyDescent="0.15">
      <c r="A1229" s="2">
        <f t="shared" si="19"/>
        <v>43232</v>
      </c>
      <c r="B1229">
        <v>-2.3494999999999999</v>
      </c>
      <c r="C1229">
        <v>-2.0299999999999998</v>
      </c>
      <c r="D1229">
        <v>-1.754</v>
      </c>
      <c r="E1229">
        <v>-2.3149999999999999</v>
      </c>
      <c r="F1229">
        <v>-1.754</v>
      </c>
      <c r="G1229">
        <v>-1.28</v>
      </c>
      <c r="H1229">
        <v>-2.7509999999999999</v>
      </c>
      <c r="I1229">
        <v>-16.739000000000001</v>
      </c>
      <c r="J1229">
        <v>-2.2654999999999998</v>
      </c>
    </row>
    <row r="1230" spans="1:10" x14ac:dyDescent="0.15">
      <c r="A1230" s="2">
        <f t="shared" si="19"/>
        <v>43233</v>
      </c>
      <c r="B1230">
        <v>-2.415</v>
      </c>
      <c r="C1230">
        <v>-2.0905</v>
      </c>
      <c r="D1230">
        <v>-1.7835000000000001</v>
      </c>
      <c r="E1230">
        <v>-2.3454999999999999</v>
      </c>
      <c r="F1230">
        <v>-1.7835000000000001</v>
      </c>
      <c r="G1230">
        <v>-1.3180000000000001</v>
      </c>
      <c r="H1230">
        <v>-2.746</v>
      </c>
      <c r="I1230">
        <v>-16.7895</v>
      </c>
      <c r="J1230">
        <v>-2.2524999999999999</v>
      </c>
    </row>
    <row r="1231" spans="1:10" x14ac:dyDescent="0.15">
      <c r="A1231" s="2">
        <f t="shared" si="19"/>
        <v>43234</v>
      </c>
      <c r="B1231">
        <v>-2.4689999999999999</v>
      </c>
      <c r="C1231">
        <v>-2.238</v>
      </c>
      <c r="D1231">
        <v>-1.827</v>
      </c>
      <c r="E1231">
        <v>-2.379</v>
      </c>
      <c r="F1231">
        <v>-1.827</v>
      </c>
      <c r="G1231">
        <v>-1.3685</v>
      </c>
      <c r="H1231">
        <v>-2.7385000000000002</v>
      </c>
      <c r="I1231">
        <v>-16.813500000000001</v>
      </c>
      <c r="J1231">
        <v>-2.2694999999999999</v>
      </c>
    </row>
    <row r="1232" spans="1:10" x14ac:dyDescent="0.15">
      <c r="A1232" s="2">
        <f t="shared" si="19"/>
        <v>43235</v>
      </c>
      <c r="B1232">
        <v>-2.5</v>
      </c>
      <c r="C1232">
        <v>-2.2444999999999999</v>
      </c>
      <c r="D1232">
        <v>-2.0070000000000001</v>
      </c>
      <c r="E1232">
        <v>-2.5419999999999998</v>
      </c>
      <c r="F1232">
        <v>-2.0070000000000001</v>
      </c>
      <c r="G1232">
        <v>-1.5660000000000001</v>
      </c>
      <c r="H1232">
        <v>-2.7730000000000001</v>
      </c>
      <c r="I1232">
        <v>-16.885000000000002</v>
      </c>
      <c r="J1232">
        <v>-2.3125</v>
      </c>
    </row>
    <row r="1233" spans="1:10" x14ac:dyDescent="0.15">
      <c r="A1233" s="2">
        <f t="shared" si="19"/>
        <v>43236</v>
      </c>
      <c r="B1233">
        <v>-2.5350000000000001</v>
      </c>
      <c r="C1233">
        <v>-2.2400000000000002</v>
      </c>
      <c r="D1233">
        <v>-1.9670000000000001</v>
      </c>
      <c r="E1233">
        <v>-2.5049999999999999</v>
      </c>
      <c r="F1233">
        <v>-1.9670000000000001</v>
      </c>
      <c r="G1233">
        <v>-1.5469999999999999</v>
      </c>
      <c r="H1233">
        <v>-2.7469999999999999</v>
      </c>
      <c r="I1233">
        <v>-16.807500000000001</v>
      </c>
      <c r="J1233">
        <v>-2.3915000000000002</v>
      </c>
    </row>
    <row r="1234" spans="1:10" x14ac:dyDescent="0.15">
      <c r="A1234" s="2">
        <f t="shared" si="19"/>
        <v>43237</v>
      </c>
      <c r="B1234">
        <v>-2.6480000000000001</v>
      </c>
      <c r="C1234">
        <v>-2.1194999999999999</v>
      </c>
      <c r="D1234">
        <v>-1.9504999999999999</v>
      </c>
      <c r="E1234">
        <v>-2.5019999999999998</v>
      </c>
      <c r="F1234">
        <v>-1.9504999999999999</v>
      </c>
      <c r="G1234">
        <v>-1.4890000000000001</v>
      </c>
      <c r="H1234">
        <v>-2.6364999999999998</v>
      </c>
      <c r="I1234">
        <v>-16.869</v>
      </c>
      <c r="J1234">
        <v>-2.379</v>
      </c>
    </row>
    <row r="1235" spans="1:10" x14ac:dyDescent="0.15">
      <c r="A1235" s="2">
        <f t="shared" si="19"/>
        <v>43238</v>
      </c>
      <c r="B1235">
        <v>-2.6190000000000002</v>
      </c>
      <c r="C1235">
        <v>-1.9395</v>
      </c>
      <c r="D1235">
        <v>-1.6675</v>
      </c>
      <c r="E1235">
        <v>-2.3304999999999998</v>
      </c>
      <c r="F1235">
        <v>-1.6675</v>
      </c>
      <c r="G1235">
        <v>-0.83099999999999996</v>
      </c>
      <c r="H1235">
        <v>-2.6655000000000002</v>
      </c>
      <c r="I1235">
        <v>-16.950500000000002</v>
      </c>
      <c r="J1235">
        <v>-2.4220000000000002</v>
      </c>
    </row>
    <row r="1236" spans="1:10" x14ac:dyDescent="0.15">
      <c r="A1236" s="2">
        <f t="shared" si="19"/>
        <v>43239</v>
      </c>
      <c r="B1236">
        <v>-2.5855000000000001</v>
      </c>
      <c r="C1236">
        <v>-1.7785</v>
      </c>
      <c r="D1236">
        <v>-1.5129999999999999</v>
      </c>
      <c r="E1236">
        <v>-2.137</v>
      </c>
      <c r="F1236">
        <v>-1.5129999999999999</v>
      </c>
      <c r="G1236">
        <v>-0.65849999999999997</v>
      </c>
      <c r="H1236">
        <v>-2.6880000000000002</v>
      </c>
      <c r="I1236">
        <v>-17.019500000000001</v>
      </c>
      <c r="J1236">
        <v>-2.4329999999999998</v>
      </c>
    </row>
    <row r="1237" spans="1:10" x14ac:dyDescent="0.15">
      <c r="A1237" s="2">
        <f t="shared" si="19"/>
        <v>43240</v>
      </c>
      <c r="B1237">
        <v>-2.4674999999999998</v>
      </c>
      <c r="C1237">
        <v>-1.7330000000000001</v>
      </c>
      <c r="D1237">
        <v>-1.3129999999999999</v>
      </c>
      <c r="E1237">
        <v>-1.9755</v>
      </c>
      <c r="F1237">
        <v>-1.3129999999999999</v>
      </c>
      <c r="G1237">
        <v>-0.47949999999999998</v>
      </c>
      <c r="H1237">
        <v>-2.7120000000000002</v>
      </c>
      <c r="I1237">
        <v>-17.186</v>
      </c>
      <c r="J1237">
        <v>-2.4860000000000002</v>
      </c>
    </row>
    <row r="1238" spans="1:10" x14ac:dyDescent="0.15">
      <c r="A1238" s="2">
        <f t="shared" si="19"/>
        <v>43241</v>
      </c>
      <c r="B1238">
        <v>-2.2995000000000001</v>
      </c>
      <c r="C1238">
        <v>-1.6575</v>
      </c>
      <c r="D1238">
        <v>-1.2609999999999999</v>
      </c>
      <c r="E1238">
        <v>-1.9455</v>
      </c>
      <c r="F1238">
        <v>-1.2609999999999999</v>
      </c>
      <c r="G1238">
        <v>-0.47099999999999997</v>
      </c>
      <c r="H1238">
        <v>-2.7080000000000002</v>
      </c>
      <c r="I1238">
        <v>-17.237500000000001</v>
      </c>
      <c r="J1238">
        <v>-2.4649999999999999</v>
      </c>
    </row>
    <row r="1239" spans="1:10" x14ac:dyDescent="0.15">
      <c r="A1239" s="2">
        <f t="shared" si="19"/>
        <v>43242</v>
      </c>
      <c r="B1239">
        <v>-2.1575000000000002</v>
      </c>
      <c r="C1239">
        <v>-1.5685</v>
      </c>
      <c r="D1239">
        <v>-1.1365000000000001</v>
      </c>
      <c r="E1239">
        <v>-1.792</v>
      </c>
      <c r="F1239">
        <v>-1.1365000000000001</v>
      </c>
      <c r="G1239">
        <v>-0.47299999999999998</v>
      </c>
      <c r="H1239">
        <v>-2.8610000000000002</v>
      </c>
      <c r="I1239">
        <v>-17.295999999999999</v>
      </c>
      <c r="J1239">
        <v>-2.4205000000000001</v>
      </c>
    </row>
    <row r="1240" spans="1:10" x14ac:dyDescent="0.15">
      <c r="A1240" s="2">
        <f t="shared" si="19"/>
        <v>43243</v>
      </c>
      <c r="B1240">
        <v>-2.0855000000000001</v>
      </c>
      <c r="C1240">
        <v>-1.5820000000000001</v>
      </c>
      <c r="D1240">
        <v>-1.0505</v>
      </c>
      <c r="E1240">
        <v>-1.7625</v>
      </c>
      <c r="F1240">
        <v>-1.0505</v>
      </c>
      <c r="G1240">
        <v>-0.34</v>
      </c>
      <c r="H1240">
        <v>-2.7320000000000002</v>
      </c>
      <c r="I1240">
        <v>-17.318000000000001</v>
      </c>
      <c r="J1240">
        <v>-2.42</v>
      </c>
    </row>
    <row r="1241" spans="1:10" x14ac:dyDescent="0.15">
      <c r="A1241" s="2">
        <f t="shared" si="19"/>
        <v>43244</v>
      </c>
      <c r="B1241">
        <v>-1.9970000000000001</v>
      </c>
      <c r="C1241">
        <v>-1.593</v>
      </c>
      <c r="D1241">
        <v>-1.075</v>
      </c>
      <c r="E1241">
        <v>-1.764</v>
      </c>
      <c r="F1241">
        <v>-1.075</v>
      </c>
      <c r="G1241">
        <v>-0.4325</v>
      </c>
      <c r="H1241">
        <v>-2.7210000000000001</v>
      </c>
      <c r="I1241">
        <v>-18.7075</v>
      </c>
      <c r="J1241">
        <v>-2.4569999999999999</v>
      </c>
    </row>
    <row r="1242" spans="1:10" x14ac:dyDescent="0.15">
      <c r="A1242" s="2">
        <f t="shared" si="19"/>
        <v>43245</v>
      </c>
      <c r="B1242">
        <v>-1.9355</v>
      </c>
      <c r="C1242">
        <v>-1.7335</v>
      </c>
      <c r="D1242">
        <v>-1.0825</v>
      </c>
      <c r="E1242">
        <v>-1.762</v>
      </c>
      <c r="F1242">
        <v>-1.0825</v>
      </c>
      <c r="G1242">
        <v>-0.41799999999999998</v>
      </c>
      <c r="H1242">
        <v>-2.6749999999999998</v>
      </c>
      <c r="I1242">
        <v>-18.561499999999999</v>
      </c>
      <c r="J1242">
        <v>-2.5175000000000001</v>
      </c>
    </row>
    <row r="1243" spans="1:10" x14ac:dyDescent="0.15">
      <c r="A1243" s="2">
        <f t="shared" si="19"/>
        <v>43246</v>
      </c>
      <c r="B1243">
        <v>-1.9504999999999999</v>
      </c>
      <c r="C1243">
        <v>-1.7255</v>
      </c>
      <c r="D1243">
        <v>-1.2004999999999999</v>
      </c>
      <c r="E1243">
        <v>-1.8505</v>
      </c>
      <c r="F1243">
        <v>-1.2004999999999999</v>
      </c>
      <c r="G1243">
        <v>-0.496</v>
      </c>
      <c r="H1243">
        <v>-2.6475</v>
      </c>
      <c r="I1243">
        <v>-18.568999999999999</v>
      </c>
      <c r="J1243">
        <v>-2.5550000000000002</v>
      </c>
    </row>
    <row r="1244" spans="1:10" x14ac:dyDescent="0.15">
      <c r="A1244" s="2">
        <f t="shared" si="19"/>
        <v>43247</v>
      </c>
      <c r="B1244">
        <v>-1.9755</v>
      </c>
      <c r="C1244">
        <v>-1.84</v>
      </c>
      <c r="D1244">
        <v>-1.1815</v>
      </c>
      <c r="E1244">
        <v>-1.849</v>
      </c>
      <c r="F1244">
        <v>-1.1815</v>
      </c>
      <c r="G1244">
        <v>-0.50649999999999995</v>
      </c>
      <c r="H1244">
        <v>-2.6705000000000001</v>
      </c>
      <c r="I1244">
        <v>-18.404499999999999</v>
      </c>
      <c r="J1244">
        <v>-2.5680000000000001</v>
      </c>
    </row>
    <row r="1245" spans="1:10" x14ac:dyDescent="0.15">
      <c r="A1245" s="2">
        <f t="shared" si="19"/>
        <v>43248</v>
      </c>
      <c r="B1245">
        <v>-1.982</v>
      </c>
      <c r="C1245">
        <v>-1.8725000000000001</v>
      </c>
      <c r="D1245">
        <v>-1.2795000000000001</v>
      </c>
      <c r="E1245">
        <v>-1.9595</v>
      </c>
      <c r="F1245">
        <v>-1.2795000000000001</v>
      </c>
      <c r="G1245">
        <v>-0.6905</v>
      </c>
      <c r="H1245">
        <v>-2.6539999999999999</v>
      </c>
      <c r="I1245">
        <v>-18.540500000000002</v>
      </c>
      <c r="J1245">
        <v>-2.5750000000000002</v>
      </c>
    </row>
    <row r="1246" spans="1:10" x14ac:dyDescent="0.15">
      <c r="A1246" s="2">
        <f t="shared" si="19"/>
        <v>43249</v>
      </c>
      <c r="B1246">
        <v>-2.0870000000000002</v>
      </c>
      <c r="C1246">
        <v>-1.819</v>
      </c>
      <c r="D1246">
        <v>-1.3220000000000001</v>
      </c>
      <c r="E1246">
        <v>-1.9715</v>
      </c>
      <c r="F1246">
        <v>-1.3220000000000001</v>
      </c>
      <c r="G1246">
        <v>-0.68400000000000005</v>
      </c>
      <c r="H1246">
        <v>-2.585</v>
      </c>
      <c r="I1246">
        <v>-18.507000000000001</v>
      </c>
      <c r="J1246">
        <v>-2.5655000000000001</v>
      </c>
    </row>
    <row r="1247" spans="1:10" x14ac:dyDescent="0.15">
      <c r="A1247" s="2">
        <f t="shared" si="19"/>
        <v>43250</v>
      </c>
      <c r="B1247">
        <v>-2.1015000000000001</v>
      </c>
      <c r="C1247">
        <v>-1.8979999999999999</v>
      </c>
      <c r="D1247">
        <v>-1.2524999999999999</v>
      </c>
      <c r="E1247">
        <v>-1.9504999999999999</v>
      </c>
      <c r="F1247">
        <v>-1.2524999999999999</v>
      </c>
      <c r="G1247">
        <v>-0.55300000000000005</v>
      </c>
      <c r="H1247">
        <v>-2.5314999999999999</v>
      </c>
      <c r="I1247">
        <v>-18.459</v>
      </c>
      <c r="J1247">
        <v>-2.5310000000000001</v>
      </c>
    </row>
    <row r="1248" spans="1:10" x14ac:dyDescent="0.15">
      <c r="A1248" s="2">
        <f t="shared" si="19"/>
        <v>43251</v>
      </c>
      <c r="B1248">
        <v>-2.1705000000000001</v>
      </c>
      <c r="C1248">
        <v>-1.631</v>
      </c>
      <c r="D1248">
        <v>-1.3485</v>
      </c>
      <c r="E1248">
        <v>-2.0539999999999998</v>
      </c>
      <c r="F1248">
        <v>-1.3485</v>
      </c>
      <c r="G1248">
        <v>-0.63200000000000001</v>
      </c>
      <c r="H1248">
        <v>-2.5455000000000001</v>
      </c>
      <c r="I1248">
        <v>-18.521000000000001</v>
      </c>
      <c r="J1248">
        <v>-2.5219999999999998</v>
      </c>
    </row>
    <row r="1249" spans="1:10" x14ac:dyDescent="0.15">
      <c r="A1249" s="2">
        <f t="shared" si="19"/>
        <v>43252</v>
      </c>
      <c r="B1249">
        <v>-2.1930000000000001</v>
      </c>
      <c r="C1249">
        <v>-1.4935</v>
      </c>
      <c r="D1249">
        <v>-1.153</v>
      </c>
      <c r="E1249">
        <v>-1.6835</v>
      </c>
      <c r="F1249">
        <v>-1.153</v>
      </c>
      <c r="G1249">
        <v>-0.3695</v>
      </c>
      <c r="H1249">
        <v>-2.6284999999999998</v>
      </c>
      <c r="I1249">
        <v>-18.600000000000001</v>
      </c>
      <c r="J1249">
        <v>-2.5295000000000001</v>
      </c>
    </row>
    <row r="1250" spans="1:10" x14ac:dyDescent="0.15">
      <c r="A1250" s="2">
        <f t="shared" si="19"/>
        <v>43253</v>
      </c>
      <c r="B1250">
        <v>-2.1669999999999998</v>
      </c>
      <c r="C1250">
        <v>-1.5089999999999999</v>
      </c>
      <c r="D1250">
        <v>-0.90500000000000003</v>
      </c>
      <c r="E1250">
        <v>-1.6085</v>
      </c>
      <c r="F1250">
        <v>-0.90500000000000003</v>
      </c>
      <c r="G1250">
        <v>-0.251</v>
      </c>
      <c r="H1250">
        <v>-2.6284999999999998</v>
      </c>
      <c r="I1250">
        <v>-18.645</v>
      </c>
      <c r="J1250">
        <v>-2.4624999999999999</v>
      </c>
    </row>
    <row r="1251" spans="1:10" x14ac:dyDescent="0.15">
      <c r="A1251" s="2">
        <f t="shared" si="19"/>
        <v>43254</v>
      </c>
      <c r="B1251">
        <v>-2.2345000000000002</v>
      </c>
      <c r="C1251">
        <v>-1.3985000000000001</v>
      </c>
      <c r="D1251">
        <v>-0.92800000000000005</v>
      </c>
      <c r="E1251">
        <v>-1.597</v>
      </c>
      <c r="F1251">
        <v>-0.92800000000000005</v>
      </c>
      <c r="G1251">
        <v>-0.27800000000000002</v>
      </c>
      <c r="H1251">
        <v>-2.6564999999999999</v>
      </c>
      <c r="I1251">
        <v>-18.4785</v>
      </c>
      <c r="J1251">
        <v>-2.5019999999999998</v>
      </c>
    </row>
    <row r="1252" spans="1:10" x14ac:dyDescent="0.15">
      <c r="A1252" s="2">
        <f t="shared" si="19"/>
        <v>43255</v>
      </c>
      <c r="B1252">
        <v>-2.0545</v>
      </c>
      <c r="C1252">
        <v>-1.4975000000000001</v>
      </c>
      <c r="D1252">
        <v>-0.87350000000000005</v>
      </c>
      <c r="E1252">
        <v>-1.4624999999999999</v>
      </c>
      <c r="F1252">
        <v>-0.87350000000000005</v>
      </c>
      <c r="G1252">
        <v>-0.254</v>
      </c>
      <c r="H1252">
        <v>-2.6724999999999999</v>
      </c>
      <c r="I1252">
        <v>-18.489999999999998</v>
      </c>
      <c r="J1252">
        <v>-2.5150000000000001</v>
      </c>
    </row>
    <row r="1253" spans="1:10" x14ac:dyDescent="0.15">
      <c r="A1253" s="2">
        <f t="shared" si="19"/>
        <v>43256</v>
      </c>
      <c r="B1253">
        <v>-1.8879999999999999</v>
      </c>
      <c r="C1253">
        <v>-1.4039999999999999</v>
      </c>
      <c r="D1253">
        <v>-0.9375</v>
      </c>
      <c r="E1253">
        <v>-1.6759999999999999</v>
      </c>
      <c r="F1253">
        <v>-0.9375</v>
      </c>
      <c r="G1253">
        <v>-0.35349999999999998</v>
      </c>
      <c r="H1253">
        <v>-2.6724999999999999</v>
      </c>
      <c r="I1253">
        <v>-18.291499999999999</v>
      </c>
      <c r="J1253">
        <v>-2.5225</v>
      </c>
    </row>
    <row r="1254" spans="1:10" x14ac:dyDescent="0.15">
      <c r="A1254" s="2">
        <f t="shared" si="19"/>
        <v>43257</v>
      </c>
      <c r="B1254">
        <v>-1.8815</v>
      </c>
      <c r="C1254">
        <v>-1.4279999999999999</v>
      </c>
      <c r="D1254">
        <v>-0.95599999999999996</v>
      </c>
      <c r="E1254">
        <v>-1.7544999999999999</v>
      </c>
      <c r="F1254">
        <v>-0.95599999999999996</v>
      </c>
      <c r="G1254">
        <v>-0.39350000000000002</v>
      </c>
      <c r="H1254">
        <v>-2.6915</v>
      </c>
      <c r="I1254">
        <v>-18.180499999999999</v>
      </c>
      <c r="J1254">
        <v>-2.5125000000000002</v>
      </c>
    </row>
    <row r="1255" spans="1:10" x14ac:dyDescent="0.15">
      <c r="A1255" s="2">
        <f t="shared" si="19"/>
        <v>43258</v>
      </c>
      <c r="B1255">
        <v>-1.83</v>
      </c>
      <c r="C1255">
        <v>-1.4145000000000001</v>
      </c>
      <c r="D1255">
        <v>-0.98399999999999999</v>
      </c>
      <c r="E1255">
        <v>-1.8089999999999999</v>
      </c>
      <c r="F1255">
        <v>-0.98399999999999999</v>
      </c>
      <c r="G1255">
        <v>-0.41749999999999998</v>
      </c>
      <c r="H1255">
        <v>-2.6724999999999999</v>
      </c>
      <c r="I1255">
        <v>-17.946000000000002</v>
      </c>
      <c r="J1255">
        <v>-2.4504999999999999</v>
      </c>
    </row>
    <row r="1256" spans="1:10" x14ac:dyDescent="0.15">
      <c r="A1256" s="2">
        <f t="shared" si="19"/>
        <v>43259</v>
      </c>
      <c r="B1256">
        <v>-1.94</v>
      </c>
      <c r="C1256">
        <v>-1.2390000000000001</v>
      </c>
      <c r="D1256">
        <v>-0.9405</v>
      </c>
      <c r="E1256">
        <v>-1.742</v>
      </c>
      <c r="F1256">
        <v>-0.9405</v>
      </c>
      <c r="G1256">
        <v>-0.35099999999999998</v>
      </c>
      <c r="H1256">
        <v>-2.6680000000000001</v>
      </c>
      <c r="I1256">
        <v>-17.818000000000001</v>
      </c>
      <c r="J1256">
        <v>-2.4615</v>
      </c>
    </row>
    <row r="1257" spans="1:10" x14ac:dyDescent="0.15">
      <c r="A1257" s="2">
        <f t="shared" si="19"/>
        <v>43260</v>
      </c>
      <c r="B1257">
        <v>-1.952</v>
      </c>
      <c r="C1257">
        <v>-1.2825</v>
      </c>
      <c r="D1257">
        <v>-0.81</v>
      </c>
      <c r="E1257">
        <v>-1.6455</v>
      </c>
      <c r="F1257">
        <v>-0.81</v>
      </c>
      <c r="G1257">
        <v>-0.18149999999999999</v>
      </c>
      <c r="H1257">
        <v>-2.6880000000000002</v>
      </c>
      <c r="I1257">
        <v>-17.743500000000001</v>
      </c>
      <c r="J1257">
        <v>-2.4129999999999998</v>
      </c>
    </row>
    <row r="1258" spans="1:10" x14ac:dyDescent="0.15">
      <c r="A1258" s="2">
        <f t="shared" si="19"/>
        <v>43261</v>
      </c>
      <c r="B1258">
        <v>-1.9924999999999999</v>
      </c>
      <c r="C1258">
        <v>-1.2605</v>
      </c>
      <c r="D1258">
        <v>-0.79449999999999998</v>
      </c>
      <c r="E1258">
        <v>-1.6435</v>
      </c>
      <c r="F1258">
        <v>-0.79449999999999998</v>
      </c>
      <c r="G1258">
        <v>-0.1595</v>
      </c>
      <c r="H1258">
        <v>-2.6480000000000001</v>
      </c>
      <c r="I1258">
        <v>-17.668500000000002</v>
      </c>
      <c r="J1258">
        <v>-2.3435000000000001</v>
      </c>
    </row>
    <row r="1259" spans="1:10" x14ac:dyDescent="0.15">
      <c r="A1259" s="2">
        <f t="shared" si="19"/>
        <v>43262</v>
      </c>
      <c r="B1259">
        <v>-1.9315</v>
      </c>
      <c r="C1259">
        <v>-1.0605</v>
      </c>
      <c r="D1259">
        <v>-0.749</v>
      </c>
      <c r="E1259">
        <v>-1.6405000000000001</v>
      </c>
      <c r="F1259">
        <v>-0.749</v>
      </c>
      <c r="G1259">
        <v>-0.13650000000000001</v>
      </c>
      <c r="H1259">
        <v>-2.665</v>
      </c>
      <c r="I1259">
        <v>-17.8705</v>
      </c>
      <c r="J1259">
        <v>-2.3624999999999998</v>
      </c>
    </row>
    <row r="1260" spans="1:10" x14ac:dyDescent="0.15">
      <c r="A1260" s="2">
        <f t="shared" si="19"/>
        <v>43263</v>
      </c>
      <c r="B1260">
        <v>-1.8360000000000001</v>
      </c>
      <c r="C1260">
        <v>-0.85250000000000004</v>
      </c>
      <c r="D1260">
        <v>-0.50149999999999995</v>
      </c>
      <c r="E1260">
        <v>-1.331</v>
      </c>
      <c r="F1260">
        <v>-0.50149999999999995</v>
      </c>
      <c r="G1260">
        <v>0.1085</v>
      </c>
      <c r="H1260">
        <v>-2.6560000000000001</v>
      </c>
      <c r="I1260">
        <v>-18.038499999999999</v>
      </c>
      <c r="J1260">
        <v>-2.3094999999999999</v>
      </c>
    </row>
    <row r="1261" spans="1:10" x14ac:dyDescent="0.15">
      <c r="A1261" s="2">
        <f t="shared" si="19"/>
        <v>43264</v>
      </c>
      <c r="B1261">
        <v>-1.7869999999999999</v>
      </c>
      <c r="C1261">
        <v>-0.871</v>
      </c>
      <c r="D1261">
        <v>-0.50900000000000001</v>
      </c>
      <c r="E1261">
        <v>-1.341</v>
      </c>
      <c r="F1261">
        <v>-0.50900000000000001</v>
      </c>
      <c r="G1261">
        <v>0.11600000000000001</v>
      </c>
      <c r="H1261">
        <v>-2.6724999999999999</v>
      </c>
      <c r="I1261">
        <v>-17.922499999999999</v>
      </c>
      <c r="J1261">
        <v>-2.3195000000000001</v>
      </c>
    </row>
    <row r="1262" spans="1:10" x14ac:dyDescent="0.15">
      <c r="A1262" s="2">
        <f t="shared" si="19"/>
        <v>43265</v>
      </c>
      <c r="B1262">
        <v>-1.7635000000000001</v>
      </c>
      <c r="C1262">
        <v>-0.91949999999999998</v>
      </c>
      <c r="D1262">
        <v>-0.441</v>
      </c>
      <c r="E1262">
        <v>-1.2524999999999999</v>
      </c>
      <c r="F1262">
        <v>-0.441</v>
      </c>
      <c r="G1262">
        <v>0.17050000000000001</v>
      </c>
      <c r="H1262">
        <v>-2.6545000000000001</v>
      </c>
      <c r="I1262">
        <v>-17.989000000000001</v>
      </c>
      <c r="J1262">
        <v>-2.2065000000000001</v>
      </c>
    </row>
    <row r="1263" spans="1:10" x14ac:dyDescent="0.15">
      <c r="A1263" s="2">
        <f t="shared" si="19"/>
        <v>43266</v>
      </c>
      <c r="B1263">
        <v>-1.716</v>
      </c>
      <c r="C1263">
        <v>-0.86850000000000005</v>
      </c>
      <c r="D1263">
        <v>-0.59350000000000003</v>
      </c>
      <c r="E1263">
        <v>-1.3095000000000001</v>
      </c>
      <c r="F1263">
        <v>-0.59350000000000003</v>
      </c>
      <c r="G1263">
        <v>0.155</v>
      </c>
      <c r="H1263">
        <v>-2.6555</v>
      </c>
      <c r="I1263">
        <v>-17.922999999999998</v>
      </c>
      <c r="J1263">
        <v>-2.2665000000000002</v>
      </c>
    </row>
    <row r="1264" spans="1:10" x14ac:dyDescent="0.15">
      <c r="A1264" s="2">
        <f t="shared" si="19"/>
        <v>43267</v>
      </c>
      <c r="B1264">
        <v>-1.5805</v>
      </c>
      <c r="C1264">
        <v>-0.79700000000000004</v>
      </c>
      <c r="D1264">
        <v>-0.43149999999999999</v>
      </c>
      <c r="E1264">
        <v>-1.2544999999999999</v>
      </c>
      <c r="F1264">
        <v>-0.43149999999999999</v>
      </c>
      <c r="G1264">
        <v>0.1895</v>
      </c>
      <c r="H1264">
        <v>-2.6680000000000001</v>
      </c>
      <c r="I1264">
        <v>-17.86</v>
      </c>
      <c r="J1264">
        <v>-2.3260000000000001</v>
      </c>
    </row>
    <row r="1265" spans="1:10" x14ac:dyDescent="0.15">
      <c r="A1265" s="2">
        <f t="shared" si="19"/>
        <v>43268</v>
      </c>
      <c r="B1265">
        <v>-1.512</v>
      </c>
      <c r="C1265">
        <v>-0.8165</v>
      </c>
      <c r="D1265">
        <v>-0.46500000000000002</v>
      </c>
      <c r="E1265">
        <v>-1.2649999999999999</v>
      </c>
      <c r="F1265">
        <v>-0.46500000000000002</v>
      </c>
      <c r="G1265">
        <v>0.17050000000000001</v>
      </c>
      <c r="H1265">
        <v>-2.6629999999999998</v>
      </c>
      <c r="I1265">
        <v>-17.8245</v>
      </c>
      <c r="J1265">
        <v>-2.3690000000000002</v>
      </c>
    </row>
    <row r="1266" spans="1:10" x14ac:dyDescent="0.15">
      <c r="A1266" s="2">
        <f t="shared" si="19"/>
        <v>43269</v>
      </c>
      <c r="B1266">
        <v>-1.5095000000000001</v>
      </c>
      <c r="C1266">
        <v>-0.79149999999999998</v>
      </c>
      <c r="D1266">
        <v>-0.45400000000000001</v>
      </c>
      <c r="E1266">
        <v>-1.3585</v>
      </c>
      <c r="F1266">
        <v>-0.45400000000000001</v>
      </c>
      <c r="G1266">
        <v>0.19400000000000001</v>
      </c>
      <c r="H1266">
        <v>-2.6435</v>
      </c>
      <c r="I1266">
        <v>-17.6035</v>
      </c>
      <c r="J1266">
        <v>-2.3815</v>
      </c>
    </row>
    <row r="1267" spans="1:10" x14ac:dyDescent="0.15">
      <c r="A1267" s="2">
        <f t="shared" si="19"/>
        <v>43270</v>
      </c>
      <c r="B1267">
        <v>-1.3465</v>
      </c>
      <c r="C1267">
        <v>-9.8000000000000004E-2</v>
      </c>
      <c r="D1267">
        <v>-0.3085</v>
      </c>
      <c r="E1267">
        <v>-1.119</v>
      </c>
      <c r="F1267">
        <v>-0.3085</v>
      </c>
      <c r="G1267">
        <v>0.44650000000000001</v>
      </c>
      <c r="H1267">
        <v>-2.6139999999999999</v>
      </c>
      <c r="I1267">
        <v>-17.495000000000001</v>
      </c>
      <c r="J1267">
        <v>-2.4055</v>
      </c>
    </row>
    <row r="1268" spans="1:10" x14ac:dyDescent="0.15">
      <c r="A1268" s="2">
        <f t="shared" si="19"/>
        <v>43271</v>
      </c>
      <c r="B1268">
        <v>-1.4019999999999999</v>
      </c>
      <c r="C1268">
        <v>-0.48799999999999999</v>
      </c>
      <c r="D1268">
        <v>0.315</v>
      </c>
      <c r="E1268">
        <v>-0.63200000000000001</v>
      </c>
      <c r="F1268">
        <v>0.315</v>
      </c>
      <c r="G1268">
        <v>1.4239999999999999</v>
      </c>
      <c r="H1268">
        <v>-2.59</v>
      </c>
      <c r="I1268">
        <v>-17.467500000000001</v>
      </c>
      <c r="J1268">
        <v>-2.3935</v>
      </c>
    </row>
    <row r="1269" spans="1:10" x14ac:dyDescent="0.15">
      <c r="A1269" s="2">
        <f t="shared" si="19"/>
        <v>43272</v>
      </c>
      <c r="B1269">
        <v>-1.43</v>
      </c>
      <c r="C1269">
        <v>-0.65200000000000002</v>
      </c>
      <c r="D1269">
        <v>-1.55E-2</v>
      </c>
      <c r="E1269">
        <v>-1.0185</v>
      </c>
      <c r="F1269">
        <v>-1.55E-2</v>
      </c>
      <c r="G1269">
        <v>0.93700000000000006</v>
      </c>
      <c r="H1269">
        <v>-2.5644999999999998</v>
      </c>
      <c r="I1269">
        <v>-17.507999999999999</v>
      </c>
      <c r="J1269">
        <v>-2.3420000000000001</v>
      </c>
    </row>
    <row r="1270" spans="1:10" x14ac:dyDescent="0.15">
      <c r="A1270" s="2">
        <f t="shared" si="19"/>
        <v>43273</v>
      </c>
      <c r="B1270">
        <v>-1.3454999999999999</v>
      </c>
      <c r="C1270">
        <v>-0.75549999999999995</v>
      </c>
      <c r="D1270">
        <v>-0.215</v>
      </c>
      <c r="E1270">
        <v>-1.143</v>
      </c>
      <c r="F1270">
        <v>-0.215</v>
      </c>
      <c r="G1270">
        <v>0.625</v>
      </c>
      <c r="H1270">
        <v>-2.532</v>
      </c>
      <c r="I1270">
        <v>-17.6935</v>
      </c>
      <c r="J1270">
        <v>-2.2919999999999998</v>
      </c>
    </row>
    <row r="1271" spans="1:10" x14ac:dyDescent="0.15">
      <c r="A1271" s="2">
        <f t="shared" si="19"/>
        <v>43274</v>
      </c>
      <c r="B1271">
        <v>-0.94799999999999995</v>
      </c>
      <c r="C1271">
        <v>-0.82250000000000001</v>
      </c>
      <c r="D1271">
        <v>-0.29699999999999999</v>
      </c>
      <c r="E1271">
        <v>-1.26</v>
      </c>
      <c r="F1271">
        <v>-0.29699999999999999</v>
      </c>
      <c r="G1271">
        <v>0.27900000000000003</v>
      </c>
      <c r="H1271">
        <v>-2.5775000000000001</v>
      </c>
      <c r="I1271">
        <v>-17.944500000000001</v>
      </c>
      <c r="J1271">
        <v>-2.2909999999999999</v>
      </c>
    </row>
    <row r="1272" spans="1:10" x14ac:dyDescent="0.15">
      <c r="A1272" s="2">
        <f t="shared" si="19"/>
        <v>43275</v>
      </c>
      <c r="B1272">
        <v>-1.268</v>
      </c>
      <c r="C1272">
        <v>-0.747</v>
      </c>
      <c r="D1272">
        <v>-0.34699999999999998</v>
      </c>
      <c r="E1272">
        <v>-1.2829999999999999</v>
      </c>
      <c r="F1272">
        <v>-0.34699999999999998</v>
      </c>
      <c r="G1272">
        <v>0.13750000000000001</v>
      </c>
      <c r="H1272">
        <v>-2.5750000000000002</v>
      </c>
      <c r="I1272">
        <v>-17.817</v>
      </c>
      <c r="J1272">
        <v>-2.1680000000000001</v>
      </c>
    </row>
    <row r="1273" spans="1:10" x14ac:dyDescent="0.15">
      <c r="A1273" s="2">
        <f t="shared" si="19"/>
        <v>43276</v>
      </c>
      <c r="B1273">
        <v>-1.5</v>
      </c>
      <c r="C1273">
        <v>-0.71599999999999997</v>
      </c>
      <c r="D1273">
        <v>-0.154</v>
      </c>
      <c r="E1273">
        <v>-1.2090000000000001</v>
      </c>
      <c r="F1273">
        <v>-0.154</v>
      </c>
      <c r="G1273">
        <v>0.22900000000000001</v>
      </c>
      <c r="H1273">
        <v>-2.5924999999999998</v>
      </c>
      <c r="I1273">
        <v>-17.748000000000001</v>
      </c>
      <c r="J1273">
        <v>-1.9924999999999999</v>
      </c>
    </row>
    <row r="1274" spans="1:10" x14ac:dyDescent="0.15">
      <c r="A1274" s="2">
        <f t="shared" si="19"/>
        <v>43277</v>
      </c>
      <c r="B1274">
        <v>-1.5405</v>
      </c>
      <c r="C1274">
        <v>-0.67749999999999999</v>
      </c>
      <c r="D1274">
        <v>-0.1575</v>
      </c>
      <c r="E1274">
        <v>-1.198</v>
      </c>
      <c r="F1274">
        <v>-0.1575</v>
      </c>
      <c r="G1274">
        <v>0.46300000000000002</v>
      </c>
      <c r="H1274">
        <v>-2.5219999999999998</v>
      </c>
      <c r="I1274">
        <v>-17.753</v>
      </c>
      <c r="J1274">
        <v>-2.0880000000000001</v>
      </c>
    </row>
    <row r="1275" spans="1:10" x14ac:dyDescent="0.15">
      <c r="A1275" s="2">
        <f t="shared" si="19"/>
        <v>43278</v>
      </c>
      <c r="B1275">
        <v>-1.5754999999999999</v>
      </c>
      <c r="C1275">
        <v>-0.84</v>
      </c>
      <c r="D1275">
        <v>-0.14649999999999999</v>
      </c>
      <c r="E1275">
        <v>-1.1565000000000001</v>
      </c>
      <c r="F1275">
        <v>-0.14649999999999999</v>
      </c>
      <c r="G1275">
        <v>0.52500000000000002</v>
      </c>
      <c r="H1275">
        <v>-2.4565000000000001</v>
      </c>
      <c r="I1275">
        <v>-17.529499999999999</v>
      </c>
      <c r="J1275">
        <v>-1.9055</v>
      </c>
    </row>
    <row r="1276" spans="1:10" x14ac:dyDescent="0.15">
      <c r="A1276" s="2">
        <f t="shared" si="19"/>
        <v>43279</v>
      </c>
      <c r="B1276">
        <v>-1.4410000000000001</v>
      </c>
      <c r="C1276">
        <v>-1.133</v>
      </c>
      <c r="D1276">
        <v>-0.24349999999999999</v>
      </c>
      <c r="E1276">
        <v>-1.2215</v>
      </c>
      <c r="F1276">
        <v>-0.24349999999999999</v>
      </c>
      <c r="G1276">
        <v>0.54149999999999998</v>
      </c>
      <c r="H1276">
        <v>-2.4085000000000001</v>
      </c>
      <c r="I1276">
        <v>-17.591999999999999</v>
      </c>
      <c r="J1276">
        <v>-1.972</v>
      </c>
    </row>
    <row r="1277" spans="1:10" x14ac:dyDescent="0.15">
      <c r="A1277" s="2">
        <f t="shared" si="19"/>
        <v>43280</v>
      </c>
      <c r="B1277">
        <v>-1.4275</v>
      </c>
      <c r="C1277">
        <v>-1.1294999999999999</v>
      </c>
      <c r="D1277">
        <v>-0.59099999999999997</v>
      </c>
      <c r="E1277">
        <v>-1.554</v>
      </c>
      <c r="F1277">
        <v>-0.59099999999999997</v>
      </c>
      <c r="G1277">
        <v>-8.6499999999999994E-2</v>
      </c>
      <c r="H1277">
        <v>-2.4914999999999998</v>
      </c>
      <c r="I1277">
        <v>-17.053999999999998</v>
      </c>
      <c r="J1277">
        <v>-2.2284999999999999</v>
      </c>
    </row>
    <row r="1278" spans="1:10" x14ac:dyDescent="0.15">
      <c r="A1278" s="2">
        <f t="shared" si="19"/>
        <v>43281</v>
      </c>
      <c r="B1278">
        <v>-1.4025000000000001</v>
      </c>
      <c r="C1278">
        <v>-1.3654999999999999</v>
      </c>
      <c r="D1278">
        <v>-0.54849999999999999</v>
      </c>
      <c r="E1278">
        <v>-1.5429999999999999</v>
      </c>
      <c r="F1278">
        <v>-0.54849999999999999</v>
      </c>
      <c r="G1278">
        <v>-0.05</v>
      </c>
      <c r="H1278">
        <v>-2.4740000000000002</v>
      </c>
      <c r="I1278">
        <v>-16.723500000000001</v>
      </c>
      <c r="J1278">
        <v>-2.2925</v>
      </c>
    </row>
    <row r="1279" spans="1:10" x14ac:dyDescent="0.15">
      <c r="A1279" s="2">
        <f t="shared" si="19"/>
        <v>43282</v>
      </c>
      <c r="B1279">
        <v>-1.4379999999999999</v>
      </c>
      <c r="C1279">
        <v>-1.2355</v>
      </c>
      <c r="D1279">
        <v>-0.81200000000000006</v>
      </c>
      <c r="E1279">
        <v>-1.7745</v>
      </c>
      <c r="F1279">
        <v>-0.81200000000000006</v>
      </c>
      <c r="G1279">
        <v>-0.29699999999999999</v>
      </c>
      <c r="H1279">
        <v>-2.5619999999999998</v>
      </c>
      <c r="I1279">
        <v>-16.7075</v>
      </c>
      <c r="J1279">
        <v>-2.3250000000000002</v>
      </c>
    </row>
    <row r="1280" spans="1:10" x14ac:dyDescent="0.15">
      <c r="A1280" s="2">
        <f t="shared" si="19"/>
        <v>43283</v>
      </c>
      <c r="B1280">
        <v>-1.5905</v>
      </c>
      <c r="C1280">
        <v>-1.26</v>
      </c>
      <c r="D1280">
        <v>-0.6925</v>
      </c>
      <c r="E1280">
        <v>-1.6495</v>
      </c>
      <c r="F1280">
        <v>-0.6925</v>
      </c>
      <c r="G1280">
        <v>-0.23350000000000001</v>
      </c>
      <c r="H1280">
        <v>-2.5819999999999999</v>
      </c>
      <c r="I1280">
        <v>-16.6265</v>
      </c>
      <c r="J1280">
        <v>-2.4165000000000001</v>
      </c>
    </row>
    <row r="1281" spans="1:10" x14ac:dyDescent="0.15">
      <c r="A1281" s="2">
        <f t="shared" si="19"/>
        <v>43284</v>
      </c>
      <c r="B1281">
        <v>-1.663</v>
      </c>
      <c r="C1281">
        <v>-1.2849999999999999</v>
      </c>
      <c r="D1281">
        <v>-0.71899999999999997</v>
      </c>
      <c r="E1281">
        <v>-1.7010000000000001</v>
      </c>
      <c r="F1281">
        <v>-0.71899999999999997</v>
      </c>
      <c r="G1281">
        <v>-0.25850000000000001</v>
      </c>
      <c r="H1281">
        <v>-2.4944999999999999</v>
      </c>
      <c r="I1281">
        <v>-16.28</v>
      </c>
      <c r="J1281">
        <v>-2.4744999999999999</v>
      </c>
    </row>
    <row r="1282" spans="1:10" x14ac:dyDescent="0.15">
      <c r="A1282" s="2">
        <f t="shared" si="19"/>
        <v>43285</v>
      </c>
      <c r="B1282">
        <v>-1.855</v>
      </c>
      <c r="C1282">
        <v>-1.3574999999999999</v>
      </c>
      <c r="D1282">
        <v>-0.8</v>
      </c>
      <c r="E1282">
        <v>-1.7250000000000001</v>
      </c>
      <c r="F1282">
        <v>-0.8</v>
      </c>
      <c r="G1282">
        <v>-0.36799999999999999</v>
      </c>
      <c r="H1282">
        <v>-2.3755000000000002</v>
      </c>
      <c r="I1282">
        <v>-15.628500000000001</v>
      </c>
      <c r="J1282">
        <v>-2.4950000000000001</v>
      </c>
    </row>
    <row r="1283" spans="1:10" x14ac:dyDescent="0.15">
      <c r="A1283" s="2">
        <f t="shared" si="19"/>
        <v>43286</v>
      </c>
      <c r="B1283">
        <v>-1.778</v>
      </c>
      <c r="C1283">
        <v>-1.341</v>
      </c>
      <c r="D1283">
        <v>-0.87</v>
      </c>
      <c r="E1283">
        <v>-1.7855000000000001</v>
      </c>
      <c r="F1283">
        <v>-0.87</v>
      </c>
      <c r="G1283">
        <v>-0.441</v>
      </c>
      <c r="H1283">
        <v>-2.3725000000000001</v>
      </c>
      <c r="I1283">
        <v>-16.0425</v>
      </c>
      <c r="J1283">
        <v>-2.3780000000000001</v>
      </c>
    </row>
    <row r="1284" spans="1:10" x14ac:dyDescent="0.15">
      <c r="A1284" s="2">
        <f t="shared" ref="A1284:A1347" si="20">A1283+1</f>
        <v>43287</v>
      </c>
      <c r="B1284">
        <v>-1.7869999999999999</v>
      </c>
      <c r="C1284">
        <v>-1.347</v>
      </c>
      <c r="D1284">
        <v>-0.86099999999999999</v>
      </c>
      <c r="E1284">
        <v>-1.7775000000000001</v>
      </c>
      <c r="F1284">
        <v>-0.86099999999999999</v>
      </c>
      <c r="G1284">
        <v>-0.40699999999999997</v>
      </c>
      <c r="H1284">
        <v>-2.2149999999999999</v>
      </c>
      <c r="I1284">
        <v>-15.898</v>
      </c>
      <c r="J1284">
        <v>-2.4220000000000002</v>
      </c>
    </row>
    <row r="1285" spans="1:10" x14ac:dyDescent="0.15">
      <c r="A1285" s="2">
        <f t="shared" si="20"/>
        <v>43288</v>
      </c>
      <c r="B1285">
        <v>-1.8194999999999999</v>
      </c>
      <c r="C1285">
        <v>-1.4955000000000001</v>
      </c>
      <c r="D1285">
        <v>-0.90600000000000003</v>
      </c>
      <c r="E1285">
        <v>-1.7855000000000001</v>
      </c>
      <c r="F1285">
        <v>-0.90600000000000003</v>
      </c>
      <c r="G1285">
        <v>-0.41449999999999998</v>
      </c>
      <c r="H1285">
        <v>-2.2189999999999999</v>
      </c>
      <c r="I1285">
        <v>-15.9435</v>
      </c>
      <c r="J1285">
        <v>-2.3849999999999998</v>
      </c>
    </row>
    <row r="1286" spans="1:10" x14ac:dyDescent="0.15">
      <c r="A1286" s="2">
        <f t="shared" si="20"/>
        <v>43289</v>
      </c>
      <c r="B1286">
        <v>-1.885</v>
      </c>
      <c r="C1286">
        <v>-1.639</v>
      </c>
      <c r="D1286">
        <v>-1.0925</v>
      </c>
      <c r="E1286">
        <v>-1.9159999999999999</v>
      </c>
      <c r="F1286">
        <v>-1.0925</v>
      </c>
      <c r="G1286">
        <v>-0.61599999999999999</v>
      </c>
      <c r="H1286">
        <v>-2.0895000000000001</v>
      </c>
      <c r="I1286">
        <v>-15.583</v>
      </c>
      <c r="J1286">
        <v>-2.3479999999999999</v>
      </c>
    </row>
    <row r="1287" spans="1:10" x14ac:dyDescent="0.15">
      <c r="A1287" s="2">
        <f t="shared" si="20"/>
        <v>43290</v>
      </c>
      <c r="B1287">
        <v>-1.8660000000000001</v>
      </c>
      <c r="C1287">
        <v>-1.6970000000000001</v>
      </c>
      <c r="D1287">
        <v>-1.2290000000000001</v>
      </c>
      <c r="E1287">
        <v>-2.0305</v>
      </c>
      <c r="F1287">
        <v>-1.2290000000000001</v>
      </c>
      <c r="G1287">
        <v>-0.74</v>
      </c>
      <c r="H1287">
        <v>-2.1455000000000002</v>
      </c>
      <c r="I1287">
        <v>-15.582000000000001</v>
      </c>
      <c r="J1287">
        <v>-2.4664999999999999</v>
      </c>
    </row>
    <row r="1288" spans="1:10" x14ac:dyDescent="0.15">
      <c r="A1288" s="2">
        <f t="shared" si="20"/>
        <v>43291</v>
      </c>
      <c r="B1288">
        <v>-1.881</v>
      </c>
      <c r="C1288">
        <v>-1.6685000000000001</v>
      </c>
      <c r="D1288">
        <v>-1.2829999999999999</v>
      </c>
      <c r="E1288">
        <v>-2.0625</v>
      </c>
      <c r="F1288">
        <v>-1.2829999999999999</v>
      </c>
      <c r="G1288">
        <v>-0.75900000000000001</v>
      </c>
      <c r="H1288">
        <v>-2.2149999999999999</v>
      </c>
      <c r="I1288">
        <v>-15.57</v>
      </c>
      <c r="J1288">
        <v>-2.6</v>
      </c>
    </row>
    <row r="1289" spans="1:10" x14ac:dyDescent="0.15">
      <c r="A1289" s="2">
        <f t="shared" si="20"/>
        <v>43292</v>
      </c>
      <c r="B1289">
        <v>-1.9984999999999999</v>
      </c>
      <c r="C1289">
        <v>-1.716</v>
      </c>
      <c r="D1289">
        <v>-1.2885</v>
      </c>
      <c r="E1289">
        <v>-2.056</v>
      </c>
      <c r="F1289">
        <v>-1.2885</v>
      </c>
      <c r="G1289">
        <v>-0.75749999999999995</v>
      </c>
      <c r="H1289">
        <v>-2.06</v>
      </c>
      <c r="I1289">
        <v>-15.5435</v>
      </c>
      <c r="J1289">
        <v>-2.802</v>
      </c>
    </row>
    <row r="1290" spans="1:10" x14ac:dyDescent="0.15">
      <c r="A1290" s="2">
        <f t="shared" si="20"/>
        <v>43293</v>
      </c>
      <c r="B1290">
        <v>-2.1204999999999998</v>
      </c>
      <c r="C1290">
        <v>-1.6835</v>
      </c>
      <c r="D1290">
        <v>-1.2969999999999999</v>
      </c>
      <c r="E1290">
        <v>-2.081</v>
      </c>
      <c r="F1290">
        <v>-1.2969999999999999</v>
      </c>
      <c r="G1290">
        <v>-0.79900000000000004</v>
      </c>
      <c r="H1290">
        <v>-2.0954999999999999</v>
      </c>
      <c r="I1290">
        <v>-15.6995</v>
      </c>
      <c r="J1290">
        <v>-2.7934999999999999</v>
      </c>
    </row>
    <row r="1291" spans="1:10" x14ac:dyDescent="0.15">
      <c r="A1291" s="2">
        <f t="shared" si="20"/>
        <v>43294</v>
      </c>
      <c r="B1291">
        <v>-2.1234999999999999</v>
      </c>
      <c r="C1291">
        <v>-1.5269999999999999</v>
      </c>
      <c r="D1291">
        <v>-1.2895000000000001</v>
      </c>
      <c r="E1291">
        <v>-2.0644999999999998</v>
      </c>
      <c r="F1291">
        <v>-1.2895000000000001</v>
      </c>
      <c r="G1291">
        <v>-0.76549999999999996</v>
      </c>
      <c r="H1291">
        <v>-2.0615000000000001</v>
      </c>
      <c r="I1291">
        <v>-15.553000000000001</v>
      </c>
      <c r="J1291">
        <v>-2.6880000000000002</v>
      </c>
    </row>
    <row r="1292" spans="1:10" x14ac:dyDescent="0.15">
      <c r="A1292" s="2">
        <f t="shared" si="20"/>
        <v>43295</v>
      </c>
      <c r="B1292">
        <v>-2.1575000000000002</v>
      </c>
      <c r="C1292">
        <v>-1.4079999999999999</v>
      </c>
      <c r="D1292">
        <v>-1.1345000000000001</v>
      </c>
      <c r="E1292">
        <v>-1.9259999999999999</v>
      </c>
      <c r="F1292">
        <v>-1.1345000000000001</v>
      </c>
      <c r="G1292">
        <v>-0.5675</v>
      </c>
      <c r="H1292">
        <v>-2.198</v>
      </c>
      <c r="I1292">
        <v>-14.743</v>
      </c>
      <c r="J1292">
        <v>-2.5550000000000002</v>
      </c>
    </row>
    <row r="1293" spans="1:10" x14ac:dyDescent="0.15">
      <c r="A1293" s="2">
        <f t="shared" si="20"/>
        <v>43296</v>
      </c>
      <c r="B1293">
        <v>-2.1909999999999998</v>
      </c>
      <c r="C1293">
        <v>-1.43</v>
      </c>
      <c r="D1293">
        <v>-0.97699999999999998</v>
      </c>
      <c r="E1293">
        <v>-1.8614999999999999</v>
      </c>
      <c r="F1293">
        <v>-0.97699999999999998</v>
      </c>
      <c r="G1293">
        <v>-0.49299999999999999</v>
      </c>
      <c r="H1293">
        <v>-2.2614999999999998</v>
      </c>
      <c r="I1293">
        <v>-14.5535</v>
      </c>
      <c r="J1293">
        <v>-2.593</v>
      </c>
    </row>
    <row r="1294" spans="1:10" x14ac:dyDescent="0.15">
      <c r="A1294" s="2">
        <f t="shared" si="20"/>
        <v>43297</v>
      </c>
      <c r="B1294">
        <v>-2.1604999999999999</v>
      </c>
      <c r="C1294">
        <v>-1.5355000000000001</v>
      </c>
      <c r="D1294">
        <v>-1.026</v>
      </c>
      <c r="E1294">
        <v>-1.8465</v>
      </c>
      <c r="F1294">
        <v>-1.026</v>
      </c>
      <c r="G1294">
        <v>-0.504</v>
      </c>
      <c r="H1294">
        <v>-2.3384999999999998</v>
      </c>
      <c r="I1294">
        <v>-13.728999999999999</v>
      </c>
      <c r="J1294">
        <v>-2.6629999999999998</v>
      </c>
    </row>
    <row r="1295" spans="1:10" x14ac:dyDescent="0.15">
      <c r="A1295" s="2">
        <f t="shared" si="20"/>
        <v>43298</v>
      </c>
      <c r="B1295">
        <v>-2.0499999999999998</v>
      </c>
      <c r="C1295">
        <v>-1.571</v>
      </c>
      <c r="D1295">
        <v>-1.133</v>
      </c>
      <c r="E1295">
        <v>-1.9504999999999999</v>
      </c>
      <c r="F1295">
        <v>-1.133</v>
      </c>
      <c r="G1295">
        <v>-0.63049999999999995</v>
      </c>
      <c r="H1295">
        <v>-2.2679999999999998</v>
      </c>
      <c r="I1295">
        <v>-13.837</v>
      </c>
      <c r="J1295">
        <v>-2.7195</v>
      </c>
    </row>
    <row r="1296" spans="1:10" x14ac:dyDescent="0.15">
      <c r="A1296" s="2">
        <f t="shared" si="20"/>
        <v>43299</v>
      </c>
      <c r="B1296">
        <v>-2.0070000000000001</v>
      </c>
      <c r="C1296">
        <v>-1.5125</v>
      </c>
      <c r="D1296">
        <v>-1.2090000000000001</v>
      </c>
      <c r="E1296">
        <v>-2.0089999999999999</v>
      </c>
      <c r="F1296">
        <v>-1.2090000000000001</v>
      </c>
      <c r="G1296">
        <v>-0.76549999999999996</v>
      </c>
      <c r="H1296">
        <v>-2.3365</v>
      </c>
      <c r="I1296">
        <v>-14.041</v>
      </c>
      <c r="J1296">
        <v>-2.7290000000000001</v>
      </c>
    </row>
    <row r="1297" spans="1:10" x14ac:dyDescent="0.15">
      <c r="A1297" s="2">
        <f t="shared" si="20"/>
        <v>43300</v>
      </c>
      <c r="B1297">
        <v>-1.968</v>
      </c>
      <c r="C1297">
        <v>-1.534</v>
      </c>
      <c r="D1297">
        <v>-1.177</v>
      </c>
      <c r="E1297">
        <v>-1.9844999999999999</v>
      </c>
      <c r="F1297">
        <v>-1.177</v>
      </c>
      <c r="G1297">
        <v>-0.629</v>
      </c>
      <c r="H1297">
        <v>-2.3795000000000002</v>
      </c>
      <c r="I1297">
        <v>-14.135999999999999</v>
      </c>
      <c r="J1297">
        <v>-2.8090000000000002</v>
      </c>
    </row>
    <row r="1298" spans="1:10" x14ac:dyDescent="0.15">
      <c r="A1298" s="2">
        <f t="shared" si="20"/>
        <v>43301</v>
      </c>
      <c r="B1298">
        <v>-2.0579999999999998</v>
      </c>
      <c r="C1298">
        <v>-1.544</v>
      </c>
      <c r="D1298">
        <v>-1.1254999999999999</v>
      </c>
      <c r="E1298">
        <v>-1.9575</v>
      </c>
      <c r="F1298">
        <v>-1.1254999999999999</v>
      </c>
      <c r="G1298">
        <v>-0.71099999999999997</v>
      </c>
      <c r="H1298">
        <v>-2.4024999999999999</v>
      </c>
      <c r="I1298">
        <v>-14.24</v>
      </c>
      <c r="J1298">
        <v>-2.8170000000000002</v>
      </c>
    </row>
    <row r="1299" spans="1:10" x14ac:dyDescent="0.15">
      <c r="A1299" s="2">
        <f t="shared" si="20"/>
        <v>43302</v>
      </c>
      <c r="B1299">
        <v>-2.1150000000000002</v>
      </c>
      <c r="C1299">
        <v>-1.522</v>
      </c>
      <c r="D1299">
        <v>-1.1895</v>
      </c>
      <c r="E1299">
        <v>-1.98</v>
      </c>
      <c r="F1299">
        <v>-1.1895</v>
      </c>
      <c r="G1299">
        <v>-0.69599999999999995</v>
      </c>
      <c r="H1299">
        <v>-2.4140000000000001</v>
      </c>
      <c r="I1299">
        <v>-13.9255</v>
      </c>
      <c r="J1299">
        <v>-2.7890000000000001</v>
      </c>
    </row>
    <row r="1300" spans="1:10" x14ac:dyDescent="0.15">
      <c r="A1300" s="2">
        <f t="shared" si="20"/>
        <v>43303</v>
      </c>
      <c r="B1300">
        <v>-2.0354999999999999</v>
      </c>
      <c r="C1300">
        <v>-1.5105</v>
      </c>
      <c r="D1300">
        <v>-1.198</v>
      </c>
      <c r="E1300">
        <v>-1.9775</v>
      </c>
      <c r="F1300">
        <v>-1.198</v>
      </c>
      <c r="G1300">
        <v>-0.59</v>
      </c>
      <c r="H1300">
        <v>-2.4630000000000001</v>
      </c>
      <c r="I1300">
        <v>-13.881500000000001</v>
      </c>
      <c r="J1300">
        <v>-2.7595000000000001</v>
      </c>
    </row>
    <row r="1301" spans="1:10" x14ac:dyDescent="0.15">
      <c r="A1301" s="2">
        <f t="shared" si="20"/>
        <v>43304</v>
      </c>
      <c r="B1301">
        <v>-2.0745</v>
      </c>
      <c r="C1301">
        <v>-1.4970000000000001</v>
      </c>
      <c r="D1301">
        <v>-1.1625000000000001</v>
      </c>
      <c r="E1301">
        <v>-1.9345000000000001</v>
      </c>
      <c r="F1301">
        <v>-1.1625000000000001</v>
      </c>
      <c r="G1301">
        <v>-0.57950000000000002</v>
      </c>
      <c r="H1301">
        <v>-2.4430000000000001</v>
      </c>
      <c r="I1301">
        <v>-13.648</v>
      </c>
      <c r="J1301">
        <v>-2.7545000000000002</v>
      </c>
    </row>
    <row r="1302" spans="1:10" x14ac:dyDescent="0.15">
      <c r="A1302" s="2">
        <f t="shared" si="20"/>
        <v>43305</v>
      </c>
      <c r="B1302">
        <v>-2.0815000000000001</v>
      </c>
      <c r="C1302">
        <v>-1.5549999999999999</v>
      </c>
      <c r="D1302">
        <v>-1.1485000000000001</v>
      </c>
      <c r="E1302">
        <v>-1.9419999999999999</v>
      </c>
      <c r="F1302">
        <v>-1.1485000000000001</v>
      </c>
      <c r="G1302">
        <v>-0.52949999999999997</v>
      </c>
      <c r="H1302">
        <v>-2.5190000000000001</v>
      </c>
      <c r="I1302">
        <v>-12.2165</v>
      </c>
      <c r="J1302">
        <v>-2.8224999999999998</v>
      </c>
    </row>
    <row r="1303" spans="1:10" x14ac:dyDescent="0.15">
      <c r="A1303" s="2">
        <f t="shared" si="20"/>
        <v>43306</v>
      </c>
      <c r="B1303">
        <v>-2.0834999999999999</v>
      </c>
      <c r="C1303">
        <v>-1.575</v>
      </c>
      <c r="D1303">
        <v>-1.2135</v>
      </c>
      <c r="E1303">
        <v>-2.0329999999999999</v>
      </c>
      <c r="F1303">
        <v>-1.2135</v>
      </c>
      <c r="G1303">
        <v>-0.58550000000000002</v>
      </c>
      <c r="H1303">
        <v>-2.468</v>
      </c>
      <c r="I1303">
        <v>-12.292</v>
      </c>
      <c r="J1303">
        <v>-2.8294999999999999</v>
      </c>
    </row>
    <row r="1304" spans="1:10" x14ac:dyDescent="0.15">
      <c r="A1304" s="2">
        <f t="shared" si="20"/>
        <v>43307</v>
      </c>
      <c r="B1304">
        <v>-2.0655000000000001</v>
      </c>
      <c r="C1304">
        <v>-1.6245000000000001</v>
      </c>
      <c r="D1304">
        <v>-1.2335</v>
      </c>
      <c r="E1304">
        <v>-2.0425</v>
      </c>
      <c r="F1304">
        <v>-1.2335</v>
      </c>
      <c r="G1304">
        <v>-0.60399999999999998</v>
      </c>
      <c r="H1304">
        <v>-2.4660000000000002</v>
      </c>
      <c r="I1304">
        <v>-12.282999999999999</v>
      </c>
      <c r="J1304">
        <v>-2.8174999999999999</v>
      </c>
    </row>
    <row r="1305" spans="1:10" x14ac:dyDescent="0.15">
      <c r="A1305" s="2">
        <f t="shared" si="20"/>
        <v>43308</v>
      </c>
      <c r="B1305">
        <v>-2.073</v>
      </c>
      <c r="C1305">
        <v>-1.6705000000000001</v>
      </c>
      <c r="D1305">
        <v>-1.33</v>
      </c>
      <c r="E1305">
        <v>-2.1320000000000001</v>
      </c>
      <c r="F1305">
        <v>-1.33</v>
      </c>
      <c r="G1305">
        <v>-0.67649999999999999</v>
      </c>
      <c r="H1305">
        <v>-2.5594999999999999</v>
      </c>
      <c r="I1305">
        <v>-12.0565</v>
      </c>
      <c r="J1305">
        <v>-2.8239999999999998</v>
      </c>
    </row>
    <row r="1306" spans="1:10" x14ac:dyDescent="0.15">
      <c r="A1306" s="2">
        <f t="shared" si="20"/>
        <v>43309</v>
      </c>
      <c r="B1306">
        <v>-2.1555</v>
      </c>
      <c r="C1306">
        <v>-1.7135</v>
      </c>
      <c r="D1306">
        <v>-1.3680000000000001</v>
      </c>
      <c r="E1306">
        <v>-2.1545000000000001</v>
      </c>
      <c r="F1306">
        <v>-1.3680000000000001</v>
      </c>
      <c r="G1306">
        <v>-0.73550000000000004</v>
      </c>
      <c r="H1306">
        <v>-2.641</v>
      </c>
      <c r="I1306">
        <v>-11.9155</v>
      </c>
      <c r="J1306">
        <v>-2.786</v>
      </c>
    </row>
    <row r="1307" spans="1:10" x14ac:dyDescent="0.15">
      <c r="A1307" s="2">
        <f t="shared" si="20"/>
        <v>43310</v>
      </c>
      <c r="B1307">
        <v>-2.1219999999999999</v>
      </c>
      <c r="C1307">
        <v>-1.7384999999999999</v>
      </c>
      <c r="D1307">
        <v>-1.4470000000000001</v>
      </c>
      <c r="E1307">
        <v>-2.1859999999999999</v>
      </c>
      <c r="F1307">
        <v>-1.4470000000000001</v>
      </c>
      <c r="G1307">
        <v>-0.8075</v>
      </c>
      <c r="H1307">
        <v>-2.6389999999999998</v>
      </c>
      <c r="I1307">
        <v>-11.999499999999999</v>
      </c>
      <c r="J1307">
        <v>-2.7555000000000001</v>
      </c>
    </row>
    <row r="1308" spans="1:10" x14ac:dyDescent="0.15">
      <c r="A1308" s="2">
        <f t="shared" si="20"/>
        <v>43311</v>
      </c>
      <c r="B1308">
        <v>-2.1480000000000001</v>
      </c>
      <c r="C1308">
        <v>-1.7230000000000001</v>
      </c>
      <c r="D1308">
        <v>-1.4285000000000001</v>
      </c>
      <c r="E1308">
        <v>-2.1915</v>
      </c>
      <c r="F1308">
        <v>-1.4285000000000001</v>
      </c>
      <c r="G1308">
        <v>-0.8125</v>
      </c>
      <c r="H1308">
        <v>-2.6110000000000002</v>
      </c>
      <c r="I1308">
        <v>-12.474</v>
      </c>
      <c r="J1308">
        <v>-2.77</v>
      </c>
    </row>
    <row r="1309" spans="1:10" x14ac:dyDescent="0.15">
      <c r="A1309" s="2">
        <f t="shared" si="20"/>
        <v>43312</v>
      </c>
      <c r="B1309">
        <v>-2.1825000000000001</v>
      </c>
      <c r="C1309">
        <v>-1.673</v>
      </c>
      <c r="D1309">
        <v>-1.395</v>
      </c>
      <c r="E1309">
        <v>-2.1785000000000001</v>
      </c>
      <c r="F1309">
        <v>-1.395</v>
      </c>
      <c r="G1309">
        <v>-0.79200000000000004</v>
      </c>
      <c r="H1309">
        <v>-2.6030000000000002</v>
      </c>
      <c r="I1309">
        <v>-12.871499999999999</v>
      </c>
      <c r="J1309">
        <v>-2.7665000000000002</v>
      </c>
    </row>
    <row r="1310" spans="1:10" x14ac:dyDescent="0.15">
      <c r="A1310" s="2">
        <f t="shared" si="20"/>
        <v>43313</v>
      </c>
      <c r="B1310">
        <v>-2.2080000000000002</v>
      </c>
      <c r="C1310">
        <v>-1.6174999999999999</v>
      </c>
      <c r="D1310">
        <v>-1.3254999999999999</v>
      </c>
      <c r="E1310">
        <v>-2.1265000000000001</v>
      </c>
      <c r="F1310">
        <v>-1.3254999999999999</v>
      </c>
      <c r="G1310">
        <v>-0.59850000000000003</v>
      </c>
      <c r="H1310">
        <v>-2.6360000000000001</v>
      </c>
      <c r="I1310">
        <v>-13.680999999999999</v>
      </c>
      <c r="J1310">
        <v>-2.7785000000000002</v>
      </c>
    </row>
    <row r="1311" spans="1:10" x14ac:dyDescent="0.15">
      <c r="A1311" s="2">
        <f t="shared" si="20"/>
        <v>43314</v>
      </c>
      <c r="B1311">
        <v>-2.2334999999999998</v>
      </c>
      <c r="C1311">
        <v>-1.5465</v>
      </c>
      <c r="D1311">
        <v>-1.268</v>
      </c>
      <c r="E1311">
        <v>-2.105</v>
      </c>
      <c r="F1311">
        <v>-1.268</v>
      </c>
      <c r="G1311">
        <v>-0.51649999999999996</v>
      </c>
      <c r="H1311">
        <v>-2.6295000000000002</v>
      </c>
      <c r="I1311">
        <v>-13.657</v>
      </c>
      <c r="J1311">
        <v>-2.88</v>
      </c>
    </row>
    <row r="1312" spans="1:10" x14ac:dyDescent="0.15">
      <c r="A1312" s="2">
        <f t="shared" si="20"/>
        <v>43315</v>
      </c>
      <c r="B1312">
        <v>-2.2275</v>
      </c>
      <c r="C1312">
        <v>-1.6234999999999999</v>
      </c>
      <c r="D1312">
        <v>-1.1990000000000001</v>
      </c>
      <c r="E1312">
        <v>-1.9984999999999999</v>
      </c>
      <c r="F1312">
        <v>-1.1990000000000001</v>
      </c>
      <c r="G1312">
        <v>-0.38750000000000001</v>
      </c>
      <c r="H1312">
        <v>-2.6515</v>
      </c>
      <c r="I1312">
        <v>-13.965999999999999</v>
      </c>
      <c r="J1312">
        <v>-2.9129999999999998</v>
      </c>
    </row>
    <row r="1313" spans="1:10" x14ac:dyDescent="0.15">
      <c r="A1313" s="2">
        <f t="shared" si="20"/>
        <v>43316</v>
      </c>
      <c r="B1313">
        <v>-2.1945000000000001</v>
      </c>
      <c r="C1313">
        <v>-1.619</v>
      </c>
      <c r="D1313">
        <v>-1.266</v>
      </c>
      <c r="E1313">
        <v>-2.0585</v>
      </c>
      <c r="F1313">
        <v>-1.266</v>
      </c>
      <c r="G1313">
        <v>-0.46400000000000002</v>
      </c>
      <c r="H1313">
        <v>-2.64</v>
      </c>
      <c r="I1313">
        <v>-13.978999999999999</v>
      </c>
      <c r="J1313">
        <v>-2.8759999999999999</v>
      </c>
    </row>
    <row r="1314" spans="1:10" x14ac:dyDescent="0.15">
      <c r="A1314" s="2">
        <f t="shared" si="20"/>
        <v>43317</v>
      </c>
      <c r="B1314">
        <v>-2.105</v>
      </c>
      <c r="C1314">
        <v>-1.6515</v>
      </c>
      <c r="D1314">
        <v>-1.2729999999999999</v>
      </c>
      <c r="E1314">
        <v>-2.06</v>
      </c>
      <c r="F1314">
        <v>-1.2729999999999999</v>
      </c>
      <c r="G1314">
        <v>-0.47899999999999998</v>
      </c>
      <c r="H1314">
        <v>-2.5985</v>
      </c>
      <c r="I1314">
        <v>-13.952</v>
      </c>
      <c r="J1314">
        <v>-2.8849999999999998</v>
      </c>
    </row>
    <row r="1315" spans="1:10" x14ac:dyDescent="0.15">
      <c r="A1315" s="2">
        <f t="shared" si="20"/>
        <v>43318</v>
      </c>
      <c r="B1315">
        <v>-2.0369999999999999</v>
      </c>
      <c r="C1315">
        <v>-1.6795</v>
      </c>
      <c r="D1315">
        <v>-1.2925</v>
      </c>
      <c r="E1315">
        <v>-2.1065</v>
      </c>
      <c r="F1315">
        <v>-1.2925</v>
      </c>
      <c r="G1315">
        <v>-0.51249999999999996</v>
      </c>
      <c r="H1315">
        <v>-2.6044999999999998</v>
      </c>
      <c r="I1315">
        <v>-14.065</v>
      </c>
      <c r="J1315">
        <v>-2.8155000000000001</v>
      </c>
    </row>
    <row r="1316" spans="1:10" x14ac:dyDescent="0.15">
      <c r="A1316" s="2">
        <f t="shared" si="20"/>
        <v>43319</v>
      </c>
      <c r="B1316">
        <v>-2.0935000000000001</v>
      </c>
      <c r="C1316">
        <v>-1.7004999999999999</v>
      </c>
      <c r="D1316">
        <v>-1.3049999999999999</v>
      </c>
      <c r="E1316">
        <v>-2.1179999999999999</v>
      </c>
      <c r="F1316">
        <v>-1.3049999999999999</v>
      </c>
      <c r="G1316">
        <v>-0.51100000000000001</v>
      </c>
      <c r="H1316">
        <v>-2.5994999999999999</v>
      </c>
      <c r="I1316">
        <v>-14.333</v>
      </c>
      <c r="J1316">
        <v>-2.7605</v>
      </c>
    </row>
    <row r="1317" spans="1:10" x14ac:dyDescent="0.15">
      <c r="A1317" s="2">
        <f t="shared" si="20"/>
        <v>43320</v>
      </c>
      <c r="B1317">
        <v>-2.1315</v>
      </c>
      <c r="C1317">
        <v>-1.7705</v>
      </c>
      <c r="D1317">
        <v>-1.3385</v>
      </c>
      <c r="E1317">
        <v>-2.1395</v>
      </c>
      <c r="F1317">
        <v>-1.3385</v>
      </c>
      <c r="G1317">
        <v>-0.73150000000000004</v>
      </c>
      <c r="H1317">
        <v>-2.6745000000000001</v>
      </c>
      <c r="I1317">
        <v>-14.650499999999999</v>
      </c>
      <c r="J1317">
        <v>-2.7334999999999998</v>
      </c>
    </row>
    <row r="1318" spans="1:10" x14ac:dyDescent="0.15">
      <c r="A1318" s="2">
        <f t="shared" si="20"/>
        <v>43321</v>
      </c>
      <c r="B1318">
        <v>-2.1535000000000002</v>
      </c>
      <c r="C1318">
        <v>-1.8165</v>
      </c>
      <c r="D1318">
        <v>-1.399</v>
      </c>
      <c r="E1318">
        <v>-2.1819999999999999</v>
      </c>
      <c r="F1318">
        <v>-1.399</v>
      </c>
      <c r="G1318">
        <v>-0.77549999999999997</v>
      </c>
      <c r="H1318">
        <v>-2.62</v>
      </c>
      <c r="I1318">
        <v>-14.782500000000001</v>
      </c>
      <c r="J1318">
        <v>-2.6859999999999999</v>
      </c>
    </row>
    <row r="1319" spans="1:10" x14ac:dyDescent="0.15">
      <c r="A1319" s="2">
        <f t="shared" si="20"/>
        <v>43322</v>
      </c>
      <c r="B1319">
        <v>-2.1475</v>
      </c>
      <c r="C1319">
        <v>-1.738</v>
      </c>
      <c r="D1319">
        <v>-1.4670000000000001</v>
      </c>
      <c r="E1319">
        <v>-2.2195</v>
      </c>
      <c r="F1319">
        <v>-1.4670000000000001</v>
      </c>
      <c r="G1319">
        <v>-0.84450000000000003</v>
      </c>
      <c r="H1319">
        <v>-2.6480000000000001</v>
      </c>
      <c r="I1319">
        <v>-14.8025</v>
      </c>
      <c r="J1319">
        <v>-2.5379999999999998</v>
      </c>
    </row>
    <row r="1320" spans="1:10" x14ac:dyDescent="0.15">
      <c r="A1320" s="2">
        <f t="shared" si="20"/>
        <v>43323</v>
      </c>
      <c r="B1320">
        <v>-2.1749999999999998</v>
      </c>
      <c r="C1320">
        <v>-1.8585</v>
      </c>
      <c r="D1320">
        <v>-1.3340000000000001</v>
      </c>
      <c r="E1320">
        <v>-2.2320000000000002</v>
      </c>
      <c r="F1320">
        <v>-1.3340000000000001</v>
      </c>
      <c r="G1320">
        <v>-0.64449999999999996</v>
      </c>
      <c r="H1320">
        <v>-2.6309999999999998</v>
      </c>
      <c r="I1320">
        <v>-14.830500000000001</v>
      </c>
      <c r="J1320">
        <v>-2.2745000000000002</v>
      </c>
    </row>
    <row r="1321" spans="1:10" x14ac:dyDescent="0.15">
      <c r="A1321" s="2">
        <f t="shared" si="20"/>
        <v>43324</v>
      </c>
      <c r="B1321">
        <v>-2.2035</v>
      </c>
      <c r="C1321">
        <v>-1.742</v>
      </c>
      <c r="D1321">
        <v>-1.5145</v>
      </c>
      <c r="E1321">
        <v>-2.3014999999999999</v>
      </c>
      <c r="F1321">
        <v>-1.5145</v>
      </c>
      <c r="G1321">
        <v>-0.77</v>
      </c>
      <c r="H1321">
        <v>-2.6379999999999999</v>
      </c>
      <c r="I1321">
        <v>-14.929500000000001</v>
      </c>
      <c r="J1321">
        <v>-2.399</v>
      </c>
    </row>
    <row r="1322" spans="1:10" x14ac:dyDescent="0.15">
      <c r="A1322" s="2">
        <f t="shared" si="20"/>
        <v>43325</v>
      </c>
      <c r="B1322">
        <v>-2.2515000000000001</v>
      </c>
      <c r="C1322">
        <v>-1.7295</v>
      </c>
      <c r="D1322">
        <v>-1.4395</v>
      </c>
      <c r="E1322">
        <v>-2.2124999999999999</v>
      </c>
      <c r="F1322">
        <v>-1.4395</v>
      </c>
      <c r="G1322">
        <v>-0.65700000000000003</v>
      </c>
      <c r="H1322">
        <v>-2.6835</v>
      </c>
      <c r="I1322">
        <v>-14.989000000000001</v>
      </c>
      <c r="J1322">
        <v>-2.3165</v>
      </c>
    </row>
    <row r="1323" spans="1:10" x14ac:dyDescent="0.15">
      <c r="A1323" s="2">
        <f t="shared" si="20"/>
        <v>43326</v>
      </c>
      <c r="B1323">
        <v>-2.3065000000000002</v>
      </c>
      <c r="C1323">
        <v>-1.7605</v>
      </c>
      <c r="D1323">
        <v>-1.4135</v>
      </c>
      <c r="E1323">
        <v>-2.206</v>
      </c>
      <c r="F1323">
        <v>-1.4135</v>
      </c>
      <c r="G1323">
        <v>-0.60799999999999998</v>
      </c>
      <c r="H1323">
        <v>-2.7155</v>
      </c>
      <c r="I1323">
        <v>-15.124499999999999</v>
      </c>
      <c r="J1323">
        <v>-2.4904999999999999</v>
      </c>
    </row>
    <row r="1324" spans="1:10" x14ac:dyDescent="0.15">
      <c r="A1324" s="2">
        <f t="shared" si="20"/>
        <v>43327</v>
      </c>
      <c r="B1324">
        <v>-2.3704999999999998</v>
      </c>
      <c r="C1324">
        <v>-1.7515000000000001</v>
      </c>
      <c r="D1324">
        <v>-1.4595</v>
      </c>
      <c r="E1324">
        <v>-2.238</v>
      </c>
      <c r="F1324">
        <v>-1.4595</v>
      </c>
      <c r="G1324">
        <v>-0.72299999999999998</v>
      </c>
      <c r="H1324">
        <v>-2.3780000000000001</v>
      </c>
      <c r="I1324">
        <v>-15.4175</v>
      </c>
      <c r="J1324">
        <v>-2.4615</v>
      </c>
    </row>
    <row r="1325" spans="1:10" x14ac:dyDescent="0.15">
      <c r="A1325" s="2">
        <f t="shared" si="20"/>
        <v>43328</v>
      </c>
      <c r="B1325">
        <v>-2.2705000000000002</v>
      </c>
      <c r="C1325">
        <v>-1.7645</v>
      </c>
      <c r="D1325">
        <v>-1.4295</v>
      </c>
      <c r="E1325">
        <v>-2.2235</v>
      </c>
      <c r="F1325">
        <v>-1.4295</v>
      </c>
      <c r="G1325">
        <v>-0.65500000000000003</v>
      </c>
      <c r="H1325">
        <v>-2.6840000000000002</v>
      </c>
      <c r="I1325">
        <v>-15.923500000000001</v>
      </c>
      <c r="J1325">
        <v>-2.3565</v>
      </c>
    </row>
    <row r="1326" spans="1:10" x14ac:dyDescent="0.15">
      <c r="A1326" s="2">
        <f t="shared" si="20"/>
        <v>43329</v>
      </c>
      <c r="B1326">
        <v>-2.2805</v>
      </c>
      <c r="C1326">
        <v>-1.8129999999999999</v>
      </c>
      <c r="D1326">
        <v>-1.464</v>
      </c>
      <c r="E1326">
        <v>-2.2414999999999998</v>
      </c>
      <c r="F1326">
        <v>-1.464</v>
      </c>
      <c r="G1326">
        <v>-0.69799999999999995</v>
      </c>
      <c r="H1326">
        <v>-2.7385000000000002</v>
      </c>
      <c r="I1326">
        <v>-16.0395</v>
      </c>
      <c r="J1326">
        <v>-2.5605000000000002</v>
      </c>
    </row>
    <row r="1327" spans="1:10" x14ac:dyDescent="0.15">
      <c r="A1327" s="2">
        <f t="shared" si="20"/>
        <v>43330</v>
      </c>
      <c r="B1327">
        <v>-2.3155000000000001</v>
      </c>
      <c r="C1327">
        <v>-1.9350000000000001</v>
      </c>
      <c r="D1327">
        <v>-1.5385</v>
      </c>
      <c r="E1327">
        <v>-2.2795000000000001</v>
      </c>
      <c r="F1327">
        <v>-1.5385</v>
      </c>
      <c r="G1327">
        <v>-0.76249999999999996</v>
      </c>
      <c r="H1327">
        <v>-2.8439999999999999</v>
      </c>
      <c r="I1327">
        <v>-16.394500000000001</v>
      </c>
      <c r="J1327">
        <v>-2.3370000000000002</v>
      </c>
    </row>
    <row r="1328" spans="1:10" x14ac:dyDescent="0.15">
      <c r="A1328" s="2">
        <f t="shared" si="20"/>
        <v>43331</v>
      </c>
      <c r="B1328">
        <v>-2.2894999999999999</v>
      </c>
      <c r="C1328">
        <v>-1.8935</v>
      </c>
      <c r="D1328">
        <v>-1.6160000000000001</v>
      </c>
      <c r="E1328">
        <v>-2.3935</v>
      </c>
      <c r="F1328">
        <v>-1.6160000000000001</v>
      </c>
      <c r="G1328">
        <v>-0.86299999999999999</v>
      </c>
      <c r="H1328">
        <v>-2.8584999999999998</v>
      </c>
      <c r="I1328">
        <v>-16.297499999999999</v>
      </c>
      <c r="J1328">
        <v>-2.3485</v>
      </c>
    </row>
    <row r="1329" spans="1:10" x14ac:dyDescent="0.15">
      <c r="A1329" s="2">
        <f t="shared" si="20"/>
        <v>43332</v>
      </c>
      <c r="B1329">
        <v>-2.3050000000000002</v>
      </c>
      <c r="C1329">
        <v>-1.9704999999999999</v>
      </c>
      <c r="D1329">
        <v>-1.6080000000000001</v>
      </c>
      <c r="E1329">
        <v>-2.3984999999999999</v>
      </c>
      <c r="F1329">
        <v>-1.6080000000000001</v>
      </c>
      <c r="G1329">
        <v>-0.86399999999999999</v>
      </c>
      <c r="H1329">
        <v>-2.8519999999999999</v>
      </c>
      <c r="I1329">
        <v>-16.583500000000001</v>
      </c>
      <c r="J1329">
        <v>-2.4809999999999999</v>
      </c>
    </row>
    <row r="1330" spans="1:10" x14ac:dyDescent="0.15">
      <c r="A1330" s="2">
        <f t="shared" si="20"/>
        <v>43333</v>
      </c>
      <c r="B1330">
        <v>-2.3380000000000001</v>
      </c>
      <c r="C1330">
        <v>-1.9770000000000001</v>
      </c>
      <c r="D1330">
        <v>-1.67</v>
      </c>
      <c r="E1330">
        <v>-2.4584999999999999</v>
      </c>
      <c r="F1330">
        <v>-1.67</v>
      </c>
      <c r="G1330">
        <v>-0.93200000000000005</v>
      </c>
      <c r="H1330">
        <v>-2.7985000000000002</v>
      </c>
      <c r="I1330">
        <v>-16.705500000000001</v>
      </c>
      <c r="J1330">
        <v>-2.5745</v>
      </c>
    </row>
    <row r="1331" spans="1:10" x14ac:dyDescent="0.15">
      <c r="A1331" s="2">
        <f t="shared" si="20"/>
        <v>43334</v>
      </c>
      <c r="B1331">
        <v>-2.4470000000000001</v>
      </c>
      <c r="C1331">
        <v>-2.0070000000000001</v>
      </c>
      <c r="D1331">
        <v>-1.6839999999999999</v>
      </c>
      <c r="E1331">
        <v>-2.4590000000000001</v>
      </c>
      <c r="F1331">
        <v>-1.6839999999999999</v>
      </c>
      <c r="G1331">
        <v>-0.92600000000000005</v>
      </c>
      <c r="H1331">
        <v>-2.8180000000000001</v>
      </c>
      <c r="I1331">
        <v>-16.417999999999999</v>
      </c>
      <c r="J1331">
        <v>-2.5394999999999999</v>
      </c>
    </row>
    <row r="1332" spans="1:10" x14ac:dyDescent="0.15">
      <c r="A1332" s="2">
        <f t="shared" si="20"/>
        <v>43335</v>
      </c>
      <c r="B1332">
        <v>-2.4655</v>
      </c>
      <c r="C1332">
        <v>-2.0409999999999999</v>
      </c>
      <c r="D1332">
        <v>-1.7264999999999999</v>
      </c>
      <c r="E1332">
        <v>-2.5419999999999998</v>
      </c>
      <c r="F1332">
        <v>-1.7264999999999999</v>
      </c>
      <c r="G1332">
        <v>-0.97050000000000003</v>
      </c>
      <c r="H1332">
        <v>-2.8245</v>
      </c>
      <c r="I1332">
        <v>-16.489999999999998</v>
      </c>
      <c r="J1332">
        <v>-2.5684999999999998</v>
      </c>
    </row>
    <row r="1333" spans="1:10" x14ac:dyDescent="0.15">
      <c r="A1333" s="2">
        <f t="shared" si="20"/>
        <v>43336</v>
      </c>
      <c r="B1333">
        <v>-2.5125000000000002</v>
      </c>
      <c r="C1333">
        <v>-2.0015000000000001</v>
      </c>
      <c r="D1333">
        <v>-1.6890000000000001</v>
      </c>
      <c r="E1333">
        <v>-2.5405000000000002</v>
      </c>
      <c r="F1333">
        <v>-1.6890000000000001</v>
      </c>
      <c r="G1333">
        <v>-0.97450000000000003</v>
      </c>
      <c r="H1333">
        <v>-2.7745000000000002</v>
      </c>
      <c r="I1333">
        <v>-16.638999999999999</v>
      </c>
      <c r="J1333">
        <v>-2.5665</v>
      </c>
    </row>
    <row r="1334" spans="1:10" x14ac:dyDescent="0.15">
      <c r="A1334" s="2">
        <f t="shared" si="20"/>
        <v>43337</v>
      </c>
      <c r="B1334">
        <v>-2.5285000000000002</v>
      </c>
      <c r="C1334">
        <v>-2.012</v>
      </c>
      <c r="D1334">
        <v>-1.6719999999999999</v>
      </c>
      <c r="E1334">
        <v>-2.5135000000000001</v>
      </c>
      <c r="F1334">
        <v>-1.6719999999999999</v>
      </c>
      <c r="G1334">
        <v>-0.96299999999999997</v>
      </c>
      <c r="H1334">
        <v>-2.8445</v>
      </c>
      <c r="I1334">
        <v>-16.692</v>
      </c>
      <c r="J1334">
        <v>-2.4935</v>
      </c>
    </row>
    <row r="1335" spans="1:10" x14ac:dyDescent="0.15">
      <c r="A1335" s="2">
        <f t="shared" si="20"/>
        <v>43338</v>
      </c>
      <c r="B1335">
        <v>-2.5754999999999999</v>
      </c>
      <c r="C1335">
        <v>-2.0554999999999999</v>
      </c>
      <c r="D1335">
        <v>-1.6890000000000001</v>
      </c>
      <c r="E1335">
        <v>-2.5209999999999999</v>
      </c>
      <c r="F1335">
        <v>-1.6890000000000001</v>
      </c>
      <c r="G1335">
        <v>-0.95250000000000001</v>
      </c>
      <c r="H1335">
        <v>-2.8654999999999999</v>
      </c>
      <c r="I1335">
        <v>-17.024999999999999</v>
      </c>
      <c r="J1335">
        <v>-2.4860000000000002</v>
      </c>
    </row>
    <row r="1336" spans="1:10" x14ac:dyDescent="0.15">
      <c r="A1336" s="2">
        <f t="shared" si="20"/>
        <v>43339</v>
      </c>
      <c r="B1336">
        <v>-2.5790000000000002</v>
      </c>
      <c r="C1336">
        <v>-2.1659999999999999</v>
      </c>
      <c r="D1336">
        <v>-1.7090000000000001</v>
      </c>
      <c r="E1336">
        <v>-2.5724999999999998</v>
      </c>
      <c r="F1336">
        <v>-1.7090000000000001</v>
      </c>
      <c r="G1336">
        <v>-0.98399999999999999</v>
      </c>
      <c r="H1336">
        <v>-2.8155000000000001</v>
      </c>
      <c r="I1336">
        <v>-16.882000000000001</v>
      </c>
      <c r="J1336">
        <v>-2.5289999999999999</v>
      </c>
    </row>
    <row r="1337" spans="1:10" x14ac:dyDescent="0.15">
      <c r="A1337" s="2">
        <f t="shared" si="20"/>
        <v>43340</v>
      </c>
      <c r="B1337">
        <v>-2.544</v>
      </c>
      <c r="C1337">
        <v>-2.1615000000000002</v>
      </c>
      <c r="D1337">
        <v>-1.835</v>
      </c>
      <c r="E1337">
        <v>-2.66</v>
      </c>
      <c r="F1337">
        <v>-1.835</v>
      </c>
      <c r="G1337">
        <v>-1.1060000000000001</v>
      </c>
      <c r="H1337">
        <v>-2.85</v>
      </c>
      <c r="I1337">
        <v>-17.001000000000001</v>
      </c>
      <c r="J1337">
        <v>-2.5710000000000002</v>
      </c>
    </row>
    <row r="1338" spans="1:10" x14ac:dyDescent="0.15">
      <c r="A1338" s="2">
        <f t="shared" si="20"/>
        <v>43341</v>
      </c>
      <c r="B1338">
        <v>-2.5525000000000002</v>
      </c>
      <c r="C1338">
        <v>-2.1909999999999998</v>
      </c>
      <c r="D1338">
        <v>-1.8440000000000001</v>
      </c>
      <c r="E1338">
        <v>-2.6505000000000001</v>
      </c>
      <c r="F1338">
        <v>-1.8440000000000001</v>
      </c>
      <c r="G1338">
        <v>-1.1005</v>
      </c>
      <c r="H1338">
        <v>-2.867</v>
      </c>
      <c r="I1338">
        <v>-17.352499999999999</v>
      </c>
      <c r="J1338">
        <v>-2.6964999999999999</v>
      </c>
    </row>
    <row r="1339" spans="1:10" x14ac:dyDescent="0.15">
      <c r="A1339" s="2">
        <f t="shared" si="20"/>
        <v>43342</v>
      </c>
      <c r="B1339">
        <v>-2.6095000000000002</v>
      </c>
      <c r="C1339">
        <v>-2.1865000000000001</v>
      </c>
      <c r="D1339">
        <v>-1.867</v>
      </c>
      <c r="E1339">
        <v>-2.6715</v>
      </c>
      <c r="F1339">
        <v>-1.867</v>
      </c>
      <c r="G1339">
        <v>-1.1245000000000001</v>
      </c>
      <c r="H1339">
        <v>-2.8820000000000001</v>
      </c>
      <c r="I1339">
        <v>-17.314</v>
      </c>
      <c r="J1339">
        <v>-2.7595000000000001</v>
      </c>
    </row>
    <row r="1340" spans="1:10" x14ac:dyDescent="0.15">
      <c r="A1340" s="2">
        <f t="shared" si="20"/>
        <v>43343</v>
      </c>
      <c r="B1340">
        <v>-2.7280000000000002</v>
      </c>
      <c r="C1340">
        <v>-2.1945000000000001</v>
      </c>
      <c r="D1340">
        <v>-1.9035</v>
      </c>
      <c r="E1340">
        <v>-2.6615000000000002</v>
      </c>
      <c r="F1340">
        <v>-1.9035</v>
      </c>
      <c r="G1340">
        <v>-1.1910000000000001</v>
      </c>
      <c r="H1340">
        <v>-2.9089999999999998</v>
      </c>
      <c r="I1340">
        <v>-17.222000000000001</v>
      </c>
      <c r="J1340">
        <v>-2.7635000000000001</v>
      </c>
    </row>
    <row r="1341" spans="1:10" x14ac:dyDescent="0.15">
      <c r="A1341" s="2">
        <f t="shared" si="20"/>
        <v>43344</v>
      </c>
      <c r="B1341">
        <v>-2.73</v>
      </c>
      <c r="C1341">
        <v>-2.1015000000000001</v>
      </c>
      <c r="D1341">
        <v>-1.9059999999999999</v>
      </c>
      <c r="E1341">
        <v>-2.6615000000000002</v>
      </c>
      <c r="F1341">
        <v>-1.9059999999999999</v>
      </c>
      <c r="G1341">
        <v>-1.198</v>
      </c>
      <c r="H1341">
        <v>-2.8995000000000002</v>
      </c>
      <c r="I1341">
        <v>-17.288</v>
      </c>
      <c r="J1341">
        <v>-2.8454999999999999</v>
      </c>
    </row>
    <row r="1342" spans="1:10" x14ac:dyDescent="0.15">
      <c r="A1342" s="2">
        <f t="shared" si="20"/>
        <v>43345</v>
      </c>
      <c r="B1342">
        <v>-2.7355</v>
      </c>
      <c r="C1342">
        <v>-2.11</v>
      </c>
      <c r="D1342">
        <v>-1.7835000000000001</v>
      </c>
      <c r="E1342">
        <v>-2.5590000000000002</v>
      </c>
      <c r="F1342">
        <v>-1.7835000000000001</v>
      </c>
      <c r="G1342">
        <v>-1.145</v>
      </c>
      <c r="H1342">
        <v>-2.931</v>
      </c>
      <c r="I1342">
        <v>-17.333500000000001</v>
      </c>
      <c r="J1342">
        <v>-2.9180000000000001</v>
      </c>
    </row>
    <row r="1343" spans="1:10" x14ac:dyDescent="0.15">
      <c r="A1343" s="2">
        <f t="shared" si="20"/>
        <v>43346</v>
      </c>
      <c r="B1343">
        <v>-2.7450000000000001</v>
      </c>
      <c r="C1343">
        <v>-2.1360000000000001</v>
      </c>
      <c r="D1343">
        <v>-1.7629999999999999</v>
      </c>
      <c r="E1343">
        <v>-2.552</v>
      </c>
      <c r="F1343">
        <v>-1.7629999999999999</v>
      </c>
      <c r="G1343">
        <v>-1.1919999999999999</v>
      </c>
      <c r="H1343">
        <v>-2.9855</v>
      </c>
      <c r="I1343">
        <v>-17.3825</v>
      </c>
      <c r="J1343">
        <v>-2.9634999999999998</v>
      </c>
    </row>
    <row r="1344" spans="1:10" x14ac:dyDescent="0.15">
      <c r="A1344" s="2">
        <f t="shared" si="20"/>
        <v>43347</v>
      </c>
      <c r="B1344">
        <v>-2.734</v>
      </c>
      <c r="C1344">
        <v>-1.996</v>
      </c>
      <c r="D1344">
        <v>-1.776</v>
      </c>
      <c r="E1344">
        <v>-2.5539999999999998</v>
      </c>
      <c r="F1344">
        <v>-1.776</v>
      </c>
      <c r="G1344">
        <v>-1.2190000000000001</v>
      </c>
      <c r="H1344">
        <v>-2.8654999999999999</v>
      </c>
      <c r="I1344">
        <v>-17.397500000000001</v>
      </c>
      <c r="J1344">
        <v>-2.952</v>
      </c>
    </row>
    <row r="1345" spans="1:10" x14ac:dyDescent="0.15">
      <c r="A1345" s="2">
        <f t="shared" si="20"/>
        <v>43348</v>
      </c>
      <c r="B1345">
        <v>-2.645</v>
      </c>
      <c r="C1345">
        <v>-2.0979999999999999</v>
      </c>
      <c r="D1345">
        <v>-1.6759999999999999</v>
      </c>
      <c r="E1345">
        <v>-2.4569999999999999</v>
      </c>
      <c r="F1345">
        <v>-1.6759999999999999</v>
      </c>
      <c r="G1345">
        <v>-1.1439999999999999</v>
      </c>
      <c r="H1345">
        <v>-2.8805000000000001</v>
      </c>
      <c r="I1345">
        <v>-17.435500000000001</v>
      </c>
      <c r="J1345">
        <v>-2.9329999999999998</v>
      </c>
    </row>
    <row r="1346" spans="1:10" x14ac:dyDescent="0.15">
      <c r="A1346" s="2">
        <f t="shared" si="20"/>
        <v>43349</v>
      </c>
      <c r="B1346">
        <v>-2.6465000000000001</v>
      </c>
      <c r="C1346">
        <v>-2.0840000000000001</v>
      </c>
      <c r="D1346">
        <v>-1.7095</v>
      </c>
      <c r="E1346">
        <v>-2.484</v>
      </c>
      <c r="F1346">
        <v>-1.7095</v>
      </c>
      <c r="G1346">
        <v>-1.1539999999999999</v>
      </c>
      <c r="H1346">
        <v>-2.9045000000000001</v>
      </c>
      <c r="I1346">
        <v>-17.402999999999999</v>
      </c>
      <c r="J1346">
        <v>-2.9609999999999999</v>
      </c>
    </row>
    <row r="1347" spans="1:10" x14ac:dyDescent="0.15">
      <c r="A1347" s="2">
        <f t="shared" si="20"/>
        <v>43350</v>
      </c>
      <c r="B1347">
        <v>-2.665</v>
      </c>
      <c r="C1347">
        <v>-2.089</v>
      </c>
      <c r="D1347">
        <v>-1.728</v>
      </c>
      <c r="E1347">
        <v>-2.5055000000000001</v>
      </c>
      <c r="F1347">
        <v>-1.728</v>
      </c>
      <c r="G1347">
        <v>-1.204</v>
      </c>
      <c r="H1347">
        <v>-2.9304999999999999</v>
      </c>
      <c r="I1347">
        <v>-17.385000000000002</v>
      </c>
      <c r="J1347">
        <v>-3.0055000000000001</v>
      </c>
    </row>
    <row r="1348" spans="1:10" x14ac:dyDescent="0.15">
      <c r="A1348" s="2">
        <f t="shared" ref="A1348:A1411" si="21">A1347+1</f>
        <v>43351</v>
      </c>
      <c r="B1348">
        <v>-2.5609999999999999</v>
      </c>
      <c r="C1348">
        <v>-2.0724999999999998</v>
      </c>
      <c r="D1348">
        <v>-1.736</v>
      </c>
      <c r="E1348">
        <v>-2.5285000000000002</v>
      </c>
      <c r="F1348">
        <v>-1.736</v>
      </c>
      <c r="G1348">
        <v>-1.204</v>
      </c>
      <c r="H1348">
        <v>-2.6665000000000001</v>
      </c>
      <c r="I1348">
        <v>-17.358499999999999</v>
      </c>
      <c r="J1348">
        <v>-2.9965000000000002</v>
      </c>
    </row>
    <row r="1349" spans="1:10" x14ac:dyDescent="0.15">
      <c r="A1349" s="2">
        <f t="shared" si="21"/>
        <v>43352</v>
      </c>
      <c r="B1349">
        <v>-2.6145</v>
      </c>
      <c r="C1349">
        <v>-1.9810000000000001</v>
      </c>
      <c r="D1349">
        <v>-1.736</v>
      </c>
      <c r="E1349">
        <v>-2.5169999999999999</v>
      </c>
      <c r="F1349">
        <v>-1.736</v>
      </c>
      <c r="G1349">
        <v>-1.1759999999999999</v>
      </c>
      <c r="H1349">
        <v>-2.6429999999999998</v>
      </c>
      <c r="I1349">
        <v>-17.253499999999999</v>
      </c>
      <c r="J1349">
        <v>-2.948</v>
      </c>
    </row>
    <row r="1350" spans="1:10" x14ac:dyDescent="0.15">
      <c r="A1350" s="2">
        <f t="shared" si="21"/>
        <v>43353</v>
      </c>
      <c r="B1350">
        <v>-2.6705000000000001</v>
      </c>
      <c r="C1350">
        <v>-2.0150000000000001</v>
      </c>
      <c r="D1350">
        <v>-1.6615</v>
      </c>
      <c r="E1350">
        <v>-2.4300000000000002</v>
      </c>
      <c r="F1350">
        <v>-1.6615</v>
      </c>
      <c r="G1350">
        <v>-1.153</v>
      </c>
      <c r="H1350">
        <v>-2.6960000000000002</v>
      </c>
      <c r="I1350">
        <v>-17.183</v>
      </c>
      <c r="J1350">
        <v>-2.7730000000000001</v>
      </c>
    </row>
    <row r="1351" spans="1:10" x14ac:dyDescent="0.15">
      <c r="A1351" s="2">
        <f t="shared" si="21"/>
        <v>43354</v>
      </c>
      <c r="B1351">
        <v>-2.673</v>
      </c>
      <c r="C1351">
        <v>-1.96</v>
      </c>
      <c r="D1351">
        <v>-1.732</v>
      </c>
      <c r="E1351">
        <v>-2.4885000000000002</v>
      </c>
      <c r="F1351">
        <v>-1.732</v>
      </c>
      <c r="G1351">
        <v>-1.2104999999999999</v>
      </c>
      <c r="H1351">
        <v>-2.617</v>
      </c>
      <c r="I1351">
        <v>-17.257000000000001</v>
      </c>
      <c r="J1351">
        <v>-2.6815000000000002</v>
      </c>
    </row>
    <row r="1352" spans="1:10" x14ac:dyDescent="0.15">
      <c r="A1352" s="2">
        <f t="shared" si="21"/>
        <v>43355</v>
      </c>
      <c r="B1352">
        <v>-2.6509999999999998</v>
      </c>
      <c r="C1352">
        <v>-1.859</v>
      </c>
      <c r="D1352">
        <v>-1.6735</v>
      </c>
      <c r="E1352">
        <v>-2.4249999999999998</v>
      </c>
      <c r="F1352">
        <v>-1.6735</v>
      </c>
      <c r="G1352">
        <v>-1.107</v>
      </c>
      <c r="H1352">
        <v>-2.7429999999999999</v>
      </c>
      <c r="I1352">
        <v>-17.4085</v>
      </c>
      <c r="J1352">
        <v>-2.7124999999999999</v>
      </c>
    </row>
    <row r="1353" spans="1:10" x14ac:dyDescent="0.15">
      <c r="A1353" s="2">
        <f t="shared" si="21"/>
        <v>43356</v>
      </c>
      <c r="B1353">
        <v>-2.5914999999999999</v>
      </c>
      <c r="C1353">
        <v>-1.903</v>
      </c>
      <c r="D1353">
        <v>-1.595</v>
      </c>
      <c r="E1353">
        <v>-2.3290000000000002</v>
      </c>
      <c r="F1353">
        <v>-1.595</v>
      </c>
      <c r="G1353">
        <v>-1.0725</v>
      </c>
      <c r="H1353">
        <v>-2.77</v>
      </c>
      <c r="I1353">
        <v>-17.46</v>
      </c>
      <c r="J1353">
        <v>-2.69</v>
      </c>
    </row>
    <row r="1354" spans="1:10" x14ac:dyDescent="0.15">
      <c r="A1354" s="2">
        <f t="shared" si="21"/>
        <v>43357</v>
      </c>
      <c r="B1354">
        <v>-2.6219999999999999</v>
      </c>
      <c r="C1354">
        <v>-1.847</v>
      </c>
      <c r="D1354">
        <v>-1.6154999999999999</v>
      </c>
      <c r="E1354">
        <v>-2.3685</v>
      </c>
      <c r="F1354">
        <v>-1.6154999999999999</v>
      </c>
      <c r="G1354">
        <v>-1.1715</v>
      </c>
      <c r="H1354">
        <v>-2.8940000000000001</v>
      </c>
      <c r="I1354">
        <v>-17.539000000000001</v>
      </c>
      <c r="J1354">
        <v>-2.6595</v>
      </c>
    </row>
    <row r="1355" spans="1:10" x14ac:dyDescent="0.15">
      <c r="A1355" s="2">
        <f t="shared" si="21"/>
        <v>43358</v>
      </c>
      <c r="B1355">
        <v>-2.5695000000000001</v>
      </c>
      <c r="C1355">
        <v>-1.9105000000000001</v>
      </c>
      <c r="D1355">
        <v>-1.5575000000000001</v>
      </c>
      <c r="E1355">
        <v>-2.3184999999999998</v>
      </c>
      <c r="F1355">
        <v>-1.5575000000000001</v>
      </c>
      <c r="G1355">
        <v>-1.125</v>
      </c>
      <c r="H1355">
        <v>-2.9449999999999998</v>
      </c>
      <c r="I1355">
        <v>-17.6005</v>
      </c>
      <c r="J1355">
        <v>-2.5674999999999999</v>
      </c>
    </row>
    <row r="1356" spans="1:10" x14ac:dyDescent="0.15">
      <c r="A1356" s="2">
        <f t="shared" si="21"/>
        <v>43359</v>
      </c>
      <c r="B1356">
        <v>-2.4914999999999998</v>
      </c>
      <c r="C1356">
        <v>-1.752</v>
      </c>
      <c r="D1356">
        <v>-1.5620000000000001</v>
      </c>
      <c r="E1356">
        <v>-2.3405</v>
      </c>
      <c r="F1356">
        <v>-1.5620000000000001</v>
      </c>
      <c r="G1356">
        <v>-1.1785000000000001</v>
      </c>
      <c r="H1356">
        <v>-2.9929999999999999</v>
      </c>
      <c r="I1356">
        <v>-17.617999999999999</v>
      </c>
      <c r="J1356">
        <v>-2.5545</v>
      </c>
    </row>
    <row r="1357" spans="1:10" x14ac:dyDescent="0.15">
      <c r="A1357" s="2">
        <f t="shared" si="21"/>
        <v>43360</v>
      </c>
      <c r="B1357">
        <v>-2.5430000000000001</v>
      </c>
      <c r="C1357">
        <v>-1.847</v>
      </c>
      <c r="D1357">
        <v>-1.4275</v>
      </c>
      <c r="E1357">
        <v>-2.2004999999999999</v>
      </c>
      <c r="F1357">
        <v>-1.4275</v>
      </c>
      <c r="G1357">
        <v>-1.071</v>
      </c>
      <c r="H1357">
        <v>-2.99</v>
      </c>
      <c r="I1357">
        <v>-17.64</v>
      </c>
      <c r="J1357">
        <v>-2.5510000000000002</v>
      </c>
    </row>
    <row r="1358" spans="1:10" x14ac:dyDescent="0.15">
      <c r="A1358" s="2">
        <f t="shared" si="21"/>
        <v>43361</v>
      </c>
      <c r="B1358">
        <v>-2.4900000000000002</v>
      </c>
      <c r="C1358">
        <v>-1.88</v>
      </c>
      <c r="D1358">
        <v>-1.462</v>
      </c>
      <c r="E1358">
        <v>-2.3115000000000001</v>
      </c>
      <c r="F1358">
        <v>-1.462</v>
      </c>
      <c r="G1358">
        <v>-1.1825000000000001</v>
      </c>
      <c r="H1358">
        <v>-2.9824999999999999</v>
      </c>
      <c r="I1358">
        <v>-18.752500000000001</v>
      </c>
      <c r="J1358">
        <v>-2.597</v>
      </c>
    </row>
    <row r="1359" spans="1:10" x14ac:dyDescent="0.15">
      <c r="A1359" s="2">
        <f t="shared" si="21"/>
        <v>43362</v>
      </c>
      <c r="B1359">
        <v>-2.4870000000000001</v>
      </c>
      <c r="C1359">
        <v>-2.0129999999999999</v>
      </c>
      <c r="D1359">
        <v>-1.474</v>
      </c>
      <c r="E1359">
        <v>-2.3149999999999999</v>
      </c>
      <c r="F1359">
        <v>-1.474</v>
      </c>
      <c r="G1359">
        <v>-1.2335</v>
      </c>
      <c r="H1359">
        <v>-2.9169999999999998</v>
      </c>
      <c r="I1359">
        <v>-18.781500000000001</v>
      </c>
      <c r="J1359">
        <v>-2.59</v>
      </c>
    </row>
    <row r="1360" spans="1:10" x14ac:dyDescent="0.15">
      <c r="A1360" s="2">
        <f t="shared" si="21"/>
        <v>43363</v>
      </c>
      <c r="B1360">
        <v>-2.3675000000000002</v>
      </c>
      <c r="C1360">
        <v>-1.9355</v>
      </c>
      <c r="D1360">
        <v>-1.6625000000000001</v>
      </c>
      <c r="E1360">
        <v>-2.419</v>
      </c>
      <c r="F1360">
        <v>-1.6625000000000001</v>
      </c>
      <c r="G1360">
        <v>-1.5485</v>
      </c>
      <c r="H1360">
        <v>-2.9565000000000001</v>
      </c>
      <c r="I1360">
        <v>-18.813500000000001</v>
      </c>
      <c r="J1360">
        <v>-2.5870000000000002</v>
      </c>
    </row>
    <row r="1361" spans="1:10" x14ac:dyDescent="0.15">
      <c r="A1361" s="2">
        <f t="shared" si="21"/>
        <v>43364</v>
      </c>
      <c r="B1361">
        <v>-2.492</v>
      </c>
      <c r="C1361">
        <v>-1.966</v>
      </c>
      <c r="D1361">
        <v>-1.6655</v>
      </c>
      <c r="E1361">
        <v>-2.4079999999999999</v>
      </c>
      <c r="F1361">
        <v>-1.6655</v>
      </c>
      <c r="G1361">
        <v>-1.4930000000000001</v>
      </c>
      <c r="H1361">
        <v>-3.0365000000000002</v>
      </c>
      <c r="I1361">
        <v>-18.468</v>
      </c>
      <c r="J1361">
        <v>-2.4624999999999999</v>
      </c>
    </row>
    <row r="1362" spans="1:10" x14ac:dyDescent="0.15">
      <c r="A1362" s="2">
        <f t="shared" si="21"/>
        <v>43365</v>
      </c>
      <c r="B1362">
        <v>-2.5095000000000001</v>
      </c>
      <c r="C1362">
        <v>-1.962</v>
      </c>
      <c r="D1362">
        <v>-1.6339999999999999</v>
      </c>
      <c r="E1362">
        <v>-2.383</v>
      </c>
      <c r="F1362">
        <v>-1.6339999999999999</v>
      </c>
      <c r="G1362">
        <v>-1.4530000000000001</v>
      </c>
      <c r="H1362">
        <v>-3.0305</v>
      </c>
      <c r="I1362">
        <v>-18.604500000000002</v>
      </c>
      <c r="J1362">
        <v>-2.44</v>
      </c>
    </row>
    <row r="1363" spans="1:10" x14ac:dyDescent="0.15">
      <c r="A1363" s="2">
        <f t="shared" si="21"/>
        <v>43366</v>
      </c>
      <c r="B1363">
        <v>-2.6469999999999998</v>
      </c>
      <c r="C1363">
        <v>-1.857</v>
      </c>
      <c r="D1363">
        <v>-1.5845</v>
      </c>
      <c r="E1363">
        <v>-2.3795000000000002</v>
      </c>
      <c r="F1363">
        <v>-1.5845</v>
      </c>
      <c r="G1363">
        <v>-1.4484999999999999</v>
      </c>
      <c r="H1363">
        <v>-3.1665000000000001</v>
      </c>
      <c r="I1363">
        <v>-18.557500000000001</v>
      </c>
      <c r="J1363">
        <v>-2.4765000000000001</v>
      </c>
    </row>
    <row r="1364" spans="1:10" x14ac:dyDescent="0.15">
      <c r="A1364" s="2">
        <f t="shared" si="21"/>
        <v>43367</v>
      </c>
      <c r="B1364">
        <v>-2.6395</v>
      </c>
      <c r="C1364">
        <v>-1.78</v>
      </c>
      <c r="D1364">
        <v>-1.4345000000000001</v>
      </c>
      <c r="E1364">
        <v>-2.3319999999999999</v>
      </c>
      <c r="F1364">
        <v>-1.4345000000000001</v>
      </c>
      <c r="G1364">
        <v>-1.4165000000000001</v>
      </c>
      <c r="H1364">
        <v>-3.0764999999999998</v>
      </c>
      <c r="I1364">
        <v>-18.573</v>
      </c>
      <c r="J1364">
        <v>-2.48</v>
      </c>
    </row>
    <row r="1365" spans="1:10" x14ac:dyDescent="0.15">
      <c r="A1365" s="2">
        <f t="shared" si="21"/>
        <v>43368</v>
      </c>
      <c r="B1365">
        <v>-2.6059999999999999</v>
      </c>
      <c r="C1365">
        <v>-1.7895000000000001</v>
      </c>
      <c r="D1365">
        <v>-1.3380000000000001</v>
      </c>
      <c r="E1365">
        <v>-2.2570000000000001</v>
      </c>
      <c r="F1365">
        <v>-1.3380000000000001</v>
      </c>
      <c r="G1365">
        <v>-1.2885</v>
      </c>
      <c r="H1365">
        <v>-3.0935000000000001</v>
      </c>
      <c r="I1365">
        <v>-18.559999999999999</v>
      </c>
      <c r="J1365">
        <v>-2.4285000000000001</v>
      </c>
    </row>
    <row r="1366" spans="1:10" x14ac:dyDescent="0.15">
      <c r="A1366" s="2">
        <f t="shared" si="21"/>
        <v>43369</v>
      </c>
      <c r="B1366">
        <v>-2.6040000000000001</v>
      </c>
      <c r="C1366">
        <v>-1.6495</v>
      </c>
      <c r="D1366">
        <v>-1.3815</v>
      </c>
      <c r="E1366">
        <v>-2.2894999999999999</v>
      </c>
      <c r="F1366">
        <v>-1.3815</v>
      </c>
      <c r="G1366">
        <v>-1.3294999999999999</v>
      </c>
      <c r="H1366">
        <v>-3.1274999999999999</v>
      </c>
      <c r="I1366">
        <v>-18.777999999999999</v>
      </c>
      <c r="J1366">
        <v>-2.4590000000000001</v>
      </c>
    </row>
    <row r="1367" spans="1:10" x14ac:dyDescent="0.15">
      <c r="A1367" s="2">
        <f t="shared" si="21"/>
        <v>43370</v>
      </c>
      <c r="B1367">
        <v>-2.5305</v>
      </c>
      <c r="C1367">
        <v>-1.4355</v>
      </c>
      <c r="D1367">
        <v>-1.2769999999999999</v>
      </c>
      <c r="E1367">
        <v>-2.1164999999999998</v>
      </c>
      <c r="F1367">
        <v>-1.2769999999999999</v>
      </c>
      <c r="G1367">
        <v>-1.125</v>
      </c>
      <c r="H1367">
        <v>-3.1185</v>
      </c>
      <c r="I1367">
        <v>-18.825500000000002</v>
      </c>
      <c r="J1367">
        <v>-2.552</v>
      </c>
    </row>
    <row r="1368" spans="1:10" x14ac:dyDescent="0.15">
      <c r="A1368" s="2">
        <f t="shared" si="21"/>
        <v>43371</v>
      </c>
      <c r="B1368">
        <v>-2.4359999999999999</v>
      </c>
      <c r="C1368">
        <v>-1.4724999999999999</v>
      </c>
      <c r="D1368">
        <v>-1.0529999999999999</v>
      </c>
      <c r="E1368">
        <v>-1.9055</v>
      </c>
      <c r="F1368">
        <v>-1.0529999999999999</v>
      </c>
      <c r="G1368">
        <v>-0.93049999999999999</v>
      </c>
      <c r="H1368">
        <v>-3.2475000000000001</v>
      </c>
      <c r="I1368">
        <v>-18.995999999999999</v>
      </c>
      <c r="J1368">
        <v>-2.71</v>
      </c>
    </row>
    <row r="1369" spans="1:10" x14ac:dyDescent="0.15">
      <c r="A1369" s="2">
        <f t="shared" si="21"/>
        <v>43372</v>
      </c>
      <c r="B1369">
        <v>-2.4885000000000002</v>
      </c>
      <c r="C1369">
        <v>-1.2569999999999999</v>
      </c>
      <c r="D1369">
        <v>-1.1375</v>
      </c>
      <c r="E1369">
        <v>-1.9524999999999999</v>
      </c>
      <c r="F1369">
        <v>-1.1375</v>
      </c>
      <c r="G1369">
        <v>-1.0155000000000001</v>
      </c>
      <c r="H1369">
        <v>-3.2214999999999998</v>
      </c>
      <c r="I1369">
        <v>-18.956</v>
      </c>
      <c r="J1369">
        <v>-2.8519999999999999</v>
      </c>
    </row>
    <row r="1370" spans="1:10" x14ac:dyDescent="0.15">
      <c r="A1370" s="2">
        <f t="shared" si="21"/>
        <v>43373</v>
      </c>
      <c r="B1370">
        <v>-2.3635000000000002</v>
      </c>
      <c r="C1370">
        <v>-1.3334999999999999</v>
      </c>
      <c r="D1370">
        <v>-0.95250000000000001</v>
      </c>
      <c r="E1370">
        <v>-1.7130000000000001</v>
      </c>
      <c r="F1370">
        <v>-0.95250000000000001</v>
      </c>
      <c r="G1370">
        <v>-0.78500000000000003</v>
      </c>
      <c r="H1370">
        <v>-3.2134999999999998</v>
      </c>
      <c r="I1370">
        <v>-19.0425</v>
      </c>
      <c r="J1370">
        <v>-2.7725</v>
      </c>
    </row>
    <row r="1371" spans="1:10" x14ac:dyDescent="0.15">
      <c r="A1371" s="2">
        <f t="shared" si="21"/>
        <v>43374</v>
      </c>
      <c r="B1371">
        <v>-2.1909999999999998</v>
      </c>
      <c r="C1371">
        <v>-1.6165</v>
      </c>
      <c r="D1371">
        <v>-1.0205</v>
      </c>
      <c r="E1371">
        <v>-1.7965</v>
      </c>
      <c r="F1371">
        <v>-1.0205</v>
      </c>
      <c r="G1371">
        <v>-0.89449999999999996</v>
      </c>
      <c r="H1371">
        <v>-3.242</v>
      </c>
      <c r="I1371">
        <v>-19.071000000000002</v>
      </c>
      <c r="J1371">
        <v>-2.8454999999999999</v>
      </c>
    </row>
    <row r="1372" spans="1:10" x14ac:dyDescent="0.15">
      <c r="A1372" s="2">
        <f t="shared" si="21"/>
        <v>43375</v>
      </c>
      <c r="B1372">
        <v>-2.306</v>
      </c>
      <c r="C1372">
        <v>-1.6765000000000001</v>
      </c>
      <c r="D1372">
        <v>-1.2575000000000001</v>
      </c>
      <c r="E1372">
        <v>-2.0270000000000001</v>
      </c>
      <c r="F1372">
        <v>-1.2575000000000001</v>
      </c>
      <c r="G1372">
        <v>-1.1100000000000001</v>
      </c>
      <c r="H1372">
        <v>-3.22</v>
      </c>
      <c r="I1372">
        <v>-19.031500000000001</v>
      </c>
      <c r="J1372">
        <v>-2.8325</v>
      </c>
    </row>
    <row r="1373" spans="1:10" x14ac:dyDescent="0.15">
      <c r="A1373" s="2">
        <f t="shared" si="21"/>
        <v>43376</v>
      </c>
      <c r="B1373">
        <v>-2.1619999999999999</v>
      </c>
      <c r="C1373">
        <v>-1.7190000000000001</v>
      </c>
      <c r="D1373">
        <v>-1.3274999999999999</v>
      </c>
      <c r="E1373">
        <v>-2.1004999999999998</v>
      </c>
      <c r="F1373">
        <v>-1.3274999999999999</v>
      </c>
      <c r="G1373">
        <v>-1.1619999999999999</v>
      </c>
      <c r="H1373">
        <v>-3.335</v>
      </c>
      <c r="I1373">
        <v>-19.083500000000001</v>
      </c>
      <c r="J1373">
        <v>-2.8944999999999999</v>
      </c>
    </row>
    <row r="1374" spans="1:10" x14ac:dyDescent="0.15">
      <c r="A1374" s="2">
        <f t="shared" si="21"/>
        <v>43377</v>
      </c>
      <c r="B1374">
        <v>-2.2645</v>
      </c>
      <c r="C1374">
        <v>-1.7965</v>
      </c>
      <c r="D1374">
        <v>-1.4145000000000001</v>
      </c>
      <c r="E1374">
        <v>-2.1669999999999998</v>
      </c>
      <c r="F1374">
        <v>-1.4145000000000001</v>
      </c>
      <c r="G1374">
        <v>-1.2375</v>
      </c>
      <c r="H1374">
        <v>-3.2475000000000001</v>
      </c>
      <c r="I1374">
        <v>-19.085999999999999</v>
      </c>
      <c r="J1374">
        <v>-2.895</v>
      </c>
    </row>
    <row r="1375" spans="1:10" x14ac:dyDescent="0.15">
      <c r="A1375" s="2">
        <f t="shared" si="21"/>
        <v>43378</v>
      </c>
      <c r="B1375">
        <v>-2.4115000000000002</v>
      </c>
      <c r="C1375">
        <v>-1.8554999999999999</v>
      </c>
      <c r="D1375">
        <v>-1.5024999999999999</v>
      </c>
      <c r="E1375">
        <v>-2.2244999999999999</v>
      </c>
      <c r="F1375">
        <v>-1.5024999999999999</v>
      </c>
      <c r="G1375">
        <v>-1.3305</v>
      </c>
      <c r="H1375">
        <v>-3.1764999999999999</v>
      </c>
      <c r="I1375">
        <v>-19.0885</v>
      </c>
      <c r="J1375">
        <v>-2.8895</v>
      </c>
    </row>
    <row r="1376" spans="1:10" x14ac:dyDescent="0.15">
      <c r="A1376" s="2">
        <f t="shared" si="21"/>
        <v>43379</v>
      </c>
      <c r="B1376">
        <v>-2.4935</v>
      </c>
      <c r="C1376">
        <v>-1.8720000000000001</v>
      </c>
      <c r="D1376">
        <v>-1.5774999999999999</v>
      </c>
      <c r="E1376">
        <v>-2.2570000000000001</v>
      </c>
      <c r="F1376">
        <v>-1.5774999999999999</v>
      </c>
      <c r="G1376">
        <v>-1.4065000000000001</v>
      </c>
      <c r="H1376">
        <v>-3.2164999999999999</v>
      </c>
      <c r="I1376">
        <v>-19.22</v>
      </c>
      <c r="J1376">
        <v>-2.899</v>
      </c>
    </row>
    <row r="1377" spans="1:10" x14ac:dyDescent="0.15">
      <c r="A1377" s="2">
        <f t="shared" si="21"/>
        <v>43380</v>
      </c>
      <c r="B1377">
        <v>-2.5585</v>
      </c>
      <c r="C1377">
        <v>-1.77</v>
      </c>
      <c r="D1377">
        <v>-1.6415</v>
      </c>
      <c r="E1377">
        <v>-2.3130000000000002</v>
      </c>
      <c r="F1377">
        <v>-1.6415</v>
      </c>
      <c r="G1377">
        <v>-1.4305000000000001</v>
      </c>
      <c r="H1377">
        <v>-3.1444999999999999</v>
      </c>
      <c r="I1377">
        <v>-19.2515</v>
      </c>
      <c r="J1377">
        <v>-2.9255</v>
      </c>
    </row>
    <row r="1378" spans="1:10" x14ac:dyDescent="0.15">
      <c r="A1378" s="2">
        <f t="shared" si="21"/>
        <v>43381</v>
      </c>
      <c r="B1378">
        <v>-2.5724999999999998</v>
      </c>
      <c r="C1378">
        <v>-1.8120000000000001</v>
      </c>
      <c r="D1378">
        <v>-1.518</v>
      </c>
      <c r="E1378">
        <v>-2.16</v>
      </c>
      <c r="F1378">
        <v>-1.518</v>
      </c>
      <c r="G1378">
        <v>-1.373</v>
      </c>
      <c r="H1378">
        <v>-3.1084999999999998</v>
      </c>
      <c r="I1378">
        <v>-19.166</v>
      </c>
      <c r="J1378">
        <v>-2.9914999999999998</v>
      </c>
    </row>
    <row r="1379" spans="1:10" x14ac:dyDescent="0.15">
      <c r="A1379" s="2">
        <f t="shared" si="21"/>
        <v>43382</v>
      </c>
      <c r="B1379">
        <v>-2.6615000000000002</v>
      </c>
      <c r="C1379">
        <v>-1.7190000000000001</v>
      </c>
      <c r="D1379">
        <v>-1.5355000000000001</v>
      </c>
      <c r="E1379">
        <v>-2.2120000000000002</v>
      </c>
      <c r="F1379">
        <v>-1.5355000000000001</v>
      </c>
      <c r="G1379">
        <v>-1.4019999999999999</v>
      </c>
      <c r="H1379">
        <v>-3.0745</v>
      </c>
      <c r="I1379">
        <v>-19.222000000000001</v>
      </c>
      <c r="J1379">
        <v>-2.9634999999999998</v>
      </c>
    </row>
    <row r="1380" spans="1:10" x14ac:dyDescent="0.15">
      <c r="A1380" s="2">
        <f t="shared" si="21"/>
        <v>43383</v>
      </c>
      <c r="B1380">
        <v>-2.6815000000000002</v>
      </c>
      <c r="C1380">
        <v>-1.754</v>
      </c>
      <c r="D1380">
        <v>-1.5265</v>
      </c>
      <c r="E1380">
        <v>-2.1560000000000001</v>
      </c>
      <c r="F1380">
        <v>-1.5265</v>
      </c>
      <c r="G1380">
        <v>-1.371</v>
      </c>
      <c r="H1380">
        <v>-3.0979999999999999</v>
      </c>
      <c r="I1380">
        <v>-19.1845</v>
      </c>
      <c r="J1380">
        <v>-2.9575</v>
      </c>
    </row>
    <row r="1381" spans="1:10" x14ac:dyDescent="0.15">
      <c r="A1381" s="2">
        <f t="shared" si="21"/>
        <v>43384</v>
      </c>
      <c r="B1381">
        <v>-2.6345000000000001</v>
      </c>
      <c r="C1381">
        <v>-1.9279999999999999</v>
      </c>
      <c r="D1381">
        <v>-1.5195000000000001</v>
      </c>
      <c r="E1381">
        <v>-2.1524999999999999</v>
      </c>
      <c r="F1381">
        <v>-1.5195000000000001</v>
      </c>
      <c r="G1381">
        <v>-1.393</v>
      </c>
      <c r="H1381">
        <v>-3.1044999999999998</v>
      </c>
      <c r="I1381">
        <v>-19.34</v>
      </c>
      <c r="J1381">
        <v>-2.8654999999999999</v>
      </c>
    </row>
    <row r="1382" spans="1:10" x14ac:dyDescent="0.15">
      <c r="A1382" s="2">
        <f t="shared" si="21"/>
        <v>43385</v>
      </c>
      <c r="B1382">
        <v>-2.6415000000000002</v>
      </c>
      <c r="C1382">
        <v>-2.028</v>
      </c>
      <c r="D1382">
        <v>-1.6839999999999999</v>
      </c>
      <c r="E1382">
        <v>-2.3420000000000001</v>
      </c>
      <c r="F1382">
        <v>-1.6839999999999999</v>
      </c>
      <c r="G1382">
        <v>-1.5814999999999999</v>
      </c>
      <c r="H1382">
        <v>-3.137</v>
      </c>
      <c r="I1382">
        <v>-19.574000000000002</v>
      </c>
      <c r="J1382">
        <v>-2.9569999999999999</v>
      </c>
    </row>
    <row r="1383" spans="1:10" x14ac:dyDescent="0.15">
      <c r="A1383" s="2">
        <f t="shared" si="21"/>
        <v>43386</v>
      </c>
      <c r="B1383">
        <v>-2.6</v>
      </c>
      <c r="C1383">
        <v>-2.1795</v>
      </c>
      <c r="D1383">
        <v>-1.8640000000000001</v>
      </c>
      <c r="E1383">
        <v>-2.452</v>
      </c>
      <c r="F1383">
        <v>-1.8640000000000001</v>
      </c>
      <c r="G1383">
        <v>-1.6695</v>
      </c>
      <c r="H1383">
        <v>-3.22</v>
      </c>
      <c r="I1383">
        <v>-19.599</v>
      </c>
      <c r="J1383">
        <v>-2.992</v>
      </c>
    </row>
    <row r="1384" spans="1:10" x14ac:dyDescent="0.15">
      <c r="A1384" s="2">
        <f t="shared" si="21"/>
        <v>43387</v>
      </c>
      <c r="B1384">
        <v>-2.5840000000000001</v>
      </c>
      <c r="C1384">
        <v>-2.1884999999999999</v>
      </c>
      <c r="D1384">
        <v>-2.0005000000000002</v>
      </c>
      <c r="E1384">
        <v>-2.6305000000000001</v>
      </c>
      <c r="F1384">
        <v>-2.0005000000000002</v>
      </c>
      <c r="G1384">
        <v>-1.8380000000000001</v>
      </c>
      <c r="H1384">
        <v>-3.0659999999999998</v>
      </c>
      <c r="I1384">
        <v>-19.593499999999999</v>
      </c>
      <c r="J1384">
        <v>-3.01</v>
      </c>
    </row>
    <row r="1385" spans="1:10" x14ac:dyDescent="0.15">
      <c r="A1385" s="2">
        <f t="shared" si="21"/>
        <v>43388</v>
      </c>
      <c r="B1385">
        <v>-2.7195</v>
      </c>
      <c r="C1385">
        <v>-2.1555</v>
      </c>
      <c r="D1385">
        <v>-2.0394999999999999</v>
      </c>
      <c r="E1385">
        <v>-2.633</v>
      </c>
      <c r="F1385">
        <v>-2.0394999999999999</v>
      </c>
      <c r="G1385">
        <v>-1.8380000000000001</v>
      </c>
      <c r="H1385">
        <v>-3.0830000000000002</v>
      </c>
      <c r="I1385">
        <v>-19.5565</v>
      </c>
      <c r="J1385">
        <v>-2.99</v>
      </c>
    </row>
    <row r="1386" spans="1:10" x14ac:dyDescent="0.15">
      <c r="A1386" s="2">
        <f t="shared" si="21"/>
        <v>43389</v>
      </c>
      <c r="B1386">
        <v>-2.8555000000000001</v>
      </c>
      <c r="C1386">
        <v>-2.044</v>
      </c>
      <c r="D1386">
        <v>-1.9944999999999999</v>
      </c>
      <c r="E1386">
        <v>-2.5750000000000002</v>
      </c>
      <c r="F1386">
        <v>-1.9944999999999999</v>
      </c>
      <c r="G1386">
        <v>-1.8120000000000001</v>
      </c>
      <c r="H1386">
        <v>-3.0609999999999999</v>
      </c>
      <c r="I1386">
        <v>-19.691500000000001</v>
      </c>
      <c r="J1386">
        <v>-3.0194999999999999</v>
      </c>
    </row>
    <row r="1387" spans="1:10" x14ac:dyDescent="0.15">
      <c r="A1387" s="2">
        <f t="shared" si="21"/>
        <v>43390</v>
      </c>
      <c r="B1387">
        <v>-2.9649999999999999</v>
      </c>
      <c r="C1387">
        <v>-2.0804999999999998</v>
      </c>
      <c r="D1387">
        <v>-1.8759999999999999</v>
      </c>
      <c r="E1387">
        <v>-2.4420000000000002</v>
      </c>
      <c r="F1387">
        <v>-1.8759999999999999</v>
      </c>
      <c r="G1387">
        <v>-1.6765000000000001</v>
      </c>
      <c r="H1387">
        <v>-3.0575000000000001</v>
      </c>
      <c r="I1387">
        <v>-19.722999999999999</v>
      </c>
      <c r="J1387">
        <v>-3.0009999999999999</v>
      </c>
    </row>
    <row r="1388" spans="1:10" x14ac:dyDescent="0.15">
      <c r="A1388" s="2">
        <f t="shared" si="21"/>
        <v>43391</v>
      </c>
      <c r="B1388">
        <v>-2.9474999999999998</v>
      </c>
      <c r="C1388">
        <v>-2.1065</v>
      </c>
      <c r="D1388">
        <v>-1.9</v>
      </c>
      <c r="E1388">
        <v>-2.4965000000000002</v>
      </c>
      <c r="F1388">
        <v>-1.9</v>
      </c>
      <c r="G1388">
        <v>-1.6944999999999999</v>
      </c>
      <c r="H1388">
        <v>-3.0565000000000002</v>
      </c>
      <c r="I1388">
        <v>-19.693999999999999</v>
      </c>
      <c r="J1388">
        <v>-2.964</v>
      </c>
    </row>
    <row r="1389" spans="1:10" x14ac:dyDescent="0.15">
      <c r="A1389" s="2">
        <f t="shared" si="21"/>
        <v>43392</v>
      </c>
      <c r="B1389">
        <v>-2.9015</v>
      </c>
      <c r="C1389">
        <v>-2.2014999999999998</v>
      </c>
      <c r="D1389">
        <v>-1.9219999999999999</v>
      </c>
      <c r="E1389">
        <v>-2.5045000000000002</v>
      </c>
      <c r="F1389">
        <v>-1.9219999999999999</v>
      </c>
      <c r="G1389">
        <v>-1.696</v>
      </c>
      <c r="H1389">
        <v>-3.0394999999999999</v>
      </c>
      <c r="I1389">
        <v>-19.728999999999999</v>
      </c>
      <c r="J1389">
        <v>-2.8940000000000001</v>
      </c>
    </row>
    <row r="1390" spans="1:10" x14ac:dyDescent="0.15">
      <c r="A1390" s="2">
        <f t="shared" si="21"/>
        <v>43393</v>
      </c>
      <c r="B1390">
        <v>-2.8144999999999998</v>
      </c>
      <c r="C1390">
        <v>-2.3595000000000002</v>
      </c>
      <c r="D1390">
        <v>-2.028</v>
      </c>
      <c r="E1390">
        <v>-2.6244999999999998</v>
      </c>
      <c r="F1390">
        <v>-2.028</v>
      </c>
      <c r="G1390">
        <v>-1.738</v>
      </c>
      <c r="H1390">
        <v>-3.0979999999999999</v>
      </c>
      <c r="I1390">
        <v>-19.611999999999998</v>
      </c>
      <c r="J1390">
        <v>-2.863</v>
      </c>
    </row>
    <row r="1391" spans="1:10" x14ac:dyDescent="0.15">
      <c r="A1391" s="2">
        <f t="shared" si="21"/>
        <v>43394</v>
      </c>
      <c r="B1391">
        <v>-2.8639999999999999</v>
      </c>
      <c r="C1391">
        <v>-2.3414999999999999</v>
      </c>
      <c r="D1391">
        <v>-2.1190000000000002</v>
      </c>
      <c r="E1391">
        <v>-2.74</v>
      </c>
      <c r="F1391">
        <v>-2.1190000000000002</v>
      </c>
      <c r="G1391">
        <v>-1.8720000000000001</v>
      </c>
      <c r="H1391">
        <v>-3.0865</v>
      </c>
      <c r="I1391">
        <v>-19.556999999999999</v>
      </c>
      <c r="J1391">
        <v>-2.8645</v>
      </c>
    </row>
    <row r="1392" spans="1:10" x14ac:dyDescent="0.15">
      <c r="A1392" s="2">
        <f t="shared" si="21"/>
        <v>43395</v>
      </c>
      <c r="B1392">
        <v>-2.8595000000000002</v>
      </c>
      <c r="C1392">
        <v>-2.3180000000000001</v>
      </c>
      <c r="D1392">
        <v>-2.0830000000000002</v>
      </c>
      <c r="E1392">
        <v>-2.7229999999999999</v>
      </c>
      <c r="F1392">
        <v>-2.0830000000000002</v>
      </c>
      <c r="G1392">
        <v>-1.8794999999999999</v>
      </c>
      <c r="H1392">
        <v>-3.101</v>
      </c>
      <c r="I1392">
        <v>-19.4495</v>
      </c>
      <c r="J1392">
        <v>-2.8464999999999998</v>
      </c>
    </row>
    <row r="1393" spans="1:10" x14ac:dyDescent="0.15">
      <c r="A1393" s="2">
        <f t="shared" si="21"/>
        <v>43396</v>
      </c>
      <c r="B1393">
        <v>-2.9550000000000001</v>
      </c>
      <c r="C1393">
        <v>-2.3130000000000002</v>
      </c>
      <c r="D1393">
        <v>-2.1284999999999998</v>
      </c>
      <c r="E1393">
        <v>-2.738</v>
      </c>
      <c r="F1393">
        <v>-2.1284999999999998</v>
      </c>
      <c r="G1393">
        <v>-1.9015</v>
      </c>
      <c r="H1393">
        <v>-3.0794999999999999</v>
      </c>
      <c r="I1393">
        <v>-19.344999999999999</v>
      </c>
      <c r="J1393">
        <v>-2.8435000000000001</v>
      </c>
    </row>
    <row r="1394" spans="1:10" x14ac:dyDescent="0.15">
      <c r="A1394" s="2">
        <f t="shared" si="21"/>
        <v>43397</v>
      </c>
      <c r="B1394">
        <v>-3.0295000000000001</v>
      </c>
      <c r="C1394">
        <v>-2.2755000000000001</v>
      </c>
      <c r="D1394">
        <v>-2.1150000000000002</v>
      </c>
      <c r="E1394">
        <v>-2.718</v>
      </c>
      <c r="F1394">
        <v>-2.1150000000000002</v>
      </c>
      <c r="G1394">
        <v>-1.877</v>
      </c>
      <c r="H1394">
        <v>-3.0785</v>
      </c>
      <c r="I1394">
        <v>-19.433499999999999</v>
      </c>
      <c r="J1394">
        <v>-2.7395</v>
      </c>
    </row>
    <row r="1395" spans="1:10" x14ac:dyDescent="0.15">
      <c r="A1395" s="2">
        <f t="shared" si="21"/>
        <v>43398</v>
      </c>
      <c r="B1395">
        <v>-2.9950000000000001</v>
      </c>
      <c r="C1395">
        <v>-2.2345000000000002</v>
      </c>
      <c r="D1395">
        <v>-2.012</v>
      </c>
      <c r="E1395">
        <v>-2.6585000000000001</v>
      </c>
      <c r="F1395">
        <v>-2.012</v>
      </c>
      <c r="G1395">
        <v>-1.829</v>
      </c>
      <c r="H1395">
        <v>-3.0665</v>
      </c>
      <c r="I1395">
        <v>-18.734000000000002</v>
      </c>
      <c r="J1395">
        <v>-2.7435</v>
      </c>
    </row>
    <row r="1396" spans="1:10" x14ac:dyDescent="0.15">
      <c r="A1396" s="2">
        <f t="shared" si="21"/>
        <v>43399</v>
      </c>
      <c r="B1396">
        <v>-3.028</v>
      </c>
      <c r="C1396">
        <v>-2.3065000000000002</v>
      </c>
      <c r="D1396">
        <v>-1.9435</v>
      </c>
      <c r="E1396">
        <v>-2.64</v>
      </c>
      <c r="F1396">
        <v>-1.9435</v>
      </c>
      <c r="G1396">
        <v>-1.7665</v>
      </c>
      <c r="H1396">
        <v>-3.0565000000000002</v>
      </c>
      <c r="I1396">
        <v>-18.741499999999998</v>
      </c>
      <c r="J1396">
        <v>-2.7355</v>
      </c>
    </row>
    <row r="1397" spans="1:10" x14ac:dyDescent="0.15">
      <c r="A1397" s="2">
        <f t="shared" si="21"/>
        <v>43400</v>
      </c>
      <c r="B1397">
        <v>-2.9845000000000002</v>
      </c>
      <c r="C1397">
        <v>-2.3214999999999999</v>
      </c>
      <c r="D1397">
        <v>-2.0609999999999999</v>
      </c>
      <c r="E1397">
        <v>-2.673</v>
      </c>
      <c r="F1397">
        <v>-2.0609999999999999</v>
      </c>
      <c r="G1397">
        <v>-1.7925</v>
      </c>
      <c r="H1397">
        <v>-3.0695000000000001</v>
      </c>
      <c r="I1397">
        <v>-18.718</v>
      </c>
      <c r="J1397">
        <v>-2.7679999999999998</v>
      </c>
    </row>
    <row r="1398" spans="1:10" x14ac:dyDescent="0.15">
      <c r="A1398" s="2">
        <f t="shared" si="21"/>
        <v>43401</v>
      </c>
      <c r="B1398">
        <v>-2.9470000000000001</v>
      </c>
      <c r="C1398">
        <v>-2.3584999999999998</v>
      </c>
      <c r="D1398">
        <v>-2.1</v>
      </c>
      <c r="E1398">
        <v>-2.7069999999999999</v>
      </c>
      <c r="F1398">
        <v>-2.1</v>
      </c>
      <c r="G1398">
        <v>-1.843</v>
      </c>
      <c r="H1398">
        <v>-3.0024999999999999</v>
      </c>
      <c r="I1398">
        <v>-18.827000000000002</v>
      </c>
      <c r="J1398">
        <v>-2.79</v>
      </c>
    </row>
    <row r="1399" spans="1:10" x14ac:dyDescent="0.15">
      <c r="A1399" s="2">
        <f t="shared" si="21"/>
        <v>43402</v>
      </c>
      <c r="B1399">
        <v>-2.923</v>
      </c>
      <c r="C1399">
        <v>-2.3454999999999999</v>
      </c>
      <c r="D1399">
        <v>-2.1160000000000001</v>
      </c>
      <c r="E1399">
        <v>-2.7450000000000001</v>
      </c>
      <c r="F1399">
        <v>-2.1160000000000001</v>
      </c>
      <c r="G1399">
        <v>-1.8594999999999999</v>
      </c>
      <c r="H1399">
        <v>-2.879</v>
      </c>
      <c r="I1399">
        <v>-18.7255</v>
      </c>
      <c r="J1399">
        <v>-2.7789999999999999</v>
      </c>
    </row>
    <row r="1400" spans="1:10" x14ac:dyDescent="0.15">
      <c r="A1400" s="2">
        <f t="shared" si="21"/>
        <v>43403</v>
      </c>
      <c r="B1400">
        <v>-2.9714999999999998</v>
      </c>
      <c r="C1400">
        <v>-2.2999999999999998</v>
      </c>
      <c r="D1400">
        <v>-2.1190000000000002</v>
      </c>
      <c r="E1400">
        <v>-2.7370000000000001</v>
      </c>
      <c r="F1400">
        <v>-2.1190000000000002</v>
      </c>
      <c r="G1400">
        <v>-1.8815</v>
      </c>
      <c r="H1400">
        <v>-3.024</v>
      </c>
      <c r="I1400">
        <v>-18.748000000000001</v>
      </c>
      <c r="J1400">
        <v>-2.8205</v>
      </c>
    </row>
    <row r="1401" spans="1:10" x14ac:dyDescent="0.15">
      <c r="A1401" s="2">
        <f t="shared" si="21"/>
        <v>43404</v>
      </c>
      <c r="B1401">
        <v>-2.9925000000000002</v>
      </c>
      <c r="C1401">
        <v>-2.2709999999999999</v>
      </c>
      <c r="D1401">
        <v>-2.0569999999999999</v>
      </c>
      <c r="E1401">
        <v>-2.6880000000000002</v>
      </c>
      <c r="F1401">
        <v>-2.0569999999999999</v>
      </c>
      <c r="G1401">
        <v>-1.8265</v>
      </c>
      <c r="H1401">
        <v>-3.03</v>
      </c>
      <c r="I1401">
        <v>-18.724499999999999</v>
      </c>
      <c r="J1401">
        <v>-2.8205</v>
      </c>
    </row>
    <row r="1402" spans="1:10" x14ac:dyDescent="0.15">
      <c r="A1402" s="2">
        <f t="shared" si="21"/>
        <v>43405</v>
      </c>
      <c r="B1402">
        <v>-2.9994999999999998</v>
      </c>
      <c r="C1402">
        <v>-2.2725</v>
      </c>
      <c r="D1402">
        <v>-1.9904999999999999</v>
      </c>
      <c r="E1402">
        <v>-2.6859999999999999</v>
      </c>
      <c r="F1402">
        <v>-1.9904999999999999</v>
      </c>
      <c r="G1402">
        <v>-1.8109999999999999</v>
      </c>
      <c r="H1402">
        <v>-3.0834999999999999</v>
      </c>
      <c r="I1402">
        <v>-18.790500000000002</v>
      </c>
      <c r="J1402">
        <v>-2.7894999999999999</v>
      </c>
    </row>
    <row r="1403" spans="1:10" x14ac:dyDescent="0.15">
      <c r="A1403" s="2">
        <f t="shared" si="21"/>
        <v>43406</v>
      </c>
      <c r="B1403">
        <v>-2.9975000000000001</v>
      </c>
      <c r="C1403">
        <v>-2.2905000000000002</v>
      </c>
      <c r="D1403">
        <v>-2.0415000000000001</v>
      </c>
      <c r="E1403">
        <v>-2.6840000000000002</v>
      </c>
      <c r="F1403">
        <v>-2.0415000000000001</v>
      </c>
      <c r="G1403">
        <v>-1.847</v>
      </c>
      <c r="H1403">
        <v>-3.0630000000000002</v>
      </c>
      <c r="I1403">
        <v>-18.706</v>
      </c>
      <c r="J1403">
        <v>-2.8165</v>
      </c>
    </row>
    <row r="1404" spans="1:10" x14ac:dyDescent="0.15">
      <c r="A1404" s="2">
        <f t="shared" si="21"/>
        <v>43407</v>
      </c>
      <c r="B1404">
        <v>-2.9594999999999998</v>
      </c>
      <c r="C1404">
        <v>-2.3125</v>
      </c>
      <c r="D1404">
        <v>-2.0644999999999998</v>
      </c>
      <c r="E1404">
        <v>-2.7130000000000001</v>
      </c>
      <c r="F1404">
        <v>-2.0644999999999998</v>
      </c>
      <c r="G1404">
        <v>-1.8314999999999999</v>
      </c>
      <c r="H1404">
        <v>-3.0834999999999999</v>
      </c>
      <c r="I1404">
        <v>-18.689499999999999</v>
      </c>
      <c r="J1404">
        <v>-2.8820000000000001</v>
      </c>
    </row>
    <row r="1405" spans="1:10" x14ac:dyDescent="0.15">
      <c r="A1405" s="2">
        <f t="shared" si="21"/>
        <v>43408</v>
      </c>
      <c r="B1405">
        <v>-2.9355000000000002</v>
      </c>
      <c r="C1405">
        <v>-2.3879999999999999</v>
      </c>
      <c r="D1405">
        <v>-2.0865</v>
      </c>
      <c r="E1405">
        <v>-2.7330000000000001</v>
      </c>
      <c r="F1405">
        <v>-2.0865</v>
      </c>
      <c r="G1405">
        <v>-1.8825000000000001</v>
      </c>
      <c r="H1405">
        <v>-3.0665</v>
      </c>
      <c r="I1405">
        <v>-18.705500000000001</v>
      </c>
      <c r="J1405">
        <v>-2.903</v>
      </c>
    </row>
    <row r="1406" spans="1:10" x14ac:dyDescent="0.15">
      <c r="A1406" s="2">
        <f t="shared" si="21"/>
        <v>43409</v>
      </c>
      <c r="B1406">
        <v>-2.9584999999999999</v>
      </c>
      <c r="C1406">
        <v>-2.4449999999999998</v>
      </c>
      <c r="D1406">
        <v>-2.23</v>
      </c>
      <c r="E1406">
        <v>-2.8319999999999999</v>
      </c>
      <c r="F1406">
        <v>-2.23</v>
      </c>
      <c r="G1406">
        <v>-2.0019999999999998</v>
      </c>
      <c r="H1406">
        <v>-3.1034999999999999</v>
      </c>
      <c r="I1406">
        <v>-18.441500000000001</v>
      </c>
      <c r="J1406">
        <v>-2.9239999999999999</v>
      </c>
    </row>
    <row r="1407" spans="1:10" x14ac:dyDescent="0.15">
      <c r="A1407" s="2">
        <f t="shared" si="21"/>
        <v>43410</v>
      </c>
      <c r="B1407">
        <v>-2.9415</v>
      </c>
      <c r="C1407">
        <v>-2.4289999999999998</v>
      </c>
      <c r="D1407">
        <v>-2.278</v>
      </c>
      <c r="E1407">
        <v>-2.8769999999999998</v>
      </c>
      <c r="F1407">
        <v>-2.278</v>
      </c>
      <c r="G1407">
        <v>-2.0615000000000001</v>
      </c>
      <c r="H1407">
        <v>-3.0615000000000001</v>
      </c>
      <c r="I1407">
        <v>-18.5425</v>
      </c>
      <c r="J1407">
        <v>-2.9295</v>
      </c>
    </row>
    <row r="1408" spans="1:10" x14ac:dyDescent="0.15">
      <c r="A1408" s="2">
        <f t="shared" si="21"/>
        <v>43411</v>
      </c>
      <c r="B1408">
        <v>-2.9980000000000002</v>
      </c>
      <c r="C1408">
        <v>-2.4119999999999999</v>
      </c>
      <c r="D1408">
        <v>-2.2490000000000001</v>
      </c>
      <c r="E1408">
        <v>-2.863</v>
      </c>
      <c r="F1408">
        <v>-2.2490000000000001</v>
      </c>
      <c r="G1408">
        <v>-2.0430000000000001</v>
      </c>
      <c r="H1408">
        <v>-3.0179999999999998</v>
      </c>
      <c r="I1408">
        <v>-18.452000000000002</v>
      </c>
      <c r="J1408">
        <v>-2.9704999999999999</v>
      </c>
    </row>
    <row r="1409" spans="1:10" x14ac:dyDescent="0.15">
      <c r="A1409" s="2">
        <f t="shared" si="21"/>
        <v>43412</v>
      </c>
      <c r="B1409">
        <v>-3.1004999999999998</v>
      </c>
      <c r="C1409">
        <v>-2.367</v>
      </c>
      <c r="D1409">
        <v>-2.226</v>
      </c>
      <c r="E1409">
        <v>-2.8595000000000002</v>
      </c>
      <c r="F1409">
        <v>-2.226</v>
      </c>
      <c r="G1409">
        <v>-2.1025</v>
      </c>
      <c r="H1409">
        <v>-3.1110000000000002</v>
      </c>
      <c r="I1409">
        <v>-18.322500000000002</v>
      </c>
      <c r="J1409">
        <v>-3.1135000000000002</v>
      </c>
    </row>
    <row r="1410" spans="1:10" x14ac:dyDescent="0.15">
      <c r="A1410" s="2">
        <f t="shared" si="21"/>
        <v>43413</v>
      </c>
      <c r="B1410">
        <v>-3.1375000000000002</v>
      </c>
      <c r="C1410">
        <v>-2.3304999999999998</v>
      </c>
      <c r="D1410">
        <v>-2.1635</v>
      </c>
      <c r="E1410">
        <v>-2.7605</v>
      </c>
      <c r="F1410">
        <v>-2.1635</v>
      </c>
      <c r="G1410">
        <v>-1.9864999999999999</v>
      </c>
      <c r="H1410">
        <v>-3.0855000000000001</v>
      </c>
      <c r="I1410">
        <v>-18.5015</v>
      </c>
      <c r="J1410">
        <v>-3.048</v>
      </c>
    </row>
    <row r="1411" spans="1:10" x14ac:dyDescent="0.15">
      <c r="A1411" s="2">
        <f t="shared" si="21"/>
        <v>43414</v>
      </c>
      <c r="B1411">
        <v>-3.0619999999999998</v>
      </c>
      <c r="C1411">
        <v>-2.3029999999999999</v>
      </c>
      <c r="D1411">
        <v>-2.1080000000000001</v>
      </c>
      <c r="E1411">
        <v>-2.7229999999999999</v>
      </c>
      <c r="F1411">
        <v>-2.1080000000000001</v>
      </c>
      <c r="G1411">
        <v>-1.9325000000000001</v>
      </c>
      <c r="H1411">
        <v>-2.9335</v>
      </c>
      <c r="I1411">
        <v>-18.518000000000001</v>
      </c>
      <c r="J1411">
        <v>-3.1349999999999998</v>
      </c>
    </row>
    <row r="1412" spans="1:10" x14ac:dyDescent="0.15">
      <c r="A1412" s="2">
        <f t="shared" ref="A1412:A1475" si="22">A1411+1</f>
        <v>43415</v>
      </c>
      <c r="B1412">
        <v>-3.036</v>
      </c>
      <c r="C1412">
        <v>-2.2395</v>
      </c>
      <c r="D1412">
        <v>-2.0914999999999999</v>
      </c>
      <c r="E1412">
        <v>-2.6995</v>
      </c>
      <c r="F1412">
        <v>-2.0914999999999999</v>
      </c>
      <c r="G1412">
        <v>-1.9079999999999999</v>
      </c>
      <c r="H1412">
        <v>-2.9215</v>
      </c>
      <c r="I1412">
        <v>-18.576000000000001</v>
      </c>
      <c r="J1412">
        <v>-3.0724999999999998</v>
      </c>
    </row>
    <row r="1413" spans="1:10" x14ac:dyDescent="0.15">
      <c r="A1413" s="2">
        <f t="shared" si="22"/>
        <v>43416</v>
      </c>
      <c r="B1413">
        <v>-3.0070000000000001</v>
      </c>
      <c r="C1413">
        <v>-2.1074999999999999</v>
      </c>
      <c r="D1413">
        <v>-2.0230000000000001</v>
      </c>
      <c r="E1413">
        <v>-2.5844999999999998</v>
      </c>
      <c r="F1413">
        <v>-2.0230000000000001</v>
      </c>
      <c r="G1413">
        <v>-1.8425</v>
      </c>
      <c r="H1413">
        <v>-2.7475000000000001</v>
      </c>
      <c r="I1413">
        <v>-18.798999999999999</v>
      </c>
      <c r="J1413">
        <v>-3.0804999999999998</v>
      </c>
    </row>
    <row r="1414" spans="1:10" x14ac:dyDescent="0.15">
      <c r="A1414" s="2">
        <f t="shared" si="22"/>
        <v>43417</v>
      </c>
      <c r="B1414">
        <v>-2.9575</v>
      </c>
      <c r="C1414">
        <v>-1.8705000000000001</v>
      </c>
      <c r="D1414">
        <v>-1.8440000000000001</v>
      </c>
      <c r="E1414">
        <v>-2.4900000000000002</v>
      </c>
      <c r="F1414">
        <v>-1.8440000000000001</v>
      </c>
      <c r="G1414">
        <v>-1.7175</v>
      </c>
      <c r="H1414">
        <v>-2.6495000000000002</v>
      </c>
      <c r="I1414">
        <v>-19.012499999999999</v>
      </c>
      <c r="J1414">
        <v>-3.0375000000000001</v>
      </c>
    </row>
    <row r="1415" spans="1:10" x14ac:dyDescent="0.15">
      <c r="A1415" s="2">
        <f t="shared" si="22"/>
        <v>43418</v>
      </c>
      <c r="B1415">
        <v>-2.9350000000000001</v>
      </c>
      <c r="C1415">
        <v>-1.875</v>
      </c>
      <c r="D1415">
        <v>-1.569</v>
      </c>
      <c r="E1415">
        <v>-2.2334999999999998</v>
      </c>
      <c r="F1415">
        <v>-1.569</v>
      </c>
      <c r="G1415">
        <v>-1.4325000000000001</v>
      </c>
      <c r="H1415">
        <v>-2.609</v>
      </c>
      <c r="I1415">
        <v>-19.311</v>
      </c>
      <c r="J1415">
        <v>-3.036</v>
      </c>
    </row>
    <row r="1416" spans="1:10" x14ac:dyDescent="0.15">
      <c r="A1416" s="2">
        <f t="shared" si="22"/>
        <v>43419</v>
      </c>
      <c r="B1416">
        <v>-2.8725000000000001</v>
      </c>
      <c r="C1416">
        <v>-1.8260000000000001</v>
      </c>
      <c r="D1416">
        <v>-1.6545000000000001</v>
      </c>
      <c r="E1416">
        <v>-2.3105000000000002</v>
      </c>
      <c r="F1416">
        <v>-1.6545000000000001</v>
      </c>
      <c r="G1416">
        <v>-1.4890000000000001</v>
      </c>
      <c r="H1416">
        <v>-2.5830000000000002</v>
      </c>
      <c r="I1416">
        <v>-19.248000000000001</v>
      </c>
      <c r="J1416">
        <v>-3.0209999999999999</v>
      </c>
    </row>
    <row r="1417" spans="1:10" x14ac:dyDescent="0.15">
      <c r="A1417" s="2">
        <f t="shared" si="22"/>
        <v>43420</v>
      </c>
      <c r="B1417">
        <v>-2.6964999999999999</v>
      </c>
      <c r="C1417">
        <v>-1.9735</v>
      </c>
      <c r="D1417">
        <v>-1.5680000000000001</v>
      </c>
      <c r="E1417">
        <v>-2.2810000000000001</v>
      </c>
      <c r="F1417">
        <v>-1.5680000000000001</v>
      </c>
      <c r="G1417">
        <v>-1.393</v>
      </c>
      <c r="H1417">
        <v>-2.5935000000000001</v>
      </c>
      <c r="I1417">
        <v>-19.202999999999999</v>
      </c>
      <c r="J1417">
        <v>-3.0354999999999999</v>
      </c>
    </row>
    <row r="1418" spans="1:10" x14ac:dyDescent="0.15">
      <c r="A1418" s="2">
        <f t="shared" si="22"/>
        <v>43421</v>
      </c>
      <c r="B1418">
        <v>-2.48</v>
      </c>
      <c r="C1418">
        <v>-1.9</v>
      </c>
      <c r="D1418">
        <v>-1.6944999999999999</v>
      </c>
      <c r="E1418">
        <v>-2.4300000000000002</v>
      </c>
      <c r="F1418">
        <v>-1.6944999999999999</v>
      </c>
      <c r="G1418">
        <v>-1.5165</v>
      </c>
      <c r="H1418">
        <v>-2.5325000000000002</v>
      </c>
      <c r="I1418">
        <v>-19.305499999999999</v>
      </c>
      <c r="J1418">
        <v>-3.0089999999999999</v>
      </c>
    </row>
    <row r="1419" spans="1:10" x14ac:dyDescent="0.15">
      <c r="A1419" s="2">
        <f t="shared" si="22"/>
        <v>43422</v>
      </c>
      <c r="B1419">
        <v>-2.5565000000000002</v>
      </c>
      <c r="C1419">
        <v>-1.7985</v>
      </c>
      <c r="D1419">
        <v>-1.619</v>
      </c>
      <c r="E1419">
        <v>-2.3559999999999999</v>
      </c>
      <c r="F1419">
        <v>-1.619</v>
      </c>
      <c r="G1419">
        <v>-1.431</v>
      </c>
      <c r="H1419">
        <v>-2.5074999999999998</v>
      </c>
      <c r="I1419">
        <v>-19.283000000000001</v>
      </c>
      <c r="J1419">
        <v>-3.012</v>
      </c>
    </row>
    <row r="1420" spans="1:10" x14ac:dyDescent="0.15">
      <c r="A1420" s="2">
        <f t="shared" si="22"/>
        <v>43423</v>
      </c>
      <c r="B1420">
        <v>-2.5409999999999999</v>
      </c>
      <c r="C1420">
        <v>-1.9039999999999999</v>
      </c>
      <c r="D1420">
        <v>-1.54</v>
      </c>
      <c r="E1420">
        <v>-2.2774999999999999</v>
      </c>
      <c r="F1420">
        <v>-1.54</v>
      </c>
      <c r="G1420">
        <v>-1.3665</v>
      </c>
      <c r="H1420">
        <v>-2.2120000000000002</v>
      </c>
      <c r="I1420">
        <v>-19.444500000000001</v>
      </c>
      <c r="J1420">
        <v>-3.016</v>
      </c>
    </row>
    <row r="1421" spans="1:10" x14ac:dyDescent="0.15">
      <c r="A1421" s="2">
        <f t="shared" si="22"/>
        <v>43424</v>
      </c>
      <c r="B1421">
        <v>-2.6324999999999998</v>
      </c>
      <c r="C1421">
        <v>-1.6725000000000001</v>
      </c>
      <c r="D1421">
        <v>-1.6775</v>
      </c>
      <c r="E1421">
        <v>-2.4655</v>
      </c>
      <c r="F1421">
        <v>-1.6775</v>
      </c>
      <c r="G1421">
        <v>-1.5840000000000001</v>
      </c>
      <c r="H1421">
        <v>-2.2610000000000001</v>
      </c>
      <c r="I1421">
        <v>-19.681000000000001</v>
      </c>
      <c r="J1421">
        <v>-2.996</v>
      </c>
    </row>
    <row r="1422" spans="1:10" x14ac:dyDescent="0.15">
      <c r="A1422" s="2">
        <f t="shared" si="22"/>
        <v>43425</v>
      </c>
      <c r="B1422">
        <v>-2.5840000000000001</v>
      </c>
      <c r="C1422">
        <v>-1.698</v>
      </c>
      <c r="D1422">
        <v>-1.4764999999999999</v>
      </c>
      <c r="E1422">
        <v>-2.2090000000000001</v>
      </c>
      <c r="F1422">
        <v>-1.4764999999999999</v>
      </c>
      <c r="G1422">
        <v>-1.3394999999999999</v>
      </c>
      <c r="H1422">
        <v>-2.0935000000000001</v>
      </c>
      <c r="I1422">
        <v>-19.942499999999999</v>
      </c>
      <c r="J1422">
        <v>-3.0270000000000001</v>
      </c>
    </row>
    <row r="1423" spans="1:10" x14ac:dyDescent="0.15">
      <c r="A1423" s="2">
        <f t="shared" si="22"/>
        <v>43426</v>
      </c>
      <c r="B1423">
        <v>-2.4870000000000001</v>
      </c>
      <c r="C1423">
        <v>-1.7895000000000001</v>
      </c>
      <c r="D1423">
        <v>-1.5325</v>
      </c>
      <c r="E1423">
        <v>-2.2324999999999999</v>
      </c>
      <c r="F1423">
        <v>-1.5325</v>
      </c>
      <c r="G1423">
        <v>-1.3634999999999999</v>
      </c>
      <c r="H1423">
        <v>-2.2324999999999999</v>
      </c>
      <c r="I1423">
        <v>-19.977</v>
      </c>
      <c r="J1423">
        <v>-2.9350000000000001</v>
      </c>
    </row>
    <row r="1424" spans="1:10" x14ac:dyDescent="0.15">
      <c r="A1424" s="2">
        <f t="shared" si="22"/>
        <v>43427</v>
      </c>
      <c r="B1424">
        <v>-2.6019999999999999</v>
      </c>
      <c r="C1424">
        <v>-1.9305000000000001</v>
      </c>
      <c r="D1424">
        <v>-1.583</v>
      </c>
      <c r="E1424">
        <v>-2.3184999999999998</v>
      </c>
      <c r="F1424">
        <v>-1.583</v>
      </c>
      <c r="G1424">
        <v>-1.46</v>
      </c>
      <c r="H1424">
        <v>-1.9655</v>
      </c>
      <c r="I1424">
        <v>-20.012499999999999</v>
      </c>
      <c r="J1424">
        <v>-2.9135</v>
      </c>
    </row>
    <row r="1425" spans="1:10" x14ac:dyDescent="0.15">
      <c r="A1425" s="2">
        <f t="shared" si="22"/>
        <v>43428</v>
      </c>
      <c r="B1425">
        <v>-2.4119999999999999</v>
      </c>
      <c r="C1425">
        <v>-1.9045000000000001</v>
      </c>
      <c r="D1425">
        <v>-1.764</v>
      </c>
      <c r="E1425">
        <v>-2.4525000000000001</v>
      </c>
      <c r="F1425">
        <v>-1.764</v>
      </c>
      <c r="G1425">
        <v>-1.6220000000000001</v>
      </c>
      <c r="H1425">
        <v>-1.9125000000000001</v>
      </c>
      <c r="I1425">
        <v>-20.055</v>
      </c>
      <c r="J1425">
        <v>-2.8904999999999998</v>
      </c>
    </row>
    <row r="1426" spans="1:10" x14ac:dyDescent="0.15">
      <c r="A1426" s="2">
        <f t="shared" si="22"/>
        <v>43429</v>
      </c>
      <c r="B1426">
        <v>-2.4125000000000001</v>
      </c>
      <c r="C1426">
        <v>-1.9384999999999999</v>
      </c>
      <c r="D1426">
        <v>-1.7415</v>
      </c>
      <c r="E1426">
        <v>-2.4144999999999999</v>
      </c>
      <c r="F1426">
        <v>-1.7415</v>
      </c>
      <c r="G1426">
        <v>-1.5854999999999999</v>
      </c>
      <c r="H1426">
        <v>-1.919</v>
      </c>
      <c r="I1426">
        <v>-19.908999999999999</v>
      </c>
      <c r="J1426">
        <v>-2.9405000000000001</v>
      </c>
    </row>
    <row r="1427" spans="1:10" x14ac:dyDescent="0.15">
      <c r="A1427" s="2">
        <f t="shared" si="22"/>
        <v>43430</v>
      </c>
      <c r="B1427">
        <v>-2.4820000000000002</v>
      </c>
      <c r="C1427">
        <v>-1.9590000000000001</v>
      </c>
      <c r="D1427">
        <v>-1.758</v>
      </c>
      <c r="E1427">
        <v>-2.4525000000000001</v>
      </c>
      <c r="F1427">
        <v>-1.758</v>
      </c>
      <c r="G1427">
        <v>-1.629</v>
      </c>
      <c r="H1427">
        <v>-1.8925000000000001</v>
      </c>
      <c r="I1427">
        <v>-19.813500000000001</v>
      </c>
      <c r="J1427">
        <v>-3.0095000000000001</v>
      </c>
    </row>
    <row r="1428" spans="1:10" x14ac:dyDescent="0.15">
      <c r="A1428" s="2">
        <f t="shared" si="22"/>
        <v>43431</v>
      </c>
      <c r="B1428">
        <v>-2.6469999999999998</v>
      </c>
      <c r="C1428">
        <v>-1.913</v>
      </c>
      <c r="D1428">
        <v>-1.8140000000000001</v>
      </c>
      <c r="E1428">
        <v>-2.52</v>
      </c>
      <c r="F1428">
        <v>-1.8140000000000001</v>
      </c>
      <c r="G1428">
        <v>-1.6875</v>
      </c>
      <c r="H1428">
        <v>-1.994</v>
      </c>
      <c r="I1428">
        <v>-19.866</v>
      </c>
      <c r="J1428">
        <v>-3.0154999999999998</v>
      </c>
    </row>
    <row r="1429" spans="1:10" x14ac:dyDescent="0.15">
      <c r="A1429" s="2">
        <f t="shared" si="22"/>
        <v>43432</v>
      </c>
      <c r="B1429">
        <v>-2.6360000000000001</v>
      </c>
      <c r="C1429">
        <v>-1.9365000000000001</v>
      </c>
      <c r="D1429">
        <v>-1.7175</v>
      </c>
      <c r="E1429">
        <v>-2.4359999999999999</v>
      </c>
      <c r="F1429">
        <v>-1.7175</v>
      </c>
      <c r="G1429">
        <v>-1.603</v>
      </c>
      <c r="H1429">
        <v>-2.0259999999999998</v>
      </c>
      <c r="I1429">
        <v>-19.963000000000001</v>
      </c>
      <c r="J1429">
        <v>-3.0225</v>
      </c>
    </row>
    <row r="1430" spans="1:10" x14ac:dyDescent="0.15">
      <c r="A1430" s="2">
        <f t="shared" si="22"/>
        <v>43433</v>
      </c>
      <c r="B1430">
        <v>-2.6819999999999999</v>
      </c>
      <c r="C1430">
        <v>-1.91</v>
      </c>
      <c r="D1430">
        <v>-1.7195</v>
      </c>
      <c r="E1430">
        <v>-2.4660000000000002</v>
      </c>
      <c r="F1430">
        <v>-1.7195</v>
      </c>
      <c r="G1430">
        <v>-1.6174999999999999</v>
      </c>
      <c r="H1430">
        <v>-1.92</v>
      </c>
      <c r="I1430">
        <v>-20.024000000000001</v>
      </c>
      <c r="J1430">
        <v>-2.9590000000000001</v>
      </c>
    </row>
    <row r="1431" spans="1:10" x14ac:dyDescent="0.15">
      <c r="A1431" s="2">
        <f t="shared" si="22"/>
        <v>43434</v>
      </c>
      <c r="B1431">
        <v>-2.6829999999999998</v>
      </c>
      <c r="C1431">
        <v>-1.956</v>
      </c>
      <c r="D1431">
        <v>-1.7264999999999999</v>
      </c>
      <c r="E1431">
        <v>-2.4689999999999999</v>
      </c>
      <c r="F1431">
        <v>-1.7264999999999999</v>
      </c>
      <c r="G1431">
        <v>-1.5945</v>
      </c>
      <c r="H1431">
        <v>-1.8520000000000001</v>
      </c>
      <c r="I1431">
        <v>-20.405000000000001</v>
      </c>
      <c r="J1431">
        <v>-2.9344999999999999</v>
      </c>
    </row>
    <row r="1432" spans="1:10" x14ac:dyDescent="0.15">
      <c r="A1432" s="2">
        <f t="shared" si="22"/>
        <v>43435</v>
      </c>
      <c r="B1432">
        <v>-2.6615000000000002</v>
      </c>
      <c r="C1432">
        <v>-2.0670000000000002</v>
      </c>
      <c r="D1432">
        <v>-1.7464999999999999</v>
      </c>
      <c r="E1432">
        <v>-2.5609999999999999</v>
      </c>
      <c r="F1432">
        <v>-1.7464999999999999</v>
      </c>
      <c r="G1432">
        <v>-1.665</v>
      </c>
      <c r="H1432">
        <v>-1.7765</v>
      </c>
      <c r="I1432">
        <v>-20.079999999999998</v>
      </c>
      <c r="J1432">
        <v>-2.9815</v>
      </c>
    </row>
    <row r="1433" spans="1:10" x14ac:dyDescent="0.15">
      <c r="A1433" s="2">
        <f t="shared" si="22"/>
        <v>43436</v>
      </c>
      <c r="B1433">
        <v>-2.6735000000000002</v>
      </c>
      <c r="C1433">
        <v>-2.101</v>
      </c>
      <c r="D1433">
        <v>-1.962</v>
      </c>
      <c r="E1433">
        <v>-2.6924999999999999</v>
      </c>
      <c r="F1433">
        <v>-1.962</v>
      </c>
      <c r="G1433">
        <v>-1.7889999999999999</v>
      </c>
      <c r="H1433">
        <v>-1.6970000000000001</v>
      </c>
      <c r="I1433">
        <v>-20.102499999999999</v>
      </c>
      <c r="J1433">
        <v>-2.9990000000000001</v>
      </c>
    </row>
    <row r="1434" spans="1:10" x14ac:dyDescent="0.15">
      <c r="A1434" s="2">
        <f t="shared" si="22"/>
        <v>43437</v>
      </c>
      <c r="B1434">
        <v>-2.6675</v>
      </c>
      <c r="C1434">
        <v>-2.161</v>
      </c>
      <c r="D1434">
        <v>-1.962</v>
      </c>
      <c r="E1434">
        <v>-2.6844999999999999</v>
      </c>
      <c r="F1434">
        <v>-1.962</v>
      </c>
      <c r="G1434">
        <v>-1.8055000000000001</v>
      </c>
      <c r="H1434">
        <v>-1.5004999999999999</v>
      </c>
      <c r="I1434">
        <v>-20.038499999999999</v>
      </c>
      <c r="J1434">
        <v>-3.0335000000000001</v>
      </c>
    </row>
    <row r="1435" spans="1:10" x14ac:dyDescent="0.15">
      <c r="A1435" s="2">
        <f t="shared" si="22"/>
        <v>43438</v>
      </c>
      <c r="B1435">
        <v>-2.7004999999999999</v>
      </c>
      <c r="C1435">
        <v>-2.2454999999999998</v>
      </c>
      <c r="D1435">
        <v>-1.9975000000000001</v>
      </c>
      <c r="E1435">
        <v>-2.7160000000000002</v>
      </c>
      <c r="F1435">
        <v>-1.9975000000000001</v>
      </c>
      <c r="G1435">
        <v>-1.8305</v>
      </c>
      <c r="H1435">
        <v>-1.1850000000000001</v>
      </c>
      <c r="I1435">
        <v>-20.242999999999999</v>
      </c>
      <c r="J1435">
        <v>-3.0219999999999998</v>
      </c>
    </row>
    <row r="1436" spans="1:10" x14ac:dyDescent="0.15">
      <c r="A1436" s="2">
        <f t="shared" si="22"/>
        <v>43439</v>
      </c>
      <c r="B1436">
        <v>-2.8290000000000002</v>
      </c>
      <c r="C1436">
        <v>-2.3475000000000001</v>
      </c>
      <c r="D1436">
        <v>-2.0634999999999999</v>
      </c>
      <c r="E1436">
        <v>-2.8184999999999998</v>
      </c>
      <c r="F1436">
        <v>-2.0634999999999999</v>
      </c>
      <c r="G1436">
        <v>-1.91</v>
      </c>
      <c r="H1436">
        <v>-1.179</v>
      </c>
      <c r="I1436">
        <v>-20.212</v>
      </c>
      <c r="J1436">
        <v>-2.9849999999999999</v>
      </c>
    </row>
    <row r="1437" spans="1:10" x14ac:dyDescent="0.15">
      <c r="A1437" s="2">
        <f t="shared" si="22"/>
        <v>43440</v>
      </c>
      <c r="B1437">
        <v>-2.8494999999999999</v>
      </c>
      <c r="C1437">
        <v>-2.3580000000000001</v>
      </c>
      <c r="D1437">
        <v>-2.1760000000000002</v>
      </c>
      <c r="E1437">
        <v>-2.923</v>
      </c>
      <c r="F1437">
        <v>-2.1760000000000002</v>
      </c>
      <c r="G1437">
        <v>-2.0110000000000001</v>
      </c>
      <c r="H1437">
        <v>-1.3089999999999999</v>
      </c>
      <c r="I1437">
        <v>-20.221</v>
      </c>
      <c r="J1437">
        <v>-2.9384999999999999</v>
      </c>
    </row>
    <row r="1438" spans="1:10" x14ac:dyDescent="0.15">
      <c r="A1438" s="2">
        <f t="shared" si="22"/>
        <v>43441</v>
      </c>
      <c r="B1438">
        <v>-2.8675000000000002</v>
      </c>
      <c r="C1438">
        <v>-2.4159999999999999</v>
      </c>
      <c r="D1438">
        <v>-2.25</v>
      </c>
      <c r="E1438">
        <v>-2.9474999999999998</v>
      </c>
      <c r="F1438">
        <v>-2.25</v>
      </c>
      <c r="G1438">
        <v>-2.056</v>
      </c>
      <c r="H1438">
        <v>-0.99950000000000006</v>
      </c>
      <c r="I1438">
        <v>-19.939499999999999</v>
      </c>
      <c r="J1438">
        <v>-2.7965</v>
      </c>
    </row>
    <row r="1439" spans="1:10" x14ac:dyDescent="0.15">
      <c r="A1439" s="2">
        <f t="shared" si="22"/>
        <v>43442</v>
      </c>
      <c r="B1439">
        <v>-2.9405000000000001</v>
      </c>
      <c r="C1439">
        <v>-2.3355000000000001</v>
      </c>
      <c r="D1439">
        <v>-2.2749999999999999</v>
      </c>
      <c r="E1439">
        <v>-2.9489999999999998</v>
      </c>
      <c r="F1439">
        <v>-2.2749999999999999</v>
      </c>
      <c r="G1439">
        <v>-2.0945</v>
      </c>
      <c r="H1439">
        <v>-1.3394999999999999</v>
      </c>
      <c r="I1439">
        <v>-19.846499999999999</v>
      </c>
      <c r="J1439">
        <v>-2.9369999999999998</v>
      </c>
    </row>
    <row r="1440" spans="1:10" x14ac:dyDescent="0.15">
      <c r="A1440" s="2">
        <f t="shared" si="22"/>
        <v>43443</v>
      </c>
      <c r="B1440">
        <v>-3.0249999999999999</v>
      </c>
      <c r="C1440">
        <v>-2.419</v>
      </c>
      <c r="D1440">
        <v>-2.2185000000000001</v>
      </c>
      <c r="E1440">
        <v>-2.891</v>
      </c>
      <c r="F1440">
        <v>-2.2185000000000001</v>
      </c>
      <c r="G1440">
        <v>-2.0449999999999999</v>
      </c>
      <c r="H1440">
        <v>-1.5814999999999999</v>
      </c>
      <c r="I1440">
        <v>-20.076000000000001</v>
      </c>
      <c r="J1440">
        <v>-2.8955000000000002</v>
      </c>
    </row>
    <row r="1441" spans="1:10" x14ac:dyDescent="0.15">
      <c r="A1441" s="2">
        <f t="shared" si="22"/>
        <v>43444</v>
      </c>
      <c r="B1441">
        <v>-3.0345</v>
      </c>
      <c r="C1441">
        <v>-2.4904999999999999</v>
      </c>
      <c r="D1441">
        <v>-2.2785000000000002</v>
      </c>
      <c r="E1441">
        <v>-2.9424999999999999</v>
      </c>
      <c r="F1441">
        <v>-2.2785000000000002</v>
      </c>
      <c r="G1441">
        <v>-2.1259999999999999</v>
      </c>
      <c r="H1441">
        <v>-1.8049999999999999</v>
      </c>
      <c r="I1441">
        <v>-20.024000000000001</v>
      </c>
      <c r="J1441">
        <v>-2.9015</v>
      </c>
    </row>
    <row r="1442" spans="1:10" x14ac:dyDescent="0.15">
      <c r="A1442" s="2">
        <f t="shared" si="22"/>
        <v>43445</v>
      </c>
      <c r="B1442">
        <v>-3.0390000000000001</v>
      </c>
      <c r="C1442">
        <v>-2.4944999999999999</v>
      </c>
      <c r="D1442">
        <v>-2.3365</v>
      </c>
      <c r="E1442">
        <v>-2.9750000000000001</v>
      </c>
      <c r="F1442">
        <v>-2.3365</v>
      </c>
      <c r="G1442">
        <v>-2.1909999999999998</v>
      </c>
      <c r="H1442">
        <v>-1.841</v>
      </c>
      <c r="I1442">
        <v>-19.959</v>
      </c>
      <c r="J1442">
        <v>-2.8475000000000001</v>
      </c>
    </row>
    <row r="1443" spans="1:10" x14ac:dyDescent="0.15">
      <c r="A1443" s="2">
        <f t="shared" si="22"/>
        <v>43446</v>
      </c>
      <c r="B1443">
        <v>-2.9940000000000002</v>
      </c>
      <c r="C1443">
        <v>-2.4430000000000001</v>
      </c>
      <c r="D1443">
        <v>-2.3279999999999998</v>
      </c>
      <c r="E1443">
        <v>-2.9295</v>
      </c>
      <c r="F1443">
        <v>-2.3279999999999998</v>
      </c>
      <c r="G1443">
        <v>-2.1735000000000002</v>
      </c>
      <c r="H1443">
        <v>-1.7669999999999999</v>
      </c>
      <c r="I1443">
        <v>-19.974499999999999</v>
      </c>
      <c r="J1443">
        <v>-2.8835000000000002</v>
      </c>
    </row>
    <row r="1444" spans="1:10" x14ac:dyDescent="0.15">
      <c r="A1444" s="2">
        <f t="shared" si="22"/>
        <v>43447</v>
      </c>
      <c r="B1444">
        <v>-3.0314999999999999</v>
      </c>
      <c r="C1444">
        <v>-2.2115</v>
      </c>
      <c r="D1444">
        <v>-2.2675000000000001</v>
      </c>
      <c r="E1444">
        <v>-2.8610000000000002</v>
      </c>
      <c r="F1444">
        <v>-2.2675000000000001</v>
      </c>
      <c r="G1444">
        <v>-2.1055000000000001</v>
      </c>
      <c r="H1444">
        <v>-1.919</v>
      </c>
      <c r="I1444">
        <v>-20.102499999999999</v>
      </c>
      <c r="J1444">
        <v>-2.976</v>
      </c>
    </row>
    <row r="1445" spans="1:10" x14ac:dyDescent="0.15">
      <c r="A1445" s="2">
        <f t="shared" si="22"/>
        <v>43448</v>
      </c>
      <c r="B1445">
        <v>-3.0609999999999999</v>
      </c>
      <c r="C1445">
        <v>-2.1884999999999999</v>
      </c>
      <c r="D1445">
        <v>-2.1905000000000001</v>
      </c>
      <c r="E1445">
        <v>-2.6644999999999999</v>
      </c>
      <c r="F1445">
        <v>-2.1905000000000001</v>
      </c>
      <c r="G1445">
        <v>-1.9330000000000001</v>
      </c>
      <c r="H1445">
        <v>-1.8205</v>
      </c>
      <c r="I1445">
        <v>-20.513500000000001</v>
      </c>
      <c r="J1445">
        <v>-3.0785</v>
      </c>
    </row>
    <row r="1446" spans="1:10" x14ac:dyDescent="0.15">
      <c r="A1446" s="2">
        <f t="shared" si="22"/>
        <v>43449</v>
      </c>
      <c r="B1446">
        <v>-3.0575000000000001</v>
      </c>
      <c r="C1446">
        <v>-2.19</v>
      </c>
      <c r="D1446">
        <v>-2.0884999999999998</v>
      </c>
      <c r="E1446">
        <v>-2.5945</v>
      </c>
      <c r="F1446">
        <v>-2.0884999999999998</v>
      </c>
      <c r="G1446">
        <v>-1.897</v>
      </c>
      <c r="H1446">
        <v>-1.7975000000000001</v>
      </c>
      <c r="I1446">
        <v>-20.241499999999998</v>
      </c>
      <c r="J1446">
        <v>-3.0815000000000001</v>
      </c>
    </row>
    <row r="1447" spans="1:10" x14ac:dyDescent="0.15">
      <c r="A1447" s="2">
        <f t="shared" si="22"/>
        <v>43450</v>
      </c>
      <c r="B1447">
        <v>-3</v>
      </c>
      <c r="C1447">
        <v>-2.0665</v>
      </c>
      <c r="D1447">
        <v>-2.0870000000000002</v>
      </c>
      <c r="E1447">
        <v>-2.6135000000000002</v>
      </c>
      <c r="F1447">
        <v>-2.0870000000000002</v>
      </c>
      <c r="G1447">
        <v>-1.921</v>
      </c>
      <c r="H1447">
        <v>-1.948</v>
      </c>
      <c r="I1447">
        <v>-20.035499999999999</v>
      </c>
      <c r="J1447">
        <v>-3.0945</v>
      </c>
    </row>
    <row r="1448" spans="1:10" x14ac:dyDescent="0.15">
      <c r="A1448" s="2">
        <f t="shared" si="22"/>
        <v>43451</v>
      </c>
      <c r="B1448">
        <v>-2.8679999999999999</v>
      </c>
      <c r="C1448">
        <v>-2.0255000000000001</v>
      </c>
      <c r="D1448">
        <v>-1.9175</v>
      </c>
      <c r="E1448">
        <v>-2.5754999999999999</v>
      </c>
      <c r="F1448">
        <v>-1.9175</v>
      </c>
      <c r="G1448">
        <v>-1.754</v>
      </c>
      <c r="H1448">
        <v>-2.0714999999999999</v>
      </c>
      <c r="I1448">
        <v>-20.094999999999999</v>
      </c>
      <c r="J1448">
        <v>-3.093</v>
      </c>
    </row>
    <row r="1449" spans="1:10" x14ac:dyDescent="0.15">
      <c r="A1449" s="2">
        <f t="shared" si="22"/>
        <v>43452</v>
      </c>
      <c r="B1449">
        <v>-2.7854999999999999</v>
      </c>
      <c r="C1449">
        <v>-1.9790000000000001</v>
      </c>
      <c r="D1449">
        <v>-1.8885000000000001</v>
      </c>
      <c r="E1449">
        <v>-2.5705</v>
      </c>
      <c r="F1449">
        <v>-1.8885000000000001</v>
      </c>
      <c r="G1449">
        <v>-1.7295</v>
      </c>
      <c r="H1449">
        <v>-2.0510000000000002</v>
      </c>
      <c r="I1449">
        <v>-20.103000000000002</v>
      </c>
      <c r="J1449">
        <v>-3.1274999999999999</v>
      </c>
    </row>
    <row r="1450" spans="1:10" x14ac:dyDescent="0.15">
      <c r="A1450" s="2">
        <f t="shared" si="22"/>
        <v>43453</v>
      </c>
      <c r="B1450">
        <v>-2.8105000000000002</v>
      </c>
      <c r="C1450">
        <v>-1.8959999999999999</v>
      </c>
      <c r="D1450">
        <v>-1.823</v>
      </c>
      <c r="E1450">
        <v>-2.4824999999999999</v>
      </c>
      <c r="F1450">
        <v>-1.823</v>
      </c>
      <c r="G1450">
        <v>-1.6625000000000001</v>
      </c>
      <c r="H1450">
        <v>-2.1760000000000002</v>
      </c>
      <c r="I1450">
        <v>-19.757000000000001</v>
      </c>
      <c r="J1450">
        <v>-3.1385000000000001</v>
      </c>
    </row>
    <row r="1451" spans="1:10" x14ac:dyDescent="0.15">
      <c r="A1451" s="2">
        <f t="shared" si="22"/>
        <v>43454</v>
      </c>
      <c r="B1451">
        <v>-2.7690000000000001</v>
      </c>
      <c r="C1451">
        <v>-1.8865000000000001</v>
      </c>
      <c r="D1451">
        <v>-1.7015</v>
      </c>
      <c r="E1451">
        <v>-2.3980000000000001</v>
      </c>
      <c r="F1451">
        <v>-1.7015</v>
      </c>
      <c r="G1451">
        <v>-1.6005</v>
      </c>
      <c r="H1451">
        <v>-2.1555</v>
      </c>
      <c r="I1451">
        <v>-19.572500000000002</v>
      </c>
      <c r="J1451">
        <v>-3.1440000000000001</v>
      </c>
    </row>
    <row r="1452" spans="1:10" x14ac:dyDescent="0.15">
      <c r="A1452" s="2">
        <f t="shared" si="22"/>
        <v>43455</v>
      </c>
      <c r="B1452">
        <v>-2.7534999999999998</v>
      </c>
      <c r="C1452">
        <v>-1.8705000000000001</v>
      </c>
      <c r="D1452">
        <v>-1.6675</v>
      </c>
      <c r="E1452">
        <v>-2.3879999999999999</v>
      </c>
      <c r="F1452">
        <v>-1.6675</v>
      </c>
      <c r="G1452">
        <v>-1.5805</v>
      </c>
      <c r="H1452">
        <v>-2.129</v>
      </c>
      <c r="I1452">
        <v>-19.1295</v>
      </c>
      <c r="J1452">
        <v>-3.0950000000000002</v>
      </c>
    </row>
    <row r="1453" spans="1:10" x14ac:dyDescent="0.15">
      <c r="A1453" s="2">
        <f t="shared" si="22"/>
        <v>43456</v>
      </c>
      <c r="B1453">
        <v>-2.6604999999999999</v>
      </c>
      <c r="C1453">
        <v>-1.8694999999999999</v>
      </c>
      <c r="D1453">
        <v>-1.6555</v>
      </c>
      <c r="E1453">
        <v>-2.3675000000000002</v>
      </c>
      <c r="F1453">
        <v>-1.6555</v>
      </c>
      <c r="G1453">
        <v>-1.5589999999999999</v>
      </c>
      <c r="H1453">
        <v>-2.2555000000000001</v>
      </c>
      <c r="I1453">
        <v>-19.212499999999999</v>
      </c>
      <c r="J1453">
        <v>-3.0369999999999999</v>
      </c>
    </row>
    <row r="1454" spans="1:10" x14ac:dyDescent="0.15">
      <c r="A1454" s="2">
        <f t="shared" si="22"/>
        <v>43457</v>
      </c>
      <c r="B1454">
        <v>-2.6429999999999998</v>
      </c>
      <c r="C1454">
        <v>-1.8605</v>
      </c>
      <c r="D1454">
        <v>-1.649</v>
      </c>
      <c r="E1454">
        <v>-2.3645</v>
      </c>
      <c r="F1454">
        <v>-1.649</v>
      </c>
      <c r="G1454">
        <v>-1.5449999999999999</v>
      </c>
      <c r="H1454">
        <v>-2.2355</v>
      </c>
      <c r="I1454">
        <v>-19.2485</v>
      </c>
      <c r="J1454">
        <v>-3.0785</v>
      </c>
    </row>
    <row r="1455" spans="1:10" x14ac:dyDescent="0.15">
      <c r="A1455" s="2">
        <f t="shared" si="22"/>
        <v>43458</v>
      </c>
      <c r="B1455">
        <v>-2.6655000000000002</v>
      </c>
      <c r="C1455">
        <v>-1.7324999999999999</v>
      </c>
      <c r="D1455">
        <v>-1.6555</v>
      </c>
      <c r="E1455">
        <v>-2.3824999999999998</v>
      </c>
      <c r="F1455">
        <v>-1.6555</v>
      </c>
      <c r="G1455">
        <v>-1.5169999999999999</v>
      </c>
      <c r="H1455">
        <v>-2.2605</v>
      </c>
      <c r="I1455">
        <v>-19.041499999999999</v>
      </c>
      <c r="J1455">
        <v>-3.0405000000000002</v>
      </c>
    </row>
    <row r="1456" spans="1:10" x14ac:dyDescent="0.15">
      <c r="A1456" s="2">
        <f t="shared" si="22"/>
        <v>43459</v>
      </c>
      <c r="B1456">
        <v>-2.6185</v>
      </c>
      <c r="C1456">
        <v>-1.71</v>
      </c>
      <c r="D1456">
        <v>-1.506</v>
      </c>
      <c r="E1456">
        <v>-2.2414999999999998</v>
      </c>
      <c r="F1456">
        <v>-1.506</v>
      </c>
      <c r="G1456">
        <v>-1.373</v>
      </c>
      <c r="H1456">
        <v>-2.2625000000000002</v>
      </c>
      <c r="I1456">
        <v>-18.981999999999999</v>
      </c>
      <c r="J1456">
        <v>-3.0059999999999998</v>
      </c>
    </row>
    <row r="1457" spans="1:10" x14ac:dyDescent="0.15">
      <c r="A1457" s="2">
        <f t="shared" si="22"/>
        <v>43460</v>
      </c>
      <c r="B1457">
        <v>-2.6465000000000001</v>
      </c>
      <c r="C1457">
        <v>-1.782</v>
      </c>
      <c r="D1457">
        <v>-1.454</v>
      </c>
      <c r="E1457">
        <v>-2.2349999999999999</v>
      </c>
      <c r="F1457">
        <v>-1.454</v>
      </c>
      <c r="G1457">
        <v>-1.264</v>
      </c>
      <c r="H1457">
        <v>-2.3679999999999999</v>
      </c>
      <c r="I1457">
        <v>-18.817</v>
      </c>
      <c r="J1457">
        <v>-2.7530000000000001</v>
      </c>
    </row>
    <row r="1458" spans="1:10" x14ac:dyDescent="0.15">
      <c r="A1458" s="2">
        <f t="shared" si="22"/>
        <v>43461</v>
      </c>
      <c r="B1458">
        <v>-2.6419999999999999</v>
      </c>
      <c r="C1458">
        <v>-1.8145</v>
      </c>
      <c r="D1458">
        <v>-1.46</v>
      </c>
      <c r="E1458">
        <v>-2.3010000000000002</v>
      </c>
      <c r="F1458">
        <v>-1.46</v>
      </c>
      <c r="G1458">
        <v>-1.3069999999999999</v>
      </c>
      <c r="H1458">
        <v>-2.5489999999999999</v>
      </c>
      <c r="I1458">
        <v>-18.895</v>
      </c>
      <c r="J1458">
        <v>-2.5185</v>
      </c>
    </row>
    <row r="1459" spans="1:10" x14ac:dyDescent="0.15">
      <c r="A1459" s="2">
        <f t="shared" si="22"/>
        <v>43462</v>
      </c>
      <c r="B1459">
        <v>-2.5375000000000001</v>
      </c>
      <c r="C1459">
        <v>-1.7645</v>
      </c>
      <c r="D1459">
        <v>-1.4119999999999999</v>
      </c>
      <c r="E1459">
        <v>-2.3075000000000001</v>
      </c>
      <c r="F1459">
        <v>-1.4119999999999999</v>
      </c>
      <c r="G1459">
        <v>-1.2975000000000001</v>
      </c>
      <c r="H1459">
        <v>-2.5249999999999999</v>
      </c>
      <c r="I1459">
        <v>-18.5</v>
      </c>
      <c r="J1459">
        <v>-2.4359999999999999</v>
      </c>
    </row>
    <row r="1460" spans="1:10" x14ac:dyDescent="0.15">
      <c r="A1460" s="2">
        <f t="shared" si="22"/>
        <v>43463</v>
      </c>
      <c r="B1460">
        <v>-2.5129999999999999</v>
      </c>
      <c r="C1460">
        <v>-1.8069999999999999</v>
      </c>
      <c r="D1460">
        <v>-1.2935000000000001</v>
      </c>
      <c r="E1460">
        <v>-2.2524999999999999</v>
      </c>
      <c r="F1460">
        <v>-1.2935000000000001</v>
      </c>
      <c r="G1460">
        <v>-1.159</v>
      </c>
      <c r="H1460">
        <v>-2.4994999999999998</v>
      </c>
      <c r="I1460">
        <v>-18.652999999999999</v>
      </c>
      <c r="J1460">
        <v>-2.0270000000000001</v>
      </c>
    </row>
    <row r="1461" spans="1:10" x14ac:dyDescent="0.15">
      <c r="A1461" s="2">
        <f t="shared" si="22"/>
        <v>43464</v>
      </c>
      <c r="B1461">
        <v>-2.5754999999999999</v>
      </c>
      <c r="C1461">
        <v>-1.9055</v>
      </c>
      <c r="D1461">
        <v>-1.359</v>
      </c>
      <c r="E1461">
        <v>-2.2925</v>
      </c>
      <c r="F1461">
        <v>-1.359</v>
      </c>
      <c r="G1461">
        <v>-1.206</v>
      </c>
      <c r="H1461">
        <v>-2.528</v>
      </c>
      <c r="I1461">
        <v>-18.645</v>
      </c>
      <c r="J1461">
        <v>-1.8105</v>
      </c>
    </row>
    <row r="1462" spans="1:10" x14ac:dyDescent="0.15">
      <c r="A1462" s="2">
        <f t="shared" si="22"/>
        <v>43465</v>
      </c>
      <c r="B1462">
        <v>-2.5855000000000001</v>
      </c>
      <c r="C1462">
        <v>-2.0945</v>
      </c>
      <c r="D1462">
        <v>-1.4205000000000001</v>
      </c>
      <c r="E1462">
        <v>-2.3744999999999998</v>
      </c>
      <c r="F1462">
        <v>-1.4205000000000001</v>
      </c>
      <c r="G1462">
        <v>-1.2685</v>
      </c>
      <c r="H1462">
        <v>-2.5985</v>
      </c>
      <c r="I1462">
        <v>-18.687999999999999</v>
      </c>
      <c r="J1462">
        <v>-1.8660000000000001</v>
      </c>
    </row>
    <row r="1463" spans="1:10" x14ac:dyDescent="0.15">
      <c r="A1463" s="2">
        <f t="shared" si="22"/>
        <v>43466</v>
      </c>
      <c r="B1463">
        <v>-2.4969999999999999</v>
      </c>
      <c r="C1463">
        <v>-2.2084999999999999</v>
      </c>
      <c r="D1463">
        <v>-1.7504999999999999</v>
      </c>
      <c r="E1463">
        <v>-2.577</v>
      </c>
      <c r="F1463">
        <v>-1.7504999999999999</v>
      </c>
      <c r="G1463">
        <v>-1.6890000000000001</v>
      </c>
      <c r="H1463">
        <v>-2.5895000000000001</v>
      </c>
      <c r="I1463">
        <v>-18.734500000000001</v>
      </c>
      <c r="J1463">
        <v>-1.8105</v>
      </c>
    </row>
    <row r="1464" spans="1:10" x14ac:dyDescent="0.15">
      <c r="A1464" s="2">
        <f t="shared" si="22"/>
        <v>43467</v>
      </c>
      <c r="B1464">
        <v>-2.5985</v>
      </c>
      <c r="C1464">
        <v>-2.1604999999999999</v>
      </c>
      <c r="D1464">
        <v>-1.8835</v>
      </c>
      <c r="E1464">
        <v>-2.6970000000000001</v>
      </c>
      <c r="F1464">
        <v>-1.8835</v>
      </c>
      <c r="G1464">
        <v>-1.7675000000000001</v>
      </c>
      <c r="H1464">
        <v>-2.5710000000000002</v>
      </c>
      <c r="I1464">
        <v>-18.907499999999999</v>
      </c>
      <c r="J1464">
        <v>-1.97</v>
      </c>
    </row>
    <row r="1465" spans="1:10" x14ac:dyDescent="0.15">
      <c r="A1465" s="2">
        <f t="shared" si="22"/>
        <v>43468</v>
      </c>
      <c r="B1465">
        <v>-2.694</v>
      </c>
      <c r="C1465">
        <v>-2.222</v>
      </c>
      <c r="D1465">
        <v>-1.8674999999999999</v>
      </c>
      <c r="E1465">
        <v>-2.6930000000000001</v>
      </c>
      <c r="F1465">
        <v>-1.8674999999999999</v>
      </c>
      <c r="G1465">
        <v>-1.7645</v>
      </c>
      <c r="H1465">
        <v>-2.4954999999999998</v>
      </c>
      <c r="I1465">
        <v>-18.830500000000001</v>
      </c>
      <c r="J1465">
        <v>-1.7150000000000001</v>
      </c>
    </row>
    <row r="1466" spans="1:10" x14ac:dyDescent="0.15">
      <c r="A1466" s="2">
        <f t="shared" si="22"/>
        <v>43469</v>
      </c>
      <c r="B1466">
        <v>-2.9135</v>
      </c>
      <c r="C1466">
        <v>-2.2309999999999999</v>
      </c>
      <c r="D1466">
        <v>-1.9770000000000001</v>
      </c>
      <c r="E1466">
        <v>-2.7385000000000002</v>
      </c>
      <c r="F1466">
        <v>-1.9770000000000001</v>
      </c>
      <c r="G1466">
        <v>-1.8165</v>
      </c>
      <c r="H1466">
        <v>-2.5095000000000001</v>
      </c>
      <c r="I1466">
        <v>-18.951499999999999</v>
      </c>
      <c r="J1466">
        <v>-1.266</v>
      </c>
    </row>
    <row r="1467" spans="1:10" x14ac:dyDescent="0.15">
      <c r="A1467" s="2">
        <f t="shared" si="22"/>
        <v>43470</v>
      </c>
      <c r="B1467">
        <v>-3.0059999999999998</v>
      </c>
      <c r="C1467">
        <v>-2.298</v>
      </c>
      <c r="D1467">
        <v>-1.9850000000000001</v>
      </c>
      <c r="E1467">
        <v>-2.7524999999999999</v>
      </c>
      <c r="F1467">
        <v>-1.9850000000000001</v>
      </c>
      <c r="G1467">
        <v>-1.8029999999999999</v>
      </c>
      <c r="H1467">
        <v>-2.5070000000000001</v>
      </c>
      <c r="I1467">
        <v>-18.849499999999999</v>
      </c>
      <c r="J1467">
        <v>-4.0500000000000001E-2</v>
      </c>
    </row>
    <row r="1468" spans="1:10" x14ac:dyDescent="0.15">
      <c r="A1468" s="2">
        <f t="shared" si="22"/>
        <v>43471</v>
      </c>
      <c r="B1468">
        <v>-3.0150000000000001</v>
      </c>
      <c r="C1468">
        <v>-2.3359999999999999</v>
      </c>
      <c r="D1468">
        <v>-2.0825</v>
      </c>
      <c r="E1468">
        <v>-2.8025000000000002</v>
      </c>
      <c r="F1468">
        <v>-2.0825</v>
      </c>
      <c r="G1468">
        <v>-1.9075</v>
      </c>
      <c r="H1468">
        <v>-2.5070000000000001</v>
      </c>
      <c r="I1468">
        <v>-18.717500000000001</v>
      </c>
      <c r="J1468">
        <v>-0.6885</v>
      </c>
    </row>
    <row r="1469" spans="1:10" x14ac:dyDescent="0.15">
      <c r="A1469" s="2">
        <f t="shared" si="22"/>
        <v>43472</v>
      </c>
      <c r="B1469">
        <v>-3.0379999999999998</v>
      </c>
      <c r="C1469">
        <v>-2.3045</v>
      </c>
      <c r="D1469">
        <v>-2.1055000000000001</v>
      </c>
      <c r="E1469">
        <v>-2.83</v>
      </c>
      <c r="F1469">
        <v>-2.1055000000000001</v>
      </c>
      <c r="G1469">
        <v>-1.923</v>
      </c>
      <c r="H1469">
        <v>-2.4935</v>
      </c>
      <c r="I1469">
        <v>-18.741499999999998</v>
      </c>
      <c r="J1469">
        <v>-0.26800000000000002</v>
      </c>
    </row>
    <row r="1470" spans="1:10" x14ac:dyDescent="0.15">
      <c r="A1470" s="2">
        <f t="shared" si="22"/>
        <v>43473</v>
      </c>
      <c r="B1470">
        <v>-3.077</v>
      </c>
      <c r="C1470">
        <v>-2.3279999999999998</v>
      </c>
      <c r="D1470">
        <v>-2.0760000000000001</v>
      </c>
      <c r="E1470">
        <v>-2.8005</v>
      </c>
      <c r="F1470">
        <v>-2.0760000000000001</v>
      </c>
      <c r="G1470">
        <v>-1.931</v>
      </c>
      <c r="H1470">
        <v>-2.5585</v>
      </c>
      <c r="I1470">
        <v>-18.904499999999999</v>
      </c>
      <c r="J1470">
        <v>1.5255000000000001</v>
      </c>
    </row>
    <row r="1471" spans="1:10" x14ac:dyDescent="0.15">
      <c r="A1471" s="2">
        <f t="shared" si="22"/>
        <v>43474</v>
      </c>
      <c r="B1471">
        <v>-3.0950000000000002</v>
      </c>
      <c r="C1471">
        <v>-2.3490000000000002</v>
      </c>
      <c r="D1471">
        <v>-2.0825</v>
      </c>
      <c r="E1471">
        <v>-2.8029999999999999</v>
      </c>
      <c r="F1471">
        <v>-2.0825</v>
      </c>
      <c r="G1471">
        <v>-1.921</v>
      </c>
      <c r="H1471">
        <v>-2.6644999999999999</v>
      </c>
      <c r="I1471">
        <v>-18.977499999999999</v>
      </c>
      <c r="J1471">
        <v>0.60699999999999998</v>
      </c>
    </row>
    <row r="1472" spans="1:10" x14ac:dyDescent="0.15">
      <c r="A1472" s="2">
        <f t="shared" si="22"/>
        <v>43475</v>
      </c>
      <c r="B1472">
        <v>-3.1269999999999998</v>
      </c>
      <c r="C1472">
        <v>-2.419</v>
      </c>
      <c r="D1472">
        <v>-2.0954999999999999</v>
      </c>
      <c r="E1472">
        <v>-2.86</v>
      </c>
      <c r="F1472">
        <v>-2.0954999999999999</v>
      </c>
      <c r="G1472">
        <v>-1.9430000000000001</v>
      </c>
      <c r="H1472">
        <v>-2.6779999999999999</v>
      </c>
      <c r="I1472">
        <v>-19.0215</v>
      </c>
      <c r="J1472">
        <v>1.5754999999999999</v>
      </c>
    </row>
    <row r="1473" spans="1:10" x14ac:dyDescent="0.15">
      <c r="A1473" s="2">
        <f t="shared" si="22"/>
        <v>43476</v>
      </c>
      <c r="B1473">
        <v>-3.0884999999999998</v>
      </c>
      <c r="C1473">
        <v>-2.4085000000000001</v>
      </c>
      <c r="D1473">
        <v>-2.1429999999999998</v>
      </c>
      <c r="E1473">
        <v>-2.8904999999999998</v>
      </c>
      <c r="F1473">
        <v>-2.1429999999999998</v>
      </c>
      <c r="G1473">
        <v>-2.0394999999999999</v>
      </c>
      <c r="H1473">
        <v>-2.7305000000000001</v>
      </c>
      <c r="I1473">
        <v>-19.0885</v>
      </c>
      <c r="J1473">
        <v>1.5049999999999999</v>
      </c>
    </row>
    <row r="1474" spans="1:10" x14ac:dyDescent="0.15">
      <c r="A1474" s="2">
        <f t="shared" si="22"/>
        <v>43477</v>
      </c>
      <c r="B1474">
        <v>-3.0834999999999999</v>
      </c>
      <c r="C1474">
        <v>-2.3555000000000001</v>
      </c>
      <c r="D1474">
        <v>-2.1284999999999998</v>
      </c>
      <c r="E1474">
        <v>-2.8824999999999998</v>
      </c>
      <c r="F1474">
        <v>-2.1284999999999998</v>
      </c>
      <c r="G1474">
        <v>-2.0154999999999998</v>
      </c>
      <c r="H1474">
        <v>-2.7854999999999999</v>
      </c>
      <c r="I1474">
        <v>-19.3095</v>
      </c>
      <c r="J1474">
        <v>2.8119999999999998</v>
      </c>
    </row>
    <row r="1475" spans="1:10" x14ac:dyDescent="0.15">
      <c r="A1475" s="2">
        <f t="shared" si="22"/>
        <v>43478</v>
      </c>
      <c r="B1475">
        <v>-3.1280000000000001</v>
      </c>
      <c r="C1475">
        <v>-2.3304999999999998</v>
      </c>
      <c r="D1475">
        <v>-2.1179999999999999</v>
      </c>
      <c r="E1475">
        <v>-2.8224999999999998</v>
      </c>
      <c r="F1475">
        <v>-2.1179999999999999</v>
      </c>
      <c r="G1475">
        <v>-1.9784999999999999</v>
      </c>
      <c r="H1475">
        <v>-2.698</v>
      </c>
      <c r="I1475">
        <v>-19.087499999999999</v>
      </c>
      <c r="J1475">
        <v>3.0175000000000001</v>
      </c>
    </row>
    <row r="1476" spans="1:10" x14ac:dyDescent="0.15">
      <c r="A1476" s="2">
        <f t="shared" ref="A1476:A1539" si="23">A1475+1</f>
        <v>43479</v>
      </c>
      <c r="B1476">
        <v>-3.2480000000000002</v>
      </c>
      <c r="C1476">
        <v>-2.35</v>
      </c>
      <c r="D1476">
        <v>-2.0579999999999998</v>
      </c>
      <c r="E1476">
        <v>-2.7665000000000002</v>
      </c>
      <c r="F1476">
        <v>-2.0579999999999998</v>
      </c>
      <c r="G1476">
        <v>-1.889</v>
      </c>
      <c r="H1476">
        <v>-2.79</v>
      </c>
      <c r="I1476">
        <v>-19.0855</v>
      </c>
      <c r="J1476">
        <v>3.9834999999999998</v>
      </c>
    </row>
    <row r="1477" spans="1:10" x14ac:dyDescent="0.15">
      <c r="A1477" s="2">
        <f t="shared" si="23"/>
        <v>43480</v>
      </c>
      <c r="B1477">
        <v>-3.2225000000000001</v>
      </c>
      <c r="C1477">
        <v>-2.4540000000000002</v>
      </c>
      <c r="D1477">
        <v>-2.0939999999999999</v>
      </c>
      <c r="E1477">
        <v>-2.81</v>
      </c>
      <c r="F1477">
        <v>-2.0939999999999999</v>
      </c>
      <c r="G1477">
        <v>-1.917</v>
      </c>
      <c r="H1477">
        <v>-2.6440000000000001</v>
      </c>
      <c r="I1477">
        <v>-19.134</v>
      </c>
      <c r="J1477">
        <v>3.3895</v>
      </c>
    </row>
    <row r="1478" spans="1:10" x14ac:dyDescent="0.15">
      <c r="A1478" s="2">
        <f t="shared" si="23"/>
        <v>43481</v>
      </c>
      <c r="B1478">
        <v>-3.1869999999999998</v>
      </c>
      <c r="C1478">
        <v>-2.4605000000000001</v>
      </c>
      <c r="D1478">
        <v>-2.1709999999999998</v>
      </c>
      <c r="E1478">
        <v>-2.8685</v>
      </c>
      <c r="F1478">
        <v>-2.1709999999999998</v>
      </c>
      <c r="G1478">
        <v>-1.998</v>
      </c>
      <c r="H1478">
        <v>-2.6475</v>
      </c>
      <c r="I1478">
        <v>-18.945499999999999</v>
      </c>
      <c r="J1478">
        <v>2.4889999999999999</v>
      </c>
    </row>
    <row r="1479" spans="1:10" x14ac:dyDescent="0.15">
      <c r="A1479" s="2">
        <f t="shared" si="23"/>
        <v>43482</v>
      </c>
      <c r="B1479">
        <v>-3.1219999999999999</v>
      </c>
      <c r="C1479">
        <v>-2.4674999999999998</v>
      </c>
      <c r="D1479">
        <v>-2.1850000000000001</v>
      </c>
      <c r="E1479">
        <v>-2.8855</v>
      </c>
      <c r="F1479">
        <v>-2.1850000000000001</v>
      </c>
      <c r="G1479">
        <v>-2.0329999999999999</v>
      </c>
      <c r="H1479">
        <v>-2.6219999999999999</v>
      </c>
      <c r="I1479">
        <v>-18.992000000000001</v>
      </c>
      <c r="J1479">
        <v>1.4795</v>
      </c>
    </row>
    <row r="1480" spans="1:10" x14ac:dyDescent="0.15">
      <c r="A1480" s="2">
        <f t="shared" si="23"/>
        <v>43483</v>
      </c>
      <c r="B1480">
        <v>-3.1755</v>
      </c>
      <c r="C1480">
        <v>-2.5345</v>
      </c>
      <c r="D1480">
        <v>-2.1865000000000001</v>
      </c>
      <c r="E1480">
        <v>-2.8835000000000002</v>
      </c>
      <c r="F1480">
        <v>-2.1865000000000001</v>
      </c>
      <c r="G1480">
        <v>-2.0305</v>
      </c>
      <c r="H1480">
        <v>-2.6804999999999999</v>
      </c>
      <c r="I1480">
        <v>-19.013999999999999</v>
      </c>
      <c r="J1480">
        <v>0.89600000000000002</v>
      </c>
    </row>
    <row r="1481" spans="1:10" x14ac:dyDescent="0.15">
      <c r="A1481" s="2">
        <f t="shared" si="23"/>
        <v>43484</v>
      </c>
      <c r="B1481">
        <v>-3.2294999999999998</v>
      </c>
      <c r="C1481">
        <v>-2.5059999999999998</v>
      </c>
      <c r="D1481">
        <v>-2.2360000000000002</v>
      </c>
      <c r="E1481">
        <v>-2.9055</v>
      </c>
      <c r="F1481">
        <v>-2.2360000000000002</v>
      </c>
      <c r="G1481">
        <v>-2.0615000000000001</v>
      </c>
      <c r="H1481">
        <v>-2.661</v>
      </c>
      <c r="I1481">
        <v>-18.943000000000001</v>
      </c>
      <c r="J1481">
        <v>0.79149999999999998</v>
      </c>
    </row>
    <row r="1482" spans="1:10" x14ac:dyDescent="0.15">
      <c r="A1482" s="2">
        <f t="shared" si="23"/>
        <v>43485</v>
      </c>
      <c r="B1482">
        <v>-3.2185000000000001</v>
      </c>
      <c r="C1482">
        <v>-2.4885000000000002</v>
      </c>
      <c r="D1482">
        <v>-2.1945000000000001</v>
      </c>
      <c r="E1482">
        <v>-2.8759999999999999</v>
      </c>
      <c r="F1482">
        <v>-2.1945000000000001</v>
      </c>
      <c r="G1482">
        <v>-2.0514999999999999</v>
      </c>
      <c r="H1482">
        <v>-2.6539999999999999</v>
      </c>
      <c r="I1482">
        <v>-18.936499999999999</v>
      </c>
      <c r="J1482">
        <v>0.42649999999999999</v>
      </c>
    </row>
    <row r="1483" spans="1:10" x14ac:dyDescent="0.15">
      <c r="A1483" s="2">
        <f t="shared" si="23"/>
        <v>43486</v>
      </c>
      <c r="B1483">
        <v>-3.2134999999999998</v>
      </c>
      <c r="C1483">
        <v>-2.4474999999999998</v>
      </c>
      <c r="D1483">
        <v>-2.2065000000000001</v>
      </c>
      <c r="E1483">
        <v>-2.8584999999999998</v>
      </c>
      <c r="F1483">
        <v>-2.2065000000000001</v>
      </c>
      <c r="G1483">
        <v>-2.056</v>
      </c>
      <c r="H1483">
        <v>-2.6619999999999999</v>
      </c>
      <c r="I1483">
        <v>-18.920999999999999</v>
      </c>
      <c r="J1483">
        <v>7.8E-2</v>
      </c>
    </row>
    <row r="1484" spans="1:10" x14ac:dyDescent="0.15">
      <c r="A1484" s="2">
        <f t="shared" si="23"/>
        <v>43487</v>
      </c>
      <c r="B1484">
        <v>-3.24</v>
      </c>
      <c r="C1484">
        <v>-2.448</v>
      </c>
      <c r="D1484">
        <v>-2.1800000000000002</v>
      </c>
      <c r="E1484">
        <v>-2.7955000000000001</v>
      </c>
      <c r="F1484">
        <v>-2.1800000000000002</v>
      </c>
      <c r="G1484">
        <v>-2.0034999999999998</v>
      </c>
      <c r="H1484">
        <v>-2.7010000000000001</v>
      </c>
      <c r="I1484">
        <v>-19.087</v>
      </c>
      <c r="J1484">
        <v>0.42199999999999999</v>
      </c>
    </row>
    <row r="1485" spans="1:10" x14ac:dyDescent="0.15">
      <c r="A1485" s="2">
        <f t="shared" si="23"/>
        <v>43488</v>
      </c>
      <c r="B1485">
        <v>-3.258</v>
      </c>
      <c r="C1485">
        <v>-2.4415</v>
      </c>
      <c r="D1485">
        <v>-2.1665000000000001</v>
      </c>
      <c r="E1485">
        <v>-2.7705000000000002</v>
      </c>
      <c r="F1485">
        <v>-2.1665000000000001</v>
      </c>
      <c r="G1485">
        <v>-1.99</v>
      </c>
      <c r="H1485">
        <v>-2.5874999999999999</v>
      </c>
      <c r="I1485">
        <v>-20.3445</v>
      </c>
      <c r="J1485">
        <v>1.2999999999999999E-2</v>
      </c>
    </row>
    <row r="1486" spans="1:10" x14ac:dyDescent="0.15">
      <c r="A1486" s="2">
        <f t="shared" si="23"/>
        <v>43489</v>
      </c>
      <c r="B1486">
        <v>-3.2294999999999998</v>
      </c>
      <c r="C1486">
        <v>-2.4289999999999998</v>
      </c>
      <c r="D1486">
        <v>-2.1629999999999998</v>
      </c>
      <c r="E1486">
        <v>-2.7645</v>
      </c>
      <c r="F1486">
        <v>-2.1629999999999998</v>
      </c>
      <c r="G1486">
        <v>-2.0005000000000002</v>
      </c>
      <c r="H1486">
        <v>-2.6114999999999999</v>
      </c>
      <c r="I1486">
        <v>-20.315000000000001</v>
      </c>
      <c r="J1486">
        <v>0.59399999999999997</v>
      </c>
    </row>
    <row r="1487" spans="1:10" x14ac:dyDescent="0.15">
      <c r="A1487" s="2">
        <f t="shared" si="23"/>
        <v>43490</v>
      </c>
      <c r="B1487">
        <v>-3.1324999999999998</v>
      </c>
      <c r="C1487">
        <v>-2.4165000000000001</v>
      </c>
      <c r="D1487">
        <v>-2.137</v>
      </c>
      <c r="E1487">
        <v>-2.7530000000000001</v>
      </c>
      <c r="F1487">
        <v>-2.137</v>
      </c>
      <c r="G1487">
        <v>-1.984</v>
      </c>
      <c r="H1487">
        <v>-2.6139999999999999</v>
      </c>
      <c r="I1487">
        <v>-20.287500000000001</v>
      </c>
      <c r="J1487">
        <v>0.22650000000000001</v>
      </c>
    </row>
    <row r="1488" spans="1:10" x14ac:dyDescent="0.15">
      <c r="A1488" s="2">
        <f t="shared" si="23"/>
        <v>43491</v>
      </c>
      <c r="B1488">
        <v>-3.0975000000000001</v>
      </c>
      <c r="C1488">
        <v>-2.306</v>
      </c>
      <c r="D1488">
        <v>-2.1480000000000001</v>
      </c>
      <c r="E1488">
        <v>-2.7320000000000002</v>
      </c>
      <c r="F1488">
        <v>-2.1480000000000001</v>
      </c>
      <c r="G1488">
        <v>-1.9864999999999999</v>
      </c>
      <c r="H1488">
        <v>-2.6110000000000002</v>
      </c>
      <c r="I1488">
        <v>-20.100000000000001</v>
      </c>
      <c r="J1488">
        <v>0.10349999999999999</v>
      </c>
    </row>
    <row r="1489" spans="1:10" x14ac:dyDescent="0.15">
      <c r="A1489" s="2">
        <f t="shared" si="23"/>
        <v>43492</v>
      </c>
      <c r="B1489">
        <v>-3.1274999999999999</v>
      </c>
      <c r="C1489">
        <v>-2.3085</v>
      </c>
      <c r="D1489">
        <v>-2.081</v>
      </c>
      <c r="E1489">
        <v>-2.66</v>
      </c>
      <c r="F1489">
        <v>-2.081</v>
      </c>
      <c r="G1489">
        <v>-1.8835</v>
      </c>
      <c r="H1489">
        <v>-2.5750000000000002</v>
      </c>
      <c r="I1489">
        <v>-19.857500000000002</v>
      </c>
      <c r="J1489">
        <v>-0.29549999999999998</v>
      </c>
    </row>
    <row r="1490" spans="1:10" x14ac:dyDescent="0.15">
      <c r="A1490" s="2">
        <f t="shared" si="23"/>
        <v>43493</v>
      </c>
      <c r="B1490">
        <v>-3.1259999999999999</v>
      </c>
      <c r="C1490">
        <v>-2.3355000000000001</v>
      </c>
      <c r="D1490">
        <v>-2.097</v>
      </c>
      <c r="E1490">
        <v>-2.6575000000000002</v>
      </c>
      <c r="F1490">
        <v>-2.097</v>
      </c>
      <c r="G1490">
        <v>-1.9115</v>
      </c>
      <c r="H1490">
        <v>-2.6429999999999998</v>
      </c>
      <c r="I1490">
        <v>-19.8355</v>
      </c>
      <c r="J1490">
        <v>-1.385</v>
      </c>
    </row>
    <row r="1491" spans="1:10" x14ac:dyDescent="0.15">
      <c r="A1491" s="2">
        <f t="shared" si="23"/>
        <v>43494</v>
      </c>
      <c r="B1491">
        <v>-3.137</v>
      </c>
      <c r="C1491">
        <v>-2.4220000000000002</v>
      </c>
      <c r="D1491">
        <v>-2.11</v>
      </c>
      <c r="E1491">
        <v>-2.6850000000000001</v>
      </c>
      <c r="F1491">
        <v>-2.11</v>
      </c>
      <c r="G1491">
        <v>-1.9195</v>
      </c>
      <c r="H1491">
        <v>-2.6475</v>
      </c>
      <c r="I1491">
        <v>-19.8935</v>
      </c>
      <c r="J1491">
        <v>-1.6719999999999999</v>
      </c>
    </row>
    <row r="1492" spans="1:10" x14ac:dyDescent="0.15">
      <c r="A1492" s="2">
        <f t="shared" si="23"/>
        <v>43495</v>
      </c>
      <c r="B1492">
        <v>-3.0310000000000001</v>
      </c>
      <c r="C1492">
        <v>-2.4575</v>
      </c>
      <c r="D1492">
        <v>-2.17</v>
      </c>
      <c r="E1492">
        <v>-2.7349999999999999</v>
      </c>
      <c r="F1492">
        <v>-2.17</v>
      </c>
      <c r="G1492">
        <v>-1.9675</v>
      </c>
      <c r="H1492">
        <v>-2.5779999999999998</v>
      </c>
      <c r="I1492">
        <v>-19.763500000000001</v>
      </c>
      <c r="J1492">
        <v>-1.9275</v>
      </c>
    </row>
    <row r="1493" spans="1:10" x14ac:dyDescent="0.15">
      <c r="A1493" s="2">
        <f t="shared" si="23"/>
        <v>43496</v>
      </c>
      <c r="B1493">
        <v>-3.0434999999999999</v>
      </c>
      <c r="C1493">
        <v>-2.4870000000000001</v>
      </c>
      <c r="D1493">
        <v>-2.2075</v>
      </c>
      <c r="E1493">
        <v>-2.7549999999999999</v>
      </c>
      <c r="F1493">
        <v>-2.2075</v>
      </c>
      <c r="G1493">
        <v>-2.0185</v>
      </c>
      <c r="H1493">
        <v>-2.544</v>
      </c>
      <c r="I1493">
        <v>-19.681999999999999</v>
      </c>
      <c r="J1493">
        <v>-1.877</v>
      </c>
    </row>
    <row r="1494" spans="1:10" x14ac:dyDescent="0.15">
      <c r="A1494" s="2">
        <f t="shared" si="23"/>
        <v>43497</v>
      </c>
      <c r="B1494">
        <v>-3.0394999999999999</v>
      </c>
      <c r="C1494">
        <v>-2.4914999999999998</v>
      </c>
      <c r="D1494">
        <v>-2.2450000000000001</v>
      </c>
      <c r="E1494">
        <v>-2.782</v>
      </c>
      <c r="F1494">
        <v>-2.2450000000000001</v>
      </c>
      <c r="G1494">
        <v>-2.0615000000000001</v>
      </c>
      <c r="H1494">
        <v>-2.5954999999999999</v>
      </c>
      <c r="I1494">
        <v>-19.655999999999999</v>
      </c>
      <c r="J1494">
        <v>-1.4995000000000001</v>
      </c>
    </row>
    <row r="1495" spans="1:10" x14ac:dyDescent="0.15">
      <c r="A1495" s="2">
        <f t="shared" si="23"/>
        <v>43498</v>
      </c>
      <c r="B1495">
        <v>-3.1305000000000001</v>
      </c>
      <c r="C1495">
        <v>-2.5</v>
      </c>
      <c r="D1495">
        <v>-2.2545000000000002</v>
      </c>
      <c r="E1495">
        <v>-2.8094999999999999</v>
      </c>
      <c r="F1495">
        <v>-2.2545000000000002</v>
      </c>
      <c r="G1495">
        <v>-2.0510000000000002</v>
      </c>
      <c r="H1495">
        <v>-2.5135000000000001</v>
      </c>
      <c r="I1495">
        <v>-19.698499999999999</v>
      </c>
      <c r="J1495">
        <v>-1.3759999999999999</v>
      </c>
    </row>
    <row r="1496" spans="1:10" x14ac:dyDescent="0.15">
      <c r="A1496" s="2">
        <f t="shared" si="23"/>
        <v>43499</v>
      </c>
      <c r="B1496">
        <v>-3.1425000000000001</v>
      </c>
      <c r="C1496">
        <v>-2.4704999999999999</v>
      </c>
      <c r="D1496">
        <v>-2.2585000000000002</v>
      </c>
      <c r="E1496">
        <v>-2.8734999999999999</v>
      </c>
      <c r="F1496">
        <v>-2.2585000000000002</v>
      </c>
      <c r="G1496">
        <v>-2.0529999999999999</v>
      </c>
      <c r="H1496">
        <v>-2.5545</v>
      </c>
      <c r="I1496">
        <v>-19.773</v>
      </c>
      <c r="J1496">
        <v>-1.2524999999999999</v>
      </c>
    </row>
    <row r="1497" spans="1:10" x14ac:dyDescent="0.15">
      <c r="A1497" s="2">
        <f t="shared" si="23"/>
        <v>43500</v>
      </c>
      <c r="B1497">
        <v>-3.173</v>
      </c>
      <c r="C1497">
        <v>-2.5409999999999999</v>
      </c>
      <c r="D1497">
        <v>-2.2120000000000002</v>
      </c>
      <c r="E1497">
        <v>-2.8235000000000001</v>
      </c>
      <c r="F1497">
        <v>-2.2120000000000002</v>
      </c>
      <c r="G1497">
        <v>-2.0165000000000002</v>
      </c>
      <c r="H1497">
        <v>-2.5345</v>
      </c>
      <c r="I1497">
        <v>-19.694500000000001</v>
      </c>
      <c r="J1497">
        <v>-1.038</v>
      </c>
    </row>
    <row r="1498" spans="1:10" x14ac:dyDescent="0.15">
      <c r="A1498" s="2">
        <f t="shared" si="23"/>
        <v>43501</v>
      </c>
      <c r="B1498">
        <v>-3.1865000000000001</v>
      </c>
      <c r="C1498">
        <v>-2.6175000000000002</v>
      </c>
      <c r="D1498">
        <v>-2.2965</v>
      </c>
      <c r="E1498">
        <v>-2.8780000000000001</v>
      </c>
      <c r="F1498">
        <v>-2.2965</v>
      </c>
      <c r="G1498">
        <v>-2.0430000000000001</v>
      </c>
      <c r="H1498">
        <v>-2.5310000000000001</v>
      </c>
      <c r="I1498">
        <v>-19.731999999999999</v>
      </c>
      <c r="J1498">
        <v>-1.2215</v>
      </c>
    </row>
    <row r="1499" spans="1:10" x14ac:dyDescent="0.15">
      <c r="A1499" s="2">
        <f t="shared" si="23"/>
        <v>43502</v>
      </c>
      <c r="B1499">
        <v>-3.2004999999999999</v>
      </c>
      <c r="C1499">
        <v>-2.6360000000000001</v>
      </c>
      <c r="D1499">
        <v>-2.2875000000000001</v>
      </c>
      <c r="E1499">
        <v>-2.9255</v>
      </c>
      <c r="F1499">
        <v>-2.2875000000000001</v>
      </c>
      <c r="G1499">
        <v>-2.1030000000000002</v>
      </c>
      <c r="H1499">
        <v>-2.5379999999999998</v>
      </c>
      <c r="I1499">
        <v>-19.721499999999999</v>
      </c>
      <c r="J1499">
        <v>-1.391</v>
      </c>
    </row>
    <row r="1500" spans="1:10" x14ac:dyDescent="0.15">
      <c r="A1500" s="2">
        <f t="shared" si="23"/>
        <v>43503</v>
      </c>
      <c r="B1500">
        <v>-3.14</v>
      </c>
      <c r="C1500">
        <v>-2.6465000000000001</v>
      </c>
      <c r="D1500">
        <v>-2.3384999999999998</v>
      </c>
      <c r="E1500">
        <v>-2.9615</v>
      </c>
      <c r="F1500">
        <v>-2.3384999999999998</v>
      </c>
      <c r="G1500">
        <v>-2.1735000000000002</v>
      </c>
      <c r="H1500">
        <v>-2.5960000000000001</v>
      </c>
      <c r="I1500">
        <v>-19.839500000000001</v>
      </c>
      <c r="J1500">
        <v>-1.1625000000000001</v>
      </c>
    </row>
    <row r="1501" spans="1:10" x14ac:dyDescent="0.15">
      <c r="A1501" s="2">
        <f t="shared" si="23"/>
        <v>43504</v>
      </c>
      <c r="B1501">
        <v>-3.1840000000000002</v>
      </c>
      <c r="C1501">
        <v>-2.6469999999999998</v>
      </c>
      <c r="D1501">
        <v>-2.3540000000000001</v>
      </c>
      <c r="E1501">
        <v>-2.9594999999999998</v>
      </c>
      <c r="F1501">
        <v>-2.3540000000000001</v>
      </c>
      <c r="G1501">
        <v>-2.1825000000000001</v>
      </c>
      <c r="H1501">
        <v>-2.6194999999999999</v>
      </c>
      <c r="I1501">
        <v>-20.0045</v>
      </c>
      <c r="J1501">
        <v>-1.2495000000000001</v>
      </c>
    </row>
    <row r="1502" spans="1:10" x14ac:dyDescent="0.15">
      <c r="A1502" s="2">
        <f t="shared" si="23"/>
        <v>43505</v>
      </c>
      <c r="B1502">
        <v>-3.2484999999999999</v>
      </c>
      <c r="C1502">
        <v>-2.7425000000000002</v>
      </c>
      <c r="D1502">
        <v>-2.3380000000000001</v>
      </c>
      <c r="E1502">
        <v>-2.9834999999999998</v>
      </c>
      <c r="F1502">
        <v>-2.3380000000000001</v>
      </c>
      <c r="G1502">
        <v>-2.1865000000000001</v>
      </c>
      <c r="H1502">
        <v>-2.6385000000000001</v>
      </c>
      <c r="I1502">
        <v>-20.049499999999998</v>
      </c>
      <c r="J1502">
        <v>-1.4350000000000001</v>
      </c>
    </row>
    <row r="1503" spans="1:10" x14ac:dyDescent="0.15">
      <c r="A1503" s="2">
        <f t="shared" si="23"/>
        <v>43506</v>
      </c>
      <c r="B1503">
        <v>-3.2534999999999998</v>
      </c>
      <c r="C1503">
        <v>-2.7669999999999999</v>
      </c>
      <c r="D1503">
        <v>-2.4035000000000002</v>
      </c>
      <c r="E1503">
        <v>-3.0045000000000002</v>
      </c>
      <c r="F1503">
        <v>-2.4035000000000002</v>
      </c>
      <c r="G1503">
        <v>-2.2625000000000002</v>
      </c>
      <c r="H1503">
        <v>-2.6524999999999999</v>
      </c>
      <c r="I1503">
        <v>-20.185500000000001</v>
      </c>
      <c r="J1503">
        <v>-1.68</v>
      </c>
    </row>
    <row r="1504" spans="1:10" x14ac:dyDescent="0.15">
      <c r="A1504" s="2">
        <f t="shared" si="23"/>
        <v>43507</v>
      </c>
      <c r="B1504">
        <v>-3.2745000000000002</v>
      </c>
      <c r="C1504">
        <v>-2.7509999999999999</v>
      </c>
      <c r="D1504">
        <v>-2.4630000000000001</v>
      </c>
      <c r="E1504">
        <v>-3.0605000000000002</v>
      </c>
      <c r="F1504">
        <v>-2.4630000000000001</v>
      </c>
      <c r="G1504">
        <v>-2.3090000000000002</v>
      </c>
      <c r="H1504">
        <v>-2.7</v>
      </c>
      <c r="I1504">
        <v>-20.2075</v>
      </c>
      <c r="J1504">
        <v>-1.66</v>
      </c>
    </row>
    <row r="1505" spans="1:10" x14ac:dyDescent="0.15">
      <c r="A1505" s="2">
        <f t="shared" si="23"/>
        <v>43508</v>
      </c>
      <c r="B1505">
        <v>-3.2949999999999999</v>
      </c>
      <c r="C1505">
        <v>-2.794</v>
      </c>
      <c r="D1505">
        <v>-2.4790000000000001</v>
      </c>
      <c r="E1505">
        <v>-3.0775000000000001</v>
      </c>
      <c r="F1505">
        <v>-2.4790000000000001</v>
      </c>
      <c r="G1505">
        <v>-2.319</v>
      </c>
      <c r="H1505">
        <v>-2.6629999999999998</v>
      </c>
      <c r="I1505">
        <v>-20.2685</v>
      </c>
      <c r="J1505">
        <v>-1.5365</v>
      </c>
    </row>
    <row r="1506" spans="1:10" x14ac:dyDescent="0.15">
      <c r="A1506" s="2">
        <f t="shared" si="23"/>
        <v>43509</v>
      </c>
      <c r="B1506">
        <v>-3.3290000000000002</v>
      </c>
      <c r="C1506">
        <v>-2.7685</v>
      </c>
      <c r="D1506">
        <v>-2.492</v>
      </c>
      <c r="E1506">
        <v>-3.0895000000000001</v>
      </c>
      <c r="F1506">
        <v>-2.492</v>
      </c>
      <c r="G1506">
        <v>-2.3555000000000001</v>
      </c>
      <c r="H1506">
        <v>-2.6589999999999998</v>
      </c>
      <c r="I1506">
        <v>-20.5105</v>
      </c>
      <c r="J1506">
        <v>-1.3774999999999999</v>
      </c>
    </row>
    <row r="1507" spans="1:10" x14ac:dyDescent="0.15">
      <c r="A1507" s="2">
        <f t="shared" si="23"/>
        <v>43510</v>
      </c>
      <c r="B1507">
        <v>-3.3515000000000001</v>
      </c>
      <c r="C1507">
        <v>-2.742</v>
      </c>
      <c r="D1507">
        <v>-2.4695</v>
      </c>
      <c r="E1507">
        <v>-3.0859999999999999</v>
      </c>
      <c r="F1507">
        <v>-2.4695</v>
      </c>
      <c r="G1507">
        <v>-2.3325</v>
      </c>
      <c r="H1507">
        <v>-2.6175000000000002</v>
      </c>
      <c r="I1507">
        <v>-20.5335</v>
      </c>
      <c r="J1507">
        <v>-1.4095</v>
      </c>
    </row>
    <row r="1508" spans="1:10" x14ac:dyDescent="0.15">
      <c r="A1508" s="2">
        <f t="shared" si="23"/>
        <v>43511</v>
      </c>
      <c r="B1508">
        <v>-3.351</v>
      </c>
      <c r="C1508">
        <v>-2.7330000000000001</v>
      </c>
      <c r="D1508">
        <v>-2.4544999999999999</v>
      </c>
      <c r="E1508">
        <v>-3.0569999999999999</v>
      </c>
      <c r="F1508">
        <v>-2.4544999999999999</v>
      </c>
      <c r="G1508">
        <v>-2.3005</v>
      </c>
      <c r="H1508">
        <v>-2.6775000000000002</v>
      </c>
      <c r="I1508">
        <v>-20.434000000000001</v>
      </c>
      <c r="J1508">
        <v>-1.4395</v>
      </c>
    </row>
    <row r="1509" spans="1:10" x14ac:dyDescent="0.15">
      <c r="A1509" s="2">
        <f t="shared" si="23"/>
        <v>43512</v>
      </c>
      <c r="B1509">
        <v>-3.4055</v>
      </c>
      <c r="C1509">
        <v>-2.7109999999999999</v>
      </c>
      <c r="D1509">
        <v>-2.4415</v>
      </c>
      <c r="E1509">
        <v>-3.1030000000000002</v>
      </c>
      <c r="F1509">
        <v>-2.4415</v>
      </c>
      <c r="G1509">
        <v>-2.2905000000000002</v>
      </c>
      <c r="H1509">
        <v>-2.6760000000000002</v>
      </c>
      <c r="I1509">
        <v>-20.484999999999999</v>
      </c>
      <c r="J1509">
        <v>-1.4345000000000001</v>
      </c>
    </row>
    <row r="1510" spans="1:10" x14ac:dyDescent="0.15">
      <c r="A1510" s="2">
        <f t="shared" si="23"/>
        <v>43513</v>
      </c>
      <c r="B1510">
        <v>-3.3475000000000001</v>
      </c>
      <c r="C1510">
        <v>-2.7164999999999999</v>
      </c>
      <c r="D1510">
        <v>-2.4384999999999999</v>
      </c>
      <c r="E1510">
        <v>-3.0840000000000001</v>
      </c>
      <c r="F1510">
        <v>-2.4384999999999999</v>
      </c>
      <c r="G1510">
        <v>-2.2919999999999998</v>
      </c>
      <c r="H1510">
        <v>-2.7149999999999999</v>
      </c>
      <c r="I1510">
        <v>-20.597000000000001</v>
      </c>
      <c r="J1510">
        <v>-1.3694999999999999</v>
      </c>
    </row>
    <row r="1511" spans="1:10" x14ac:dyDescent="0.15">
      <c r="A1511" s="2">
        <f t="shared" si="23"/>
        <v>43514</v>
      </c>
      <c r="B1511">
        <v>-3.3050000000000002</v>
      </c>
      <c r="C1511">
        <v>-2.7105000000000001</v>
      </c>
      <c r="D1511">
        <v>-2.4159999999999999</v>
      </c>
      <c r="E1511">
        <v>-3.0724999999999998</v>
      </c>
      <c r="F1511">
        <v>-2.4159999999999999</v>
      </c>
      <c r="G1511">
        <v>-2.2559999999999998</v>
      </c>
      <c r="H1511">
        <v>-2.7955000000000001</v>
      </c>
      <c r="I1511">
        <v>-20.597000000000001</v>
      </c>
      <c r="J1511">
        <v>-1.284</v>
      </c>
    </row>
    <row r="1512" spans="1:10" x14ac:dyDescent="0.15">
      <c r="A1512" s="2">
        <f t="shared" si="23"/>
        <v>43515</v>
      </c>
      <c r="B1512">
        <v>-3.2370000000000001</v>
      </c>
      <c r="C1512">
        <v>-2.71</v>
      </c>
      <c r="D1512">
        <v>-2.4249999999999998</v>
      </c>
      <c r="E1512">
        <v>-3.0674999999999999</v>
      </c>
      <c r="F1512">
        <v>-2.4249999999999998</v>
      </c>
      <c r="G1512">
        <v>-2.2599999999999998</v>
      </c>
      <c r="H1512">
        <v>-2.794</v>
      </c>
      <c r="I1512">
        <v>-20.733000000000001</v>
      </c>
      <c r="J1512">
        <v>-1.268</v>
      </c>
    </row>
    <row r="1513" spans="1:10" x14ac:dyDescent="0.15">
      <c r="A1513" s="2">
        <f t="shared" si="23"/>
        <v>43516</v>
      </c>
      <c r="B1513">
        <v>-3.2334999999999998</v>
      </c>
      <c r="C1513">
        <v>-2.7105000000000001</v>
      </c>
      <c r="D1513">
        <v>-2.387</v>
      </c>
      <c r="E1513">
        <v>-3.0680000000000001</v>
      </c>
      <c r="F1513">
        <v>-2.387</v>
      </c>
      <c r="G1513">
        <v>-2.2555000000000001</v>
      </c>
      <c r="H1513">
        <v>-2.7709999999999999</v>
      </c>
      <c r="I1513">
        <v>-20.484500000000001</v>
      </c>
      <c r="J1513">
        <v>-0.85750000000000004</v>
      </c>
    </row>
    <row r="1514" spans="1:10" x14ac:dyDescent="0.15">
      <c r="A1514" s="2">
        <f t="shared" si="23"/>
        <v>43517</v>
      </c>
      <c r="B1514">
        <v>-3.21</v>
      </c>
      <c r="C1514">
        <v>-2.7134999999999998</v>
      </c>
      <c r="D1514">
        <v>-2.3969999999999998</v>
      </c>
      <c r="E1514">
        <v>-3.0649999999999999</v>
      </c>
      <c r="F1514">
        <v>-2.3969999999999998</v>
      </c>
      <c r="G1514">
        <v>-2.2585000000000002</v>
      </c>
      <c r="H1514">
        <v>-2.7665000000000002</v>
      </c>
      <c r="I1514">
        <v>-20.789000000000001</v>
      </c>
      <c r="J1514">
        <v>-0.20250000000000001</v>
      </c>
    </row>
    <row r="1515" spans="1:10" x14ac:dyDescent="0.15">
      <c r="A1515" s="2">
        <f t="shared" si="23"/>
        <v>43518</v>
      </c>
      <c r="B1515">
        <v>-3.2075</v>
      </c>
      <c r="C1515">
        <v>-2.71</v>
      </c>
      <c r="D1515">
        <v>-2.4224999999999999</v>
      </c>
      <c r="E1515">
        <v>-3.073</v>
      </c>
      <c r="F1515">
        <v>-2.4224999999999999</v>
      </c>
      <c r="G1515">
        <v>-2.2854999999999999</v>
      </c>
      <c r="H1515">
        <v>-2.7625000000000002</v>
      </c>
      <c r="I1515">
        <v>-20.804500000000001</v>
      </c>
      <c r="J1515">
        <v>-0.17649999999999999</v>
      </c>
    </row>
    <row r="1516" spans="1:10" x14ac:dyDescent="0.15">
      <c r="A1516" s="2">
        <f t="shared" si="23"/>
        <v>43519</v>
      </c>
      <c r="B1516">
        <v>-3.2315</v>
      </c>
      <c r="C1516">
        <v>-2.7625000000000002</v>
      </c>
      <c r="D1516">
        <v>-2.4129999999999998</v>
      </c>
      <c r="E1516">
        <v>-3.0649999999999999</v>
      </c>
      <c r="F1516">
        <v>-2.4129999999999998</v>
      </c>
      <c r="G1516">
        <v>-2.2814999999999999</v>
      </c>
      <c r="H1516">
        <v>-2.7665000000000002</v>
      </c>
      <c r="I1516">
        <v>-20.775500000000001</v>
      </c>
      <c r="J1516">
        <v>-0.58899999999999997</v>
      </c>
    </row>
    <row r="1517" spans="1:10" x14ac:dyDescent="0.15">
      <c r="A1517" s="2">
        <f t="shared" si="23"/>
        <v>43520</v>
      </c>
      <c r="B1517">
        <v>-3.2330000000000001</v>
      </c>
      <c r="C1517">
        <v>-2.6970000000000001</v>
      </c>
      <c r="D1517">
        <v>-2.4580000000000002</v>
      </c>
      <c r="E1517">
        <v>-3.0539999999999998</v>
      </c>
      <c r="F1517">
        <v>-2.4580000000000002</v>
      </c>
      <c r="G1517">
        <v>-2.3525</v>
      </c>
      <c r="H1517">
        <v>-2.7814999999999999</v>
      </c>
      <c r="I1517">
        <v>-20.677</v>
      </c>
      <c r="J1517">
        <v>-0.60250000000000004</v>
      </c>
    </row>
    <row r="1518" spans="1:10" x14ac:dyDescent="0.15">
      <c r="A1518" s="2">
        <f t="shared" si="23"/>
        <v>43521</v>
      </c>
      <c r="B1518">
        <v>-3.2214999999999998</v>
      </c>
      <c r="C1518">
        <v>-2.63</v>
      </c>
      <c r="D1518">
        <v>-2.3660000000000001</v>
      </c>
      <c r="E1518">
        <v>-2.98</v>
      </c>
      <c r="F1518">
        <v>-2.3660000000000001</v>
      </c>
      <c r="G1518">
        <v>-2.2444999999999999</v>
      </c>
      <c r="H1518">
        <v>-2.7930000000000001</v>
      </c>
      <c r="I1518">
        <v>-20.858000000000001</v>
      </c>
      <c r="J1518">
        <v>-0.86950000000000005</v>
      </c>
    </row>
    <row r="1519" spans="1:10" x14ac:dyDescent="0.15">
      <c r="A1519" s="2">
        <f t="shared" si="23"/>
        <v>43522</v>
      </c>
      <c r="B1519">
        <v>-3.1974999999999998</v>
      </c>
      <c r="C1519">
        <v>-2.613</v>
      </c>
      <c r="D1519">
        <v>-2.3235000000000001</v>
      </c>
      <c r="E1519">
        <v>-2.9315000000000002</v>
      </c>
      <c r="F1519">
        <v>-2.3235000000000001</v>
      </c>
      <c r="G1519">
        <v>-2.1850000000000001</v>
      </c>
      <c r="H1519">
        <v>-2.8275000000000001</v>
      </c>
      <c r="I1519">
        <v>-20.836500000000001</v>
      </c>
      <c r="J1519">
        <v>-0.78900000000000003</v>
      </c>
    </row>
    <row r="1520" spans="1:10" x14ac:dyDescent="0.15">
      <c r="A1520" s="2">
        <f t="shared" si="23"/>
        <v>43523</v>
      </c>
      <c r="B1520">
        <v>-3.2435</v>
      </c>
      <c r="C1520">
        <v>-2.6349999999999998</v>
      </c>
      <c r="D1520">
        <v>-2.319</v>
      </c>
      <c r="E1520">
        <v>-2.9144999999999999</v>
      </c>
      <c r="F1520">
        <v>-2.319</v>
      </c>
      <c r="G1520">
        <v>-2.1949999999999998</v>
      </c>
      <c r="H1520">
        <v>-2.8525</v>
      </c>
      <c r="I1520">
        <v>-20.806999999999999</v>
      </c>
      <c r="J1520">
        <v>-0.74299999999999999</v>
      </c>
    </row>
    <row r="1521" spans="1:10" x14ac:dyDescent="0.15">
      <c r="A1521" s="2">
        <f t="shared" si="23"/>
        <v>43524</v>
      </c>
      <c r="B1521">
        <v>-3.1379999999999999</v>
      </c>
      <c r="C1521">
        <v>-2.722</v>
      </c>
      <c r="D1521">
        <v>-2.3530000000000002</v>
      </c>
      <c r="E1521">
        <v>-2.952</v>
      </c>
      <c r="F1521">
        <v>-2.3530000000000002</v>
      </c>
      <c r="G1521">
        <v>-2.2160000000000002</v>
      </c>
      <c r="H1521">
        <v>-2.8420000000000001</v>
      </c>
      <c r="I1521">
        <v>-20.757000000000001</v>
      </c>
      <c r="J1521">
        <v>-0.96099999999999997</v>
      </c>
    </row>
    <row r="1522" spans="1:10" x14ac:dyDescent="0.15">
      <c r="A1522" s="2">
        <f t="shared" si="23"/>
        <v>43525</v>
      </c>
      <c r="B1522">
        <v>-3.05</v>
      </c>
      <c r="C1522">
        <v>-2.77</v>
      </c>
      <c r="D1522">
        <v>-2.4855</v>
      </c>
      <c r="E1522">
        <v>-3.0390000000000001</v>
      </c>
      <c r="F1522">
        <v>-2.4855</v>
      </c>
      <c r="G1522">
        <v>-2.3424999999999998</v>
      </c>
      <c r="H1522">
        <v>-2.758</v>
      </c>
      <c r="I1522">
        <v>-20.722000000000001</v>
      </c>
      <c r="J1522">
        <v>-1.0455000000000001</v>
      </c>
    </row>
    <row r="1523" spans="1:10" x14ac:dyDescent="0.15">
      <c r="A1523" s="2">
        <f t="shared" si="23"/>
        <v>43526</v>
      </c>
      <c r="B1523">
        <v>-3.0305</v>
      </c>
      <c r="C1523">
        <v>-2.73</v>
      </c>
      <c r="D1523">
        <v>-2.4845000000000002</v>
      </c>
      <c r="E1523">
        <v>-3.0489999999999999</v>
      </c>
      <c r="F1523">
        <v>-2.4845000000000002</v>
      </c>
      <c r="G1523">
        <v>-2.3809999999999998</v>
      </c>
      <c r="H1523">
        <v>-2.7494999999999998</v>
      </c>
      <c r="I1523">
        <v>-21.08</v>
      </c>
      <c r="J1523">
        <v>-1.1279999999999999</v>
      </c>
    </row>
    <row r="1524" spans="1:10" x14ac:dyDescent="0.15">
      <c r="A1524" s="2">
        <f t="shared" si="23"/>
        <v>43527</v>
      </c>
      <c r="B1524">
        <v>-3.0779999999999998</v>
      </c>
      <c r="C1524">
        <v>-2.746</v>
      </c>
      <c r="D1524">
        <v>-2.5089999999999999</v>
      </c>
      <c r="E1524">
        <v>-3.0425</v>
      </c>
      <c r="F1524">
        <v>-2.5089999999999999</v>
      </c>
      <c r="G1524">
        <v>-2.35</v>
      </c>
      <c r="H1524">
        <v>-2.4704999999999999</v>
      </c>
      <c r="I1524">
        <v>-21.12</v>
      </c>
      <c r="J1524">
        <v>-1.1085</v>
      </c>
    </row>
    <row r="1525" spans="1:10" x14ac:dyDescent="0.15">
      <c r="A1525" s="2">
        <f t="shared" si="23"/>
        <v>43528</v>
      </c>
      <c r="B1525">
        <v>-3.1315</v>
      </c>
      <c r="C1525">
        <v>-2.7414999999999998</v>
      </c>
      <c r="D1525">
        <v>-2.5085000000000002</v>
      </c>
      <c r="E1525">
        <v>-3.0495000000000001</v>
      </c>
      <c r="F1525">
        <v>-2.5085000000000002</v>
      </c>
      <c r="G1525">
        <v>-2.4060000000000001</v>
      </c>
      <c r="H1525">
        <v>-2.4940000000000002</v>
      </c>
      <c r="I1525">
        <v>-21.102</v>
      </c>
      <c r="J1525">
        <v>-1.0874999999999999</v>
      </c>
    </row>
    <row r="1526" spans="1:10" x14ac:dyDescent="0.15">
      <c r="A1526" s="2">
        <f t="shared" si="23"/>
        <v>43529</v>
      </c>
      <c r="B1526">
        <v>-3.1779999999999999</v>
      </c>
      <c r="C1526">
        <v>-2.8069999999999999</v>
      </c>
      <c r="D1526">
        <v>-2.5089999999999999</v>
      </c>
      <c r="E1526">
        <v>-3.0449999999999999</v>
      </c>
      <c r="F1526">
        <v>-2.5089999999999999</v>
      </c>
      <c r="G1526">
        <v>-2.4169999999999998</v>
      </c>
      <c r="H1526">
        <v>-2.4860000000000002</v>
      </c>
      <c r="I1526">
        <v>-21.053000000000001</v>
      </c>
      <c r="J1526">
        <v>-1.1739999999999999</v>
      </c>
    </row>
    <row r="1527" spans="1:10" x14ac:dyDescent="0.15">
      <c r="A1527" s="2">
        <f t="shared" si="23"/>
        <v>43530</v>
      </c>
      <c r="B1527">
        <v>-3.1619999999999999</v>
      </c>
      <c r="C1527">
        <v>-2.8365</v>
      </c>
      <c r="D1527">
        <v>-2.6284999999999998</v>
      </c>
      <c r="E1527">
        <v>-3.1034999999999999</v>
      </c>
      <c r="F1527">
        <v>-2.6284999999999998</v>
      </c>
      <c r="G1527">
        <v>-2.5339999999999998</v>
      </c>
      <c r="H1527">
        <v>-2.4929999999999999</v>
      </c>
      <c r="I1527">
        <v>-21.055499999999999</v>
      </c>
      <c r="J1527">
        <v>-1.6535</v>
      </c>
    </row>
    <row r="1528" spans="1:10" x14ac:dyDescent="0.15">
      <c r="A1528" s="2">
        <f t="shared" si="23"/>
        <v>43531</v>
      </c>
      <c r="B1528">
        <v>-3.1815000000000002</v>
      </c>
      <c r="C1528">
        <v>-2.8285</v>
      </c>
      <c r="D1528">
        <v>-2.6644999999999999</v>
      </c>
      <c r="E1528">
        <v>-3.1515</v>
      </c>
      <c r="F1528">
        <v>-2.6644999999999999</v>
      </c>
      <c r="G1528">
        <v>-2.5615000000000001</v>
      </c>
      <c r="H1528">
        <v>-2.6179999999999999</v>
      </c>
      <c r="I1528">
        <v>-21.106999999999999</v>
      </c>
      <c r="J1528">
        <v>-1.611</v>
      </c>
    </row>
    <row r="1529" spans="1:10" x14ac:dyDescent="0.15">
      <c r="A1529" s="2">
        <f t="shared" si="23"/>
        <v>43532</v>
      </c>
      <c r="B1529">
        <v>-3.1585000000000001</v>
      </c>
      <c r="C1529">
        <v>-2.8334999999999999</v>
      </c>
      <c r="D1529">
        <v>-2.6819999999999999</v>
      </c>
      <c r="E1529">
        <v>-3.1160000000000001</v>
      </c>
      <c r="F1529">
        <v>-2.6819999999999999</v>
      </c>
      <c r="G1529">
        <v>-2.5299999999999998</v>
      </c>
      <c r="H1529">
        <v>-2.6585000000000001</v>
      </c>
      <c r="I1529">
        <v>-21.122499999999999</v>
      </c>
      <c r="J1529">
        <v>-1.925</v>
      </c>
    </row>
    <row r="1530" spans="1:10" x14ac:dyDescent="0.15">
      <c r="A1530" s="2">
        <f t="shared" si="23"/>
        <v>43533</v>
      </c>
      <c r="B1530">
        <v>-3.2075</v>
      </c>
      <c r="C1530">
        <v>-2.827</v>
      </c>
      <c r="D1530">
        <v>-2.6835</v>
      </c>
      <c r="E1530">
        <v>-3.1320000000000001</v>
      </c>
      <c r="F1530">
        <v>-2.6835</v>
      </c>
      <c r="G1530">
        <v>-2.5379999999999998</v>
      </c>
      <c r="H1530">
        <v>-2.6484999999999999</v>
      </c>
      <c r="I1530">
        <v>-21.1265</v>
      </c>
      <c r="J1530">
        <v>-1.909</v>
      </c>
    </row>
    <row r="1531" spans="1:10" x14ac:dyDescent="0.15">
      <c r="A1531" s="2">
        <f t="shared" si="23"/>
        <v>43534</v>
      </c>
      <c r="B1531">
        <v>-3.2189999999999999</v>
      </c>
      <c r="C1531">
        <v>-2.7265000000000001</v>
      </c>
      <c r="D1531">
        <v>-2.601</v>
      </c>
      <c r="E1531">
        <v>-3.1015000000000001</v>
      </c>
      <c r="F1531">
        <v>-2.601</v>
      </c>
      <c r="G1531">
        <v>-2.5209999999999999</v>
      </c>
      <c r="H1531">
        <v>-2.7225000000000001</v>
      </c>
      <c r="I1531">
        <v>-21.247</v>
      </c>
      <c r="J1531">
        <v>-1.5825</v>
      </c>
    </row>
    <row r="1532" spans="1:10" x14ac:dyDescent="0.15">
      <c r="A1532" s="2">
        <f t="shared" si="23"/>
        <v>43535</v>
      </c>
      <c r="B1532">
        <v>-3.226</v>
      </c>
      <c r="C1532">
        <v>-2.5720000000000001</v>
      </c>
      <c r="D1532">
        <v>-2.5760000000000001</v>
      </c>
      <c r="E1532">
        <v>-3.016</v>
      </c>
      <c r="F1532">
        <v>-2.5760000000000001</v>
      </c>
      <c r="G1532">
        <v>-2.4420000000000002</v>
      </c>
      <c r="H1532">
        <v>-2.4035000000000002</v>
      </c>
      <c r="I1532">
        <v>-21.164000000000001</v>
      </c>
      <c r="J1532">
        <v>-1.1924999999999999</v>
      </c>
    </row>
    <row r="1533" spans="1:10" x14ac:dyDescent="0.15">
      <c r="A1533" s="2">
        <f t="shared" si="23"/>
        <v>43536</v>
      </c>
      <c r="B1533">
        <v>-3.2349999999999999</v>
      </c>
      <c r="C1533">
        <v>-2.7160000000000002</v>
      </c>
      <c r="D1533">
        <v>-2.3725000000000001</v>
      </c>
      <c r="E1533">
        <v>-2.8645</v>
      </c>
      <c r="F1533">
        <v>-2.3725000000000001</v>
      </c>
      <c r="G1533">
        <v>-2.2355</v>
      </c>
      <c r="H1533">
        <v>-2.2719999999999998</v>
      </c>
      <c r="I1533">
        <v>-21.154499999999999</v>
      </c>
      <c r="J1533">
        <v>-0.68899999999999995</v>
      </c>
    </row>
    <row r="1534" spans="1:10" x14ac:dyDescent="0.15">
      <c r="A1534" s="2">
        <f t="shared" si="23"/>
        <v>43537</v>
      </c>
      <c r="B1534">
        <v>-3.2090000000000001</v>
      </c>
      <c r="C1534">
        <v>-2.7444999999999999</v>
      </c>
      <c r="D1534">
        <v>-2.476</v>
      </c>
      <c r="E1534">
        <v>-2.9935</v>
      </c>
      <c r="F1534">
        <v>-2.476</v>
      </c>
      <c r="G1534">
        <v>-2.4089999999999998</v>
      </c>
      <c r="H1534">
        <v>-2.383</v>
      </c>
      <c r="I1534">
        <v>-21.1555</v>
      </c>
      <c r="J1534">
        <v>-0.74650000000000005</v>
      </c>
    </row>
    <row r="1535" spans="1:10" x14ac:dyDescent="0.15">
      <c r="A1535" s="2">
        <f t="shared" si="23"/>
        <v>43538</v>
      </c>
      <c r="B1535">
        <v>-3.1749999999999998</v>
      </c>
      <c r="C1535">
        <v>-2.7094999999999998</v>
      </c>
      <c r="D1535">
        <v>-2.476</v>
      </c>
      <c r="E1535">
        <v>-3.0169999999999999</v>
      </c>
      <c r="F1535">
        <v>-2.476</v>
      </c>
      <c r="G1535">
        <v>-2.4144999999999999</v>
      </c>
      <c r="H1535">
        <v>-2.4845000000000002</v>
      </c>
      <c r="I1535">
        <v>-21.135000000000002</v>
      </c>
      <c r="J1535">
        <v>-1.0249999999999999</v>
      </c>
    </row>
    <row r="1536" spans="1:10" x14ac:dyDescent="0.15">
      <c r="A1536" s="2">
        <f t="shared" si="23"/>
        <v>43539</v>
      </c>
      <c r="B1536">
        <v>-3.069</v>
      </c>
      <c r="C1536">
        <v>-2.6139999999999999</v>
      </c>
      <c r="D1536">
        <v>-2.4495</v>
      </c>
      <c r="E1536">
        <v>-2.996</v>
      </c>
      <c r="F1536">
        <v>-2.4495</v>
      </c>
      <c r="G1536">
        <v>-2.3824999999999998</v>
      </c>
      <c r="H1536">
        <v>-2.5609999999999999</v>
      </c>
      <c r="I1536">
        <v>-21.22</v>
      </c>
      <c r="J1536">
        <v>-1.605</v>
      </c>
    </row>
    <row r="1537" spans="1:10" x14ac:dyDescent="0.15">
      <c r="A1537" s="2">
        <f t="shared" si="23"/>
        <v>43540</v>
      </c>
      <c r="B1537">
        <v>-3.153</v>
      </c>
      <c r="C1537">
        <v>-2.657</v>
      </c>
      <c r="D1537">
        <v>-2.4144999999999999</v>
      </c>
      <c r="E1537">
        <v>-2.9575</v>
      </c>
      <c r="F1537">
        <v>-2.4144999999999999</v>
      </c>
      <c r="G1537">
        <v>-2.3595000000000002</v>
      </c>
      <c r="H1537">
        <v>-2.5365000000000002</v>
      </c>
      <c r="I1537">
        <v>-21.241</v>
      </c>
      <c r="J1537">
        <v>-1.5095000000000001</v>
      </c>
    </row>
    <row r="1538" spans="1:10" x14ac:dyDescent="0.15">
      <c r="A1538" s="2">
        <f t="shared" si="23"/>
        <v>43541</v>
      </c>
      <c r="B1538">
        <v>-3.1549999999999998</v>
      </c>
      <c r="C1538">
        <v>-2.7854999999999999</v>
      </c>
      <c r="D1538">
        <v>-2.4424999999999999</v>
      </c>
      <c r="E1538">
        <v>-2.9784999999999999</v>
      </c>
      <c r="F1538">
        <v>-2.4424999999999999</v>
      </c>
      <c r="G1538">
        <v>-2.3824999999999998</v>
      </c>
      <c r="H1538">
        <v>-2.5550000000000002</v>
      </c>
      <c r="I1538">
        <v>-21.166499999999999</v>
      </c>
      <c r="J1538">
        <v>-1.2695000000000001</v>
      </c>
    </row>
    <row r="1539" spans="1:10" x14ac:dyDescent="0.15">
      <c r="A1539" s="2">
        <f t="shared" si="23"/>
        <v>43542</v>
      </c>
      <c r="B1539">
        <v>-3.137</v>
      </c>
      <c r="C1539">
        <v>-2.8694999999999999</v>
      </c>
      <c r="D1539">
        <v>-2.5169999999999999</v>
      </c>
      <c r="E1539">
        <v>-3.0764999999999998</v>
      </c>
      <c r="F1539">
        <v>-2.5169999999999999</v>
      </c>
      <c r="G1539">
        <v>-2.4655</v>
      </c>
      <c r="H1539">
        <v>-2.5804999999999998</v>
      </c>
      <c r="I1539">
        <v>-21.204000000000001</v>
      </c>
      <c r="J1539">
        <v>-1.341</v>
      </c>
    </row>
    <row r="1540" spans="1:10" x14ac:dyDescent="0.15">
      <c r="A1540" s="2">
        <f t="shared" ref="A1540:A1603" si="24">A1539+1</f>
        <v>43543</v>
      </c>
      <c r="B1540">
        <v>-3.101</v>
      </c>
      <c r="C1540">
        <v>-2.9049999999999998</v>
      </c>
      <c r="D1540">
        <v>-2.6120000000000001</v>
      </c>
      <c r="E1540">
        <v>-3.1604999999999999</v>
      </c>
      <c r="F1540">
        <v>-2.6120000000000001</v>
      </c>
      <c r="G1540">
        <v>-2.5615000000000001</v>
      </c>
      <c r="H1540">
        <v>-2.6579999999999999</v>
      </c>
      <c r="I1540">
        <v>-21.154499999999999</v>
      </c>
      <c r="J1540">
        <v>-1.3305</v>
      </c>
    </row>
    <row r="1541" spans="1:10" x14ac:dyDescent="0.15">
      <c r="A1541" s="2">
        <f t="shared" si="24"/>
        <v>43544</v>
      </c>
      <c r="B1541">
        <v>-3.1225000000000001</v>
      </c>
      <c r="C1541">
        <v>-2.9119999999999999</v>
      </c>
      <c r="D1541">
        <v>-2.6305000000000001</v>
      </c>
      <c r="E1541">
        <v>-3.1575000000000002</v>
      </c>
      <c r="F1541">
        <v>-2.6305000000000001</v>
      </c>
      <c r="G1541">
        <v>-2.5815000000000001</v>
      </c>
      <c r="H1541">
        <v>-2.7075</v>
      </c>
      <c r="I1541">
        <v>-21.234000000000002</v>
      </c>
      <c r="J1541">
        <v>-1.4265000000000001</v>
      </c>
    </row>
    <row r="1542" spans="1:10" x14ac:dyDescent="0.15">
      <c r="A1542" s="2">
        <f t="shared" si="24"/>
        <v>43545</v>
      </c>
      <c r="B1542">
        <v>-3.2080000000000002</v>
      </c>
      <c r="C1542">
        <v>-2.92</v>
      </c>
      <c r="D1542">
        <v>-2.6305000000000001</v>
      </c>
      <c r="E1542">
        <v>-3.1665000000000001</v>
      </c>
      <c r="F1542">
        <v>-2.6305000000000001</v>
      </c>
      <c r="G1542">
        <v>-2.5714999999999999</v>
      </c>
      <c r="H1542">
        <v>-2.8</v>
      </c>
      <c r="I1542">
        <v>-21.087499999999999</v>
      </c>
      <c r="J1542">
        <v>-1.1575</v>
      </c>
    </row>
    <row r="1543" spans="1:10" x14ac:dyDescent="0.15">
      <c r="A1543" s="2">
        <f t="shared" si="24"/>
        <v>43546</v>
      </c>
      <c r="B1543">
        <v>-3.254</v>
      </c>
      <c r="C1543">
        <v>-2.9510000000000001</v>
      </c>
      <c r="D1543">
        <v>-2.64</v>
      </c>
      <c r="E1543">
        <v>-3.1675</v>
      </c>
      <c r="F1543">
        <v>-2.64</v>
      </c>
      <c r="G1543">
        <v>-2.5775000000000001</v>
      </c>
      <c r="H1543">
        <v>-2.8374999999999999</v>
      </c>
      <c r="I1543">
        <v>-21.196999999999999</v>
      </c>
      <c r="J1543">
        <v>-1.1935</v>
      </c>
    </row>
    <row r="1544" spans="1:10" x14ac:dyDescent="0.15">
      <c r="A1544" s="2">
        <f t="shared" si="24"/>
        <v>43547</v>
      </c>
      <c r="B1544">
        <v>-3.2745000000000002</v>
      </c>
      <c r="C1544">
        <v>-2.96</v>
      </c>
      <c r="D1544">
        <v>-2.6755</v>
      </c>
      <c r="E1544">
        <v>-3.2105000000000001</v>
      </c>
      <c r="F1544">
        <v>-2.6755</v>
      </c>
      <c r="G1544">
        <v>-2.6255000000000002</v>
      </c>
      <c r="H1544">
        <v>-2.8079999999999998</v>
      </c>
      <c r="I1544">
        <v>-21.1675</v>
      </c>
      <c r="J1544">
        <v>-1.1455</v>
      </c>
    </row>
    <row r="1545" spans="1:10" x14ac:dyDescent="0.15">
      <c r="A1545" s="2">
        <f t="shared" si="24"/>
        <v>43548</v>
      </c>
      <c r="B1545">
        <v>-3.2814999999999999</v>
      </c>
      <c r="C1545">
        <v>-2.95</v>
      </c>
      <c r="D1545">
        <v>-2.7404999999999999</v>
      </c>
      <c r="E1545">
        <v>-3.2214999999999998</v>
      </c>
      <c r="F1545">
        <v>-2.7404999999999999</v>
      </c>
      <c r="G1545">
        <v>-2.6545000000000001</v>
      </c>
      <c r="H1545">
        <v>-2.9075000000000002</v>
      </c>
      <c r="I1545">
        <v>-21.189499999999999</v>
      </c>
      <c r="J1545">
        <v>-1.1975</v>
      </c>
    </row>
    <row r="1546" spans="1:10" x14ac:dyDescent="0.15">
      <c r="A1546" s="2">
        <f t="shared" si="24"/>
        <v>43549</v>
      </c>
      <c r="B1546">
        <v>-3.2715000000000001</v>
      </c>
      <c r="C1546">
        <v>-2.9510000000000001</v>
      </c>
      <c r="D1546">
        <v>-2.6985000000000001</v>
      </c>
      <c r="E1546">
        <v>-3.2229999999999999</v>
      </c>
      <c r="F1546">
        <v>-2.6985000000000001</v>
      </c>
      <c r="G1546">
        <v>-2.649</v>
      </c>
      <c r="H1546">
        <v>-2.835</v>
      </c>
      <c r="I1546">
        <v>-21.216999999999999</v>
      </c>
      <c r="J1546">
        <v>-1.212</v>
      </c>
    </row>
    <row r="1547" spans="1:10" x14ac:dyDescent="0.15">
      <c r="A1547" s="2">
        <f t="shared" si="24"/>
        <v>43550</v>
      </c>
      <c r="B1547">
        <v>-3.2915000000000001</v>
      </c>
      <c r="C1547">
        <v>-2.9195000000000002</v>
      </c>
      <c r="D1547">
        <v>-2.7120000000000002</v>
      </c>
      <c r="E1547">
        <v>-3.2065000000000001</v>
      </c>
      <c r="F1547">
        <v>-2.7120000000000002</v>
      </c>
      <c r="G1547">
        <v>-2.6549999999999998</v>
      </c>
      <c r="H1547">
        <v>-2.8275000000000001</v>
      </c>
      <c r="I1547">
        <v>-21.233000000000001</v>
      </c>
      <c r="J1547">
        <v>-1.2889999999999999</v>
      </c>
    </row>
    <row r="1548" spans="1:10" x14ac:dyDescent="0.15">
      <c r="A1548" s="2">
        <f t="shared" si="24"/>
        <v>43551</v>
      </c>
      <c r="B1548">
        <v>-3.3195000000000001</v>
      </c>
      <c r="C1548">
        <v>-2.9169999999999998</v>
      </c>
      <c r="D1548">
        <v>-2.7075</v>
      </c>
      <c r="E1548">
        <v>-3.141</v>
      </c>
      <c r="F1548">
        <v>-2.7075</v>
      </c>
      <c r="G1548">
        <v>-2.6110000000000002</v>
      </c>
      <c r="H1548">
        <v>-2.7955000000000001</v>
      </c>
      <c r="I1548">
        <v>-21.1935</v>
      </c>
      <c r="J1548">
        <v>-1.3625</v>
      </c>
    </row>
    <row r="1549" spans="1:10" x14ac:dyDescent="0.15">
      <c r="A1549" s="2">
        <f t="shared" si="24"/>
        <v>43552</v>
      </c>
      <c r="B1549">
        <v>-3.3264999999999998</v>
      </c>
      <c r="C1549">
        <v>-2.8639999999999999</v>
      </c>
      <c r="D1549">
        <v>-2.7149999999999999</v>
      </c>
      <c r="E1549">
        <v>-3.1629999999999998</v>
      </c>
      <c r="F1549">
        <v>-2.7149999999999999</v>
      </c>
      <c r="G1549">
        <v>-2.6415000000000002</v>
      </c>
      <c r="H1549">
        <v>-2.8315000000000001</v>
      </c>
      <c r="I1549">
        <v>-21.155000000000001</v>
      </c>
      <c r="J1549">
        <v>-1.548</v>
      </c>
    </row>
    <row r="1550" spans="1:10" x14ac:dyDescent="0.15">
      <c r="A1550" s="2">
        <f t="shared" si="24"/>
        <v>43553</v>
      </c>
      <c r="B1550">
        <v>-3.3239999999999998</v>
      </c>
      <c r="C1550">
        <v>-2.8235000000000001</v>
      </c>
      <c r="D1550">
        <v>-2.5954999999999999</v>
      </c>
      <c r="E1550">
        <v>-3.0990000000000002</v>
      </c>
      <c r="F1550">
        <v>-2.5954999999999999</v>
      </c>
      <c r="G1550">
        <v>-2.5625</v>
      </c>
      <c r="H1550">
        <v>-2.8395000000000001</v>
      </c>
      <c r="I1550">
        <v>-21.222000000000001</v>
      </c>
      <c r="J1550">
        <v>-1.534</v>
      </c>
    </row>
    <row r="1551" spans="1:10" x14ac:dyDescent="0.15">
      <c r="A1551" s="2">
        <f t="shared" si="24"/>
        <v>43554</v>
      </c>
      <c r="B1551">
        <v>-3.2719999999999998</v>
      </c>
      <c r="C1551">
        <v>-2.4514999999999998</v>
      </c>
      <c r="D1551">
        <v>-2.585</v>
      </c>
      <c r="E1551">
        <v>-3.0085000000000002</v>
      </c>
      <c r="F1551">
        <v>-2.585</v>
      </c>
      <c r="G1551">
        <v>-2.528</v>
      </c>
      <c r="H1551">
        <v>-2.8454999999999999</v>
      </c>
      <c r="I1551">
        <v>-21.158999999999999</v>
      </c>
      <c r="J1551">
        <v>-1.5625</v>
      </c>
    </row>
    <row r="1552" spans="1:10" x14ac:dyDescent="0.15">
      <c r="A1552" s="2">
        <f t="shared" si="24"/>
        <v>43555</v>
      </c>
      <c r="B1552">
        <v>-3.2734999999999999</v>
      </c>
      <c r="C1552">
        <v>-2.2235</v>
      </c>
      <c r="D1552">
        <v>-2.282</v>
      </c>
      <c r="E1552">
        <v>-2.7570000000000001</v>
      </c>
      <c r="F1552">
        <v>-2.282</v>
      </c>
      <c r="G1552">
        <v>-2.1859999999999999</v>
      </c>
      <c r="H1552">
        <v>-2.7925</v>
      </c>
      <c r="I1552">
        <v>-21.1965</v>
      </c>
      <c r="J1552">
        <v>-1.5115000000000001</v>
      </c>
    </row>
    <row r="1553" spans="1:10" x14ac:dyDescent="0.15">
      <c r="A1553" s="2">
        <f t="shared" si="24"/>
        <v>43556</v>
      </c>
      <c r="B1553">
        <v>-3.24</v>
      </c>
      <c r="C1553">
        <v>-2.1265000000000001</v>
      </c>
      <c r="D1553">
        <v>-2.0289999999999999</v>
      </c>
      <c r="E1553">
        <v>-2.536</v>
      </c>
      <c r="F1553">
        <v>-2.0289999999999999</v>
      </c>
      <c r="G1553">
        <v>-1.9724999999999999</v>
      </c>
      <c r="H1553">
        <v>-2.7244999999999999</v>
      </c>
      <c r="I1553">
        <v>-21.144500000000001</v>
      </c>
      <c r="J1553">
        <v>-1.4995000000000001</v>
      </c>
    </row>
    <row r="1554" spans="1:10" x14ac:dyDescent="0.15">
      <c r="A1554" s="2">
        <f t="shared" si="24"/>
        <v>43557</v>
      </c>
      <c r="B1554">
        <v>-3.1970000000000001</v>
      </c>
      <c r="C1554">
        <v>-1.8454999999999999</v>
      </c>
      <c r="D1554">
        <v>-1.9570000000000001</v>
      </c>
      <c r="E1554">
        <v>-2.3944999999999999</v>
      </c>
      <c r="F1554">
        <v>-1.9570000000000001</v>
      </c>
      <c r="G1554">
        <v>-1.9075</v>
      </c>
      <c r="H1554">
        <v>-2.7305000000000001</v>
      </c>
      <c r="I1554">
        <v>-21.033000000000001</v>
      </c>
      <c r="J1554">
        <v>-1.5565</v>
      </c>
    </row>
    <row r="1555" spans="1:10" x14ac:dyDescent="0.15">
      <c r="A1555" s="2">
        <f t="shared" si="24"/>
        <v>43558</v>
      </c>
      <c r="B1555">
        <v>-2.9434999999999998</v>
      </c>
      <c r="C1555">
        <v>-1.534</v>
      </c>
      <c r="D1555">
        <v>-1.6020000000000001</v>
      </c>
      <c r="E1555">
        <v>-2.0529999999999999</v>
      </c>
      <c r="F1555">
        <v>-1.6020000000000001</v>
      </c>
      <c r="G1555">
        <v>-1.554</v>
      </c>
      <c r="H1555">
        <v>-2.6915</v>
      </c>
      <c r="I1555">
        <v>-21.012</v>
      </c>
      <c r="J1555">
        <v>-1.3754999999999999</v>
      </c>
    </row>
    <row r="1556" spans="1:10" x14ac:dyDescent="0.15">
      <c r="A1556" s="2">
        <f t="shared" si="24"/>
        <v>43559</v>
      </c>
      <c r="B1556">
        <v>-2.7989999999999999</v>
      </c>
      <c r="C1556">
        <v>-1.5654999999999999</v>
      </c>
      <c r="D1556">
        <v>-1.3134999999999999</v>
      </c>
      <c r="E1556">
        <v>-1.863</v>
      </c>
      <c r="F1556">
        <v>-1.3134999999999999</v>
      </c>
      <c r="G1556">
        <v>-1.1465000000000001</v>
      </c>
      <c r="H1556">
        <v>-2.6905000000000001</v>
      </c>
      <c r="I1556">
        <v>-21.198</v>
      </c>
      <c r="J1556">
        <v>-1.4650000000000001</v>
      </c>
    </row>
    <row r="1557" spans="1:10" x14ac:dyDescent="0.15">
      <c r="A1557" s="2">
        <f t="shared" si="24"/>
        <v>43560</v>
      </c>
      <c r="B1557">
        <v>-2.7029999999999998</v>
      </c>
      <c r="C1557">
        <v>-1.5665</v>
      </c>
      <c r="D1557">
        <v>-1.2685</v>
      </c>
      <c r="E1557">
        <v>-1.931</v>
      </c>
      <c r="F1557">
        <v>-1.2685</v>
      </c>
      <c r="G1557">
        <v>-1.1850000000000001</v>
      </c>
      <c r="H1557">
        <v>-2.6894999999999998</v>
      </c>
      <c r="I1557">
        <v>-21.113</v>
      </c>
      <c r="J1557">
        <v>-1.478</v>
      </c>
    </row>
    <row r="1558" spans="1:10" x14ac:dyDescent="0.15">
      <c r="A1558" s="2">
        <f t="shared" si="24"/>
        <v>43561</v>
      </c>
      <c r="B1558">
        <v>-2.3224999999999998</v>
      </c>
      <c r="C1558">
        <v>-1.621</v>
      </c>
      <c r="D1558">
        <v>-1.3154999999999999</v>
      </c>
      <c r="E1558">
        <v>-1.8505</v>
      </c>
      <c r="F1558">
        <v>-1.3154999999999999</v>
      </c>
      <c r="G1558">
        <v>-1.1759999999999999</v>
      </c>
      <c r="H1558">
        <v>-2.6539999999999999</v>
      </c>
      <c r="I1558">
        <v>-21.198</v>
      </c>
      <c r="J1558">
        <v>-1.492</v>
      </c>
    </row>
    <row r="1559" spans="1:10" x14ac:dyDescent="0.15">
      <c r="A1559" s="2">
        <f t="shared" si="24"/>
        <v>43562</v>
      </c>
      <c r="B1559">
        <v>-2.1684999999999999</v>
      </c>
      <c r="C1559">
        <v>-1.327</v>
      </c>
      <c r="D1559">
        <v>-1.4285000000000001</v>
      </c>
      <c r="E1559">
        <v>-1.9975000000000001</v>
      </c>
      <c r="F1559">
        <v>-1.4285000000000001</v>
      </c>
      <c r="G1559">
        <v>-1.3169999999999999</v>
      </c>
      <c r="H1559">
        <v>-2.6840000000000002</v>
      </c>
      <c r="I1559">
        <v>-21.116</v>
      </c>
      <c r="J1559">
        <v>-1.5175000000000001</v>
      </c>
    </row>
    <row r="1560" spans="1:10" x14ac:dyDescent="0.15">
      <c r="A1560" s="2">
        <f t="shared" si="24"/>
        <v>43563</v>
      </c>
      <c r="B1560">
        <v>-2.2149999999999999</v>
      </c>
      <c r="C1560">
        <v>-0.8085</v>
      </c>
      <c r="D1560">
        <v>-1.1279999999999999</v>
      </c>
      <c r="E1560">
        <v>-1.7270000000000001</v>
      </c>
      <c r="F1560">
        <v>-1.1279999999999999</v>
      </c>
      <c r="G1560">
        <v>-0.95250000000000001</v>
      </c>
      <c r="H1560">
        <v>-2.7170000000000001</v>
      </c>
      <c r="I1560">
        <v>-21.180499999999999</v>
      </c>
      <c r="J1560">
        <v>-1.5940000000000001</v>
      </c>
    </row>
    <row r="1561" spans="1:10" x14ac:dyDescent="0.15">
      <c r="A1561" s="2">
        <f t="shared" si="24"/>
        <v>43564</v>
      </c>
      <c r="B1561">
        <v>-2.1644999999999999</v>
      </c>
      <c r="C1561">
        <v>0.48949999999999999</v>
      </c>
      <c r="D1561">
        <v>-0.38400000000000001</v>
      </c>
      <c r="E1561">
        <v>-1.2989999999999999</v>
      </c>
      <c r="F1561">
        <v>-0.38400000000000001</v>
      </c>
      <c r="G1561">
        <v>-0.27200000000000002</v>
      </c>
      <c r="H1561">
        <v>-2.7854999999999999</v>
      </c>
      <c r="I1561">
        <v>-21.17</v>
      </c>
      <c r="J1561">
        <v>-1.5885</v>
      </c>
    </row>
    <row r="1562" spans="1:10" x14ac:dyDescent="0.15">
      <c r="A1562" s="2">
        <f t="shared" si="24"/>
        <v>43565</v>
      </c>
      <c r="B1562">
        <v>-2.3159999999999998</v>
      </c>
      <c r="C1562">
        <v>8.3000000000000004E-2</v>
      </c>
      <c r="D1562">
        <v>0.99099999999999999</v>
      </c>
      <c r="E1562">
        <v>3.15E-2</v>
      </c>
      <c r="F1562">
        <v>0.99099999999999999</v>
      </c>
      <c r="G1562">
        <v>1.1955</v>
      </c>
      <c r="H1562">
        <v>-2.8029999999999999</v>
      </c>
      <c r="I1562">
        <v>-21.172999999999998</v>
      </c>
      <c r="J1562">
        <v>-1.5774999999999999</v>
      </c>
    </row>
    <row r="1563" spans="1:10" x14ac:dyDescent="0.15">
      <c r="A1563" s="2">
        <f t="shared" si="24"/>
        <v>43566</v>
      </c>
      <c r="B1563">
        <v>-2.0335000000000001</v>
      </c>
      <c r="C1563">
        <v>0.27950000000000003</v>
      </c>
      <c r="D1563">
        <v>0.42199999999999999</v>
      </c>
      <c r="E1563">
        <v>-0.51349999999999996</v>
      </c>
      <c r="F1563">
        <v>0.42199999999999999</v>
      </c>
      <c r="G1563">
        <v>0.75600000000000001</v>
      </c>
      <c r="H1563">
        <v>-2.8119999999999998</v>
      </c>
      <c r="I1563">
        <v>-21.222000000000001</v>
      </c>
      <c r="J1563">
        <v>-1.5535000000000001</v>
      </c>
    </row>
    <row r="1564" spans="1:10" x14ac:dyDescent="0.15">
      <c r="A1564" s="2">
        <f t="shared" si="24"/>
        <v>43567</v>
      </c>
      <c r="B1564">
        <v>-1.6519999999999999</v>
      </c>
      <c r="C1564">
        <v>2.4289999999999998</v>
      </c>
      <c r="D1564">
        <v>0.65349999999999997</v>
      </c>
      <c r="E1564">
        <v>-0.33350000000000002</v>
      </c>
      <c r="F1564">
        <v>0.65349999999999997</v>
      </c>
      <c r="G1564">
        <v>0.86250000000000004</v>
      </c>
      <c r="H1564">
        <v>-2.8125</v>
      </c>
      <c r="I1564">
        <v>-21.114000000000001</v>
      </c>
      <c r="J1564">
        <v>-1.5649999999999999</v>
      </c>
    </row>
    <row r="1565" spans="1:10" x14ac:dyDescent="0.15">
      <c r="A1565" s="2">
        <f t="shared" si="24"/>
        <v>43568</v>
      </c>
      <c r="B1565">
        <v>-0.38650000000000001</v>
      </c>
      <c r="C1565">
        <v>0.79549999999999998</v>
      </c>
      <c r="D1565">
        <v>3.0840000000000001</v>
      </c>
      <c r="E1565">
        <v>1.72</v>
      </c>
      <c r="F1565">
        <v>3.0840000000000001</v>
      </c>
      <c r="G1565">
        <v>2.9394999999999998</v>
      </c>
      <c r="H1565">
        <v>-2.8220000000000001</v>
      </c>
      <c r="I1565">
        <v>-21.222000000000001</v>
      </c>
      <c r="J1565">
        <v>-1.528</v>
      </c>
    </row>
    <row r="1566" spans="1:10" x14ac:dyDescent="0.15">
      <c r="A1566" s="2">
        <f t="shared" si="24"/>
        <v>43569</v>
      </c>
      <c r="B1566">
        <v>-1.0085</v>
      </c>
      <c r="C1566">
        <v>1.7975000000000001</v>
      </c>
      <c r="D1566">
        <v>1.133</v>
      </c>
      <c r="E1566">
        <v>0.53</v>
      </c>
      <c r="F1566">
        <v>1.133</v>
      </c>
      <c r="G1566">
        <v>1.9135</v>
      </c>
      <c r="H1566">
        <v>-2.8105000000000002</v>
      </c>
      <c r="I1566">
        <v>-21.306000000000001</v>
      </c>
      <c r="J1566">
        <v>-1.5445</v>
      </c>
    </row>
    <row r="1567" spans="1:10" x14ac:dyDescent="0.15">
      <c r="A1567" s="2">
        <f t="shared" si="24"/>
        <v>43570</v>
      </c>
      <c r="B1567">
        <v>-0.53</v>
      </c>
      <c r="C1567">
        <v>2.2435</v>
      </c>
      <c r="D1567">
        <v>2.3485</v>
      </c>
      <c r="E1567">
        <v>1.5754999999999999</v>
      </c>
      <c r="F1567">
        <v>2.3485</v>
      </c>
      <c r="G1567">
        <v>2.129</v>
      </c>
      <c r="H1567">
        <v>-2.8065000000000002</v>
      </c>
      <c r="I1567">
        <v>-21.223500000000001</v>
      </c>
      <c r="J1567">
        <v>-1.5004999999999999</v>
      </c>
    </row>
    <row r="1568" spans="1:10" x14ac:dyDescent="0.15">
      <c r="A1568" s="2">
        <f t="shared" si="24"/>
        <v>43571</v>
      </c>
      <c r="B1568">
        <v>1.2455000000000001</v>
      </c>
      <c r="C1568">
        <v>3.8610000000000002</v>
      </c>
      <c r="D1568">
        <v>2.419</v>
      </c>
      <c r="E1568">
        <v>1.698</v>
      </c>
      <c r="F1568">
        <v>2.419</v>
      </c>
      <c r="G1568">
        <v>2.5185</v>
      </c>
      <c r="H1568">
        <v>-2.8065000000000002</v>
      </c>
      <c r="I1568">
        <v>-20.763500000000001</v>
      </c>
      <c r="J1568">
        <v>-1.4790000000000001</v>
      </c>
    </row>
    <row r="1569" spans="1:10" x14ac:dyDescent="0.15">
      <c r="A1569" s="2">
        <f t="shared" si="24"/>
        <v>43572</v>
      </c>
      <c r="B1569">
        <v>0.22700000000000001</v>
      </c>
      <c r="C1569">
        <v>4.0235000000000003</v>
      </c>
      <c r="D1569">
        <v>3.5125000000000002</v>
      </c>
      <c r="E1569">
        <v>3.2225000000000001</v>
      </c>
      <c r="F1569">
        <v>3.5125000000000002</v>
      </c>
      <c r="G1569">
        <v>4.0979999999999999</v>
      </c>
      <c r="H1569">
        <v>-2.7959999999999998</v>
      </c>
      <c r="I1569">
        <v>-21.079000000000001</v>
      </c>
      <c r="J1569">
        <v>-1.5109999999999999</v>
      </c>
    </row>
    <row r="1570" spans="1:10" x14ac:dyDescent="0.15">
      <c r="A1570" s="2">
        <f t="shared" si="24"/>
        <v>43573</v>
      </c>
      <c r="B1570">
        <v>1.1299999999999999</v>
      </c>
      <c r="C1570">
        <v>5.1355000000000004</v>
      </c>
      <c r="D1570">
        <v>4.0644999999999998</v>
      </c>
      <c r="E1570">
        <v>3.0994999999999999</v>
      </c>
      <c r="F1570">
        <v>4.0644999999999998</v>
      </c>
      <c r="G1570">
        <v>4.1219999999999999</v>
      </c>
      <c r="H1570">
        <v>-2.7879999999999998</v>
      </c>
      <c r="I1570">
        <v>-20.997499999999999</v>
      </c>
      <c r="J1570">
        <v>-1.5349999999999999</v>
      </c>
    </row>
    <row r="1571" spans="1:10" x14ac:dyDescent="0.15">
      <c r="A1571" s="2">
        <f t="shared" si="24"/>
        <v>43574</v>
      </c>
      <c r="B1571">
        <v>1.2064999999999999</v>
      </c>
      <c r="C1571">
        <v>4.1515000000000004</v>
      </c>
      <c r="D1571">
        <v>4.976</v>
      </c>
      <c r="E1571">
        <v>4.4080000000000004</v>
      </c>
      <c r="F1571">
        <v>4.976</v>
      </c>
      <c r="G1571">
        <v>5.4764999999999997</v>
      </c>
      <c r="H1571">
        <v>-2.7945000000000002</v>
      </c>
      <c r="I1571">
        <v>-20.860499999999998</v>
      </c>
      <c r="J1571">
        <v>-1.5805</v>
      </c>
    </row>
    <row r="1572" spans="1:10" x14ac:dyDescent="0.15">
      <c r="A1572" s="2">
        <f t="shared" si="24"/>
        <v>43575</v>
      </c>
      <c r="B1572">
        <v>2.3439999999999999</v>
      </c>
      <c r="C1572">
        <v>3.09</v>
      </c>
      <c r="D1572">
        <v>4.7575000000000003</v>
      </c>
      <c r="E1572">
        <v>3.3424999999999998</v>
      </c>
      <c r="F1572">
        <v>4.7575000000000003</v>
      </c>
      <c r="G1572">
        <v>4.6289999999999996</v>
      </c>
      <c r="H1572">
        <v>-2.7810000000000001</v>
      </c>
      <c r="I1572">
        <v>-21.023499999999999</v>
      </c>
      <c r="J1572">
        <v>-1.6595</v>
      </c>
    </row>
    <row r="1573" spans="1:10" x14ac:dyDescent="0.15">
      <c r="A1573" s="2">
        <f t="shared" si="24"/>
        <v>43576</v>
      </c>
      <c r="B1573">
        <v>2.5205000000000002</v>
      </c>
      <c r="C1573">
        <v>2.5065</v>
      </c>
      <c r="D1573">
        <v>4.109</v>
      </c>
      <c r="E1573">
        <v>2.5329999999999999</v>
      </c>
      <c r="F1573">
        <v>4.109</v>
      </c>
      <c r="G1573">
        <v>3.7585000000000002</v>
      </c>
      <c r="H1573">
        <v>-2.7919999999999998</v>
      </c>
      <c r="I1573">
        <v>-20.953499999999998</v>
      </c>
      <c r="J1573">
        <v>-1.6719999999999999</v>
      </c>
    </row>
    <row r="1574" spans="1:10" x14ac:dyDescent="0.15">
      <c r="A1574" s="2">
        <f t="shared" si="24"/>
        <v>43577</v>
      </c>
      <c r="B1574">
        <v>3.5545</v>
      </c>
      <c r="C1574">
        <v>1.508</v>
      </c>
      <c r="D1574">
        <v>3.1015000000000001</v>
      </c>
      <c r="E1574">
        <v>1.7230000000000001</v>
      </c>
      <c r="F1574">
        <v>3.1015000000000001</v>
      </c>
      <c r="G1574">
        <v>2.5659999999999998</v>
      </c>
      <c r="H1574">
        <v>-2.7945000000000002</v>
      </c>
      <c r="I1574">
        <v>-21.077999999999999</v>
      </c>
      <c r="J1574">
        <v>-1.6984999999999999</v>
      </c>
    </row>
    <row r="1575" spans="1:10" x14ac:dyDescent="0.15">
      <c r="A1575" s="2">
        <f t="shared" si="24"/>
        <v>43578</v>
      </c>
      <c r="B1575">
        <v>2.3694999999999999</v>
      </c>
      <c r="C1575">
        <v>1.5489999999999999</v>
      </c>
      <c r="D1575">
        <v>2.2414999999999998</v>
      </c>
      <c r="E1575">
        <v>0.94650000000000001</v>
      </c>
      <c r="F1575">
        <v>2.2414999999999998</v>
      </c>
      <c r="G1575">
        <v>1.9715</v>
      </c>
      <c r="H1575">
        <v>-2.7839999999999998</v>
      </c>
      <c r="I1575">
        <v>-21.1035</v>
      </c>
      <c r="J1575">
        <v>-1.7424999999999999</v>
      </c>
    </row>
    <row r="1576" spans="1:10" x14ac:dyDescent="0.15">
      <c r="A1576" s="2">
        <f t="shared" si="24"/>
        <v>43579</v>
      </c>
      <c r="B1576">
        <v>1.3205</v>
      </c>
      <c r="C1576">
        <v>1.0305</v>
      </c>
      <c r="D1576">
        <v>2.0034999999999998</v>
      </c>
      <c r="E1576">
        <v>1.0245</v>
      </c>
      <c r="F1576">
        <v>2.0034999999999998</v>
      </c>
      <c r="G1576">
        <v>2.0920000000000001</v>
      </c>
      <c r="H1576">
        <v>-2.7885</v>
      </c>
      <c r="I1576">
        <v>-21.088000000000001</v>
      </c>
      <c r="J1576">
        <v>-1.7410000000000001</v>
      </c>
    </row>
    <row r="1577" spans="1:10" x14ac:dyDescent="0.15">
      <c r="A1577" s="2">
        <f t="shared" si="24"/>
        <v>43580</v>
      </c>
      <c r="B1577">
        <v>0.53749999999999998</v>
      </c>
      <c r="C1577">
        <v>0.61950000000000005</v>
      </c>
      <c r="D1577">
        <v>1.6645000000000001</v>
      </c>
      <c r="E1577">
        <v>0.62</v>
      </c>
      <c r="F1577">
        <v>1.6645000000000001</v>
      </c>
      <c r="G1577">
        <v>1.4795</v>
      </c>
      <c r="H1577">
        <v>-2.79</v>
      </c>
      <c r="I1577">
        <v>-21.081</v>
      </c>
      <c r="J1577">
        <v>-1.7669999999999999</v>
      </c>
    </row>
    <row r="1578" spans="1:10" x14ac:dyDescent="0.15">
      <c r="A1578" s="2">
        <f t="shared" si="24"/>
        <v>43581</v>
      </c>
      <c r="B1578">
        <v>-0.13</v>
      </c>
      <c r="C1578">
        <v>1.0805</v>
      </c>
      <c r="D1578">
        <v>1.3634999999999999</v>
      </c>
      <c r="E1578">
        <v>0.247</v>
      </c>
      <c r="F1578">
        <v>1.3634999999999999</v>
      </c>
      <c r="G1578">
        <v>1.2649999999999999</v>
      </c>
      <c r="H1578">
        <v>-2.8014999999999999</v>
      </c>
      <c r="I1578">
        <v>-21.073499999999999</v>
      </c>
      <c r="J1578">
        <v>-1.7470000000000001</v>
      </c>
    </row>
    <row r="1579" spans="1:10" x14ac:dyDescent="0.15">
      <c r="A1579" s="2">
        <f t="shared" si="24"/>
        <v>43582</v>
      </c>
      <c r="B1579">
        <v>-0.1195</v>
      </c>
      <c r="C1579">
        <v>0.97799999999999998</v>
      </c>
      <c r="D1579">
        <v>1.2775000000000001</v>
      </c>
      <c r="E1579">
        <v>0.53700000000000003</v>
      </c>
      <c r="F1579">
        <v>1.2775000000000001</v>
      </c>
      <c r="G1579">
        <v>1.6395</v>
      </c>
      <c r="H1579">
        <v>-2.7835000000000001</v>
      </c>
      <c r="I1579">
        <v>-21.032</v>
      </c>
      <c r="J1579">
        <v>-1.766</v>
      </c>
    </row>
    <row r="1580" spans="1:10" x14ac:dyDescent="0.15">
      <c r="A1580" s="2">
        <f t="shared" si="24"/>
        <v>43583</v>
      </c>
      <c r="B1580">
        <v>-0.88400000000000001</v>
      </c>
      <c r="C1580">
        <v>1.2945</v>
      </c>
      <c r="D1580">
        <v>0.95750000000000002</v>
      </c>
      <c r="E1580">
        <v>0.3795</v>
      </c>
      <c r="F1580">
        <v>0.95750000000000002</v>
      </c>
      <c r="G1580">
        <v>1.3145</v>
      </c>
      <c r="H1580">
        <v>-2.7309999999999999</v>
      </c>
      <c r="I1580">
        <v>-21.049499999999998</v>
      </c>
      <c r="J1580">
        <v>-1.7925</v>
      </c>
    </row>
    <row r="1581" spans="1:10" x14ac:dyDescent="0.15">
      <c r="A1581" s="2">
        <f t="shared" si="24"/>
        <v>43584</v>
      </c>
      <c r="B1581">
        <v>-0.96850000000000003</v>
      </c>
      <c r="C1581">
        <v>0.79049999999999998</v>
      </c>
      <c r="D1581">
        <v>1.165</v>
      </c>
      <c r="E1581">
        <v>0.86550000000000005</v>
      </c>
      <c r="F1581">
        <v>1.165</v>
      </c>
      <c r="G1581">
        <v>1.8405</v>
      </c>
      <c r="H1581">
        <v>-2.7389999999999999</v>
      </c>
      <c r="I1581">
        <v>-21.048999999999999</v>
      </c>
      <c r="J1581">
        <v>-1.7925</v>
      </c>
    </row>
    <row r="1582" spans="1:10" x14ac:dyDescent="0.15">
      <c r="A1582" s="2">
        <f t="shared" si="24"/>
        <v>43585</v>
      </c>
      <c r="B1582">
        <v>-0.64900000000000002</v>
      </c>
      <c r="C1582">
        <v>0.4985</v>
      </c>
      <c r="D1582">
        <v>0.86399999999999999</v>
      </c>
      <c r="E1582">
        <v>0.3705</v>
      </c>
      <c r="F1582">
        <v>0.86399999999999999</v>
      </c>
      <c r="G1582">
        <v>1.288</v>
      </c>
      <c r="H1582">
        <v>-2.7324999999999999</v>
      </c>
      <c r="I1582">
        <v>-21.047999999999998</v>
      </c>
      <c r="J1582">
        <v>-1.7955000000000001</v>
      </c>
    </row>
    <row r="1583" spans="1:10" x14ac:dyDescent="0.15">
      <c r="A1583" s="2">
        <f t="shared" si="24"/>
        <v>43586</v>
      </c>
      <c r="B1583">
        <v>-0.68400000000000005</v>
      </c>
      <c r="C1583">
        <v>0.255</v>
      </c>
      <c r="D1583">
        <v>0.49349999999999999</v>
      </c>
      <c r="E1583">
        <v>-3.6999999999999998E-2</v>
      </c>
      <c r="F1583">
        <v>0.49349999999999999</v>
      </c>
      <c r="G1583">
        <v>0.99</v>
      </c>
      <c r="H1583">
        <v>-2.7250000000000001</v>
      </c>
      <c r="I1583">
        <v>-20.965</v>
      </c>
      <c r="J1583">
        <v>-1.7915000000000001</v>
      </c>
    </row>
    <row r="1584" spans="1:10" x14ac:dyDescent="0.15">
      <c r="A1584" s="2">
        <f t="shared" si="24"/>
        <v>43587</v>
      </c>
      <c r="B1584">
        <v>-0.2525</v>
      </c>
      <c r="C1584">
        <v>-1.0044999999999999</v>
      </c>
      <c r="D1584">
        <v>0.40050000000000002</v>
      </c>
      <c r="E1584">
        <v>-0.27050000000000002</v>
      </c>
      <c r="F1584">
        <v>0.40050000000000002</v>
      </c>
      <c r="G1584">
        <v>0.78049999999999997</v>
      </c>
      <c r="H1584">
        <v>-2.7</v>
      </c>
      <c r="I1584">
        <v>-20.933</v>
      </c>
      <c r="J1584">
        <v>-1.8465</v>
      </c>
    </row>
    <row r="1585" spans="1:10" x14ac:dyDescent="0.15">
      <c r="A1585" s="2">
        <f t="shared" si="24"/>
        <v>43588</v>
      </c>
      <c r="B1585">
        <v>-0.5655</v>
      </c>
      <c r="C1585">
        <v>-1.2504999999999999</v>
      </c>
      <c r="D1585">
        <v>-0.72650000000000003</v>
      </c>
      <c r="E1585">
        <v>-1.3214999999999999</v>
      </c>
      <c r="F1585">
        <v>-0.72650000000000003</v>
      </c>
      <c r="G1585">
        <v>-0.32550000000000001</v>
      </c>
      <c r="H1585">
        <v>-2.6575000000000002</v>
      </c>
      <c r="I1585">
        <v>-20.887499999999999</v>
      </c>
      <c r="J1585">
        <v>-1.8645</v>
      </c>
    </row>
    <row r="1586" spans="1:10" x14ac:dyDescent="0.15">
      <c r="A1586" s="2">
        <f t="shared" si="24"/>
        <v>43589</v>
      </c>
      <c r="B1586">
        <v>-0.74399999999999999</v>
      </c>
      <c r="C1586">
        <v>-1.5215000000000001</v>
      </c>
      <c r="D1586">
        <v>-1.2625</v>
      </c>
      <c r="E1586">
        <v>-1.597</v>
      </c>
      <c r="F1586">
        <v>-1.2625</v>
      </c>
      <c r="G1586">
        <v>-1.2729999999999999</v>
      </c>
      <c r="H1586">
        <v>-2.669</v>
      </c>
      <c r="I1586">
        <v>-20.804500000000001</v>
      </c>
      <c r="J1586">
        <v>-1.8794999999999999</v>
      </c>
    </row>
    <row r="1587" spans="1:10" x14ac:dyDescent="0.15">
      <c r="A1587" s="2">
        <f t="shared" si="24"/>
        <v>43590</v>
      </c>
      <c r="B1587">
        <v>-1.07</v>
      </c>
      <c r="C1587">
        <v>-1.28</v>
      </c>
      <c r="D1587">
        <v>-1.381</v>
      </c>
      <c r="E1587">
        <v>-1.9684999999999999</v>
      </c>
      <c r="F1587">
        <v>-1.381</v>
      </c>
      <c r="G1587">
        <v>-1.407</v>
      </c>
      <c r="H1587">
        <v>-2.605</v>
      </c>
      <c r="I1587">
        <v>-20.891500000000001</v>
      </c>
      <c r="J1587">
        <v>-1.8865000000000001</v>
      </c>
    </row>
    <row r="1588" spans="1:10" x14ac:dyDescent="0.15">
      <c r="A1588" s="2">
        <f t="shared" si="24"/>
        <v>43591</v>
      </c>
      <c r="B1588">
        <v>-1.927</v>
      </c>
      <c r="C1588">
        <v>-1.0860000000000001</v>
      </c>
      <c r="D1588">
        <v>-1.3554999999999999</v>
      </c>
      <c r="E1588">
        <v>-1.8180000000000001</v>
      </c>
      <c r="F1588">
        <v>-1.3554999999999999</v>
      </c>
      <c r="G1588">
        <v>-1.272</v>
      </c>
      <c r="H1588">
        <v>-2.5840000000000001</v>
      </c>
      <c r="I1588">
        <v>-20.606999999999999</v>
      </c>
      <c r="J1588">
        <v>-1.8740000000000001</v>
      </c>
    </row>
    <row r="1589" spans="1:10" x14ac:dyDescent="0.15">
      <c r="A1589" s="2">
        <f t="shared" si="24"/>
        <v>43592</v>
      </c>
      <c r="B1589">
        <v>-2.0735000000000001</v>
      </c>
      <c r="C1589">
        <v>-0.77549999999999997</v>
      </c>
      <c r="D1589">
        <v>-1.1895</v>
      </c>
      <c r="E1589">
        <v>-1.421</v>
      </c>
      <c r="F1589">
        <v>-1.1895</v>
      </c>
      <c r="G1589">
        <v>-1.1034999999999999</v>
      </c>
      <c r="H1589">
        <v>-2.6120000000000001</v>
      </c>
      <c r="I1589">
        <v>-20.484500000000001</v>
      </c>
      <c r="J1589">
        <v>-1.88</v>
      </c>
    </row>
    <row r="1590" spans="1:10" x14ac:dyDescent="0.15">
      <c r="A1590" s="2">
        <f t="shared" si="24"/>
        <v>43593</v>
      </c>
      <c r="B1590">
        <v>-2.57</v>
      </c>
      <c r="C1590">
        <v>-0.498</v>
      </c>
      <c r="D1590">
        <v>-0.98950000000000005</v>
      </c>
      <c r="E1590">
        <v>-1.353</v>
      </c>
      <c r="F1590">
        <v>-0.98950000000000005</v>
      </c>
      <c r="G1590">
        <v>-0.51849999999999996</v>
      </c>
      <c r="H1590">
        <v>-2.601</v>
      </c>
      <c r="I1590">
        <v>-20.1295</v>
      </c>
      <c r="J1590">
        <v>-1.895</v>
      </c>
    </row>
    <row r="1591" spans="1:10" x14ac:dyDescent="0.15">
      <c r="A1591" s="2">
        <f t="shared" si="24"/>
        <v>43594</v>
      </c>
      <c r="B1591">
        <v>-1.986</v>
      </c>
      <c r="C1591">
        <v>-0.23699999999999999</v>
      </c>
      <c r="D1591">
        <v>-0.498</v>
      </c>
      <c r="E1591">
        <v>-1.1174999999999999</v>
      </c>
      <c r="F1591">
        <v>-0.498</v>
      </c>
      <c r="G1591">
        <v>-5.3999999999999999E-2</v>
      </c>
      <c r="H1591">
        <v>-2.6315</v>
      </c>
      <c r="I1591">
        <v>-19.850000000000001</v>
      </c>
      <c r="J1591">
        <v>-1.9690000000000001</v>
      </c>
    </row>
    <row r="1592" spans="1:10" x14ac:dyDescent="0.15">
      <c r="A1592" s="2">
        <f t="shared" si="24"/>
        <v>43595</v>
      </c>
      <c r="B1592">
        <v>-1.9444999999999999</v>
      </c>
      <c r="C1592">
        <v>-0.17599999999999999</v>
      </c>
      <c r="D1592">
        <v>-0.16850000000000001</v>
      </c>
      <c r="E1592">
        <v>-0.89949999999999997</v>
      </c>
      <c r="F1592">
        <v>-0.16850000000000001</v>
      </c>
      <c r="G1592">
        <v>0.22700000000000001</v>
      </c>
      <c r="H1592">
        <v>-2.6884999999999999</v>
      </c>
      <c r="I1592">
        <v>-19.581</v>
      </c>
      <c r="J1592">
        <v>-1.9430000000000001</v>
      </c>
    </row>
    <row r="1593" spans="1:10" x14ac:dyDescent="0.15">
      <c r="A1593" s="2">
        <f t="shared" si="24"/>
        <v>43596</v>
      </c>
      <c r="B1593">
        <v>-1.8725000000000001</v>
      </c>
      <c r="C1593">
        <v>-0.6855</v>
      </c>
      <c r="D1593">
        <v>-0.19900000000000001</v>
      </c>
      <c r="E1593">
        <v>-0.98499999999999999</v>
      </c>
      <c r="F1593">
        <v>-0.19900000000000001</v>
      </c>
      <c r="G1593">
        <v>-0.105</v>
      </c>
      <c r="H1593">
        <v>-2.7075</v>
      </c>
      <c r="I1593">
        <v>-19.2605</v>
      </c>
      <c r="J1593">
        <v>-1.9279999999999999</v>
      </c>
    </row>
    <row r="1594" spans="1:10" x14ac:dyDescent="0.15">
      <c r="A1594" s="2">
        <f t="shared" si="24"/>
        <v>43597</v>
      </c>
      <c r="B1594">
        <v>-1.625</v>
      </c>
      <c r="C1594">
        <v>-0.60799999999999998</v>
      </c>
      <c r="D1594">
        <v>-0.39750000000000002</v>
      </c>
      <c r="E1594">
        <v>-1.2895000000000001</v>
      </c>
      <c r="F1594">
        <v>-0.39750000000000002</v>
      </c>
      <c r="G1594">
        <v>-0.2535</v>
      </c>
      <c r="H1594">
        <v>-2.7334999999999998</v>
      </c>
      <c r="I1594">
        <v>-19.283000000000001</v>
      </c>
      <c r="J1594">
        <v>-1.8165</v>
      </c>
    </row>
    <row r="1595" spans="1:10" x14ac:dyDescent="0.15">
      <c r="A1595" s="2">
        <f t="shared" si="24"/>
        <v>43598</v>
      </c>
      <c r="B1595">
        <v>-1.4045000000000001</v>
      </c>
      <c r="C1595">
        <v>-0.6905</v>
      </c>
      <c r="D1595">
        <v>-0.498</v>
      </c>
      <c r="E1595">
        <v>-1.2450000000000001</v>
      </c>
      <c r="F1595">
        <v>-0.498</v>
      </c>
      <c r="G1595">
        <v>-0.28000000000000003</v>
      </c>
      <c r="H1595">
        <v>-2.706</v>
      </c>
      <c r="I1595">
        <v>-19.236000000000001</v>
      </c>
      <c r="J1595">
        <v>-1.8374999999999999</v>
      </c>
    </row>
    <row r="1596" spans="1:10" x14ac:dyDescent="0.15">
      <c r="A1596" s="2">
        <f t="shared" si="24"/>
        <v>43599</v>
      </c>
      <c r="B1596">
        <v>-1.71</v>
      </c>
      <c r="C1596">
        <v>-0.73599999999999999</v>
      </c>
      <c r="D1596">
        <v>-0.65500000000000003</v>
      </c>
      <c r="E1596">
        <v>-1.4644999999999999</v>
      </c>
      <c r="F1596">
        <v>-0.65500000000000003</v>
      </c>
      <c r="G1596">
        <v>-0.50949999999999995</v>
      </c>
      <c r="H1596">
        <v>-2.7010000000000001</v>
      </c>
      <c r="I1596">
        <v>-16.361000000000001</v>
      </c>
      <c r="J1596">
        <v>-1.8220000000000001</v>
      </c>
    </row>
    <row r="1597" spans="1:10" x14ac:dyDescent="0.15">
      <c r="A1597" s="2">
        <f t="shared" si="24"/>
        <v>43600</v>
      </c>
      <c r="B1597">
        <v>-1.7150000000000001</v>
      </c>
      <c r="C1597">
        <v>-0.90900000000000003</v>
      </c>
      <c r="D1597">
        <v>-0.83550000000000002</v>
      </c>
      <c r="E1597">
        <v>-1.5894999999999999</v>
      </c>
      <c r="F1597">
        <v>-0.83550000000000002</v>
      </c>
      <c r="G1597">
        <v>-0.63300000000000001</v>
      </c>
      <c r="H1597">
        <v>-2.649</v>
      </c>
      <c r="I1597">
        <v>-15.308999999999999</v>
      </c>
      <c r="J1597">
        <v>-1.819</v>
      </c>
    </row>
    <row r="1598" spans="1:10" x14ac:dyDescent="0.15">
      <c r="A1598" s="2">
        <f t="shared" si="24"/>
        <v>43601</v>
      </c>
      <c r="B1598">
        <v>-1.53</v>
      </c>
      <c r="C1598">
        <v>-0.876</v>
      </c>
      <c r="D1598">
        <v>-0.98350000000000004</v>
      </c>
      <c r="E1598">
        <v>-1.7495000000000001</v>
      </c>
      <c r="F1598">
        <v>-0.98350000000000004</v>
      </c>
      <c r="G1598">
        <v>-0.85250000000000004</v>
      </c>
      <c r="H1598">
        <v>-2.6715</v>
      </c>
      <c r="I1598">
        <v>-10.8125</v>
      </c>
      <c r="J1598">
        <v>-1.863</v>
      </c>
    </row>
    <row r="1599" spans="1:10" x14ac:dyDescent="0.15">
      <c r="A1599" s="2">
        <f t="shared" si="24"/>
        <v>43602</v>
      </c>
      <c r="B1599">
        <v>-1.7044999999999999</v>
      </c>
      <c r="C1599">
        <v>-0.67100000000000004</v>
      </c>
      <c r="D1599">
        <v>-1.0535000000000001</v>
      </c>
      <c r="E1599">
        <v>-1.78</v>
      </c>
      <c r="F1599">
        <v>-1.0535000000000001</v>
      </c>
      <c r="G1599">
        <v>-0.8125</v>
      </c>
      <c r="H1599">
        <v>-2.6705000000000001</v>
      </c>
      <c r="I1599">
        <v>-7.141</v>
      </c>
      <c r="J1599">
        <v>-1.897</v>
      </c>
    </row>
    <row r="1600" spans="1:10" x14ac:dyDescent="0.15">
      <c r="A1600" s="2">
        <f t="shared" si="24"/>
        <v>43603</v>
      </c>
      <c r="B1600">
        <v>-1.8055000000000001</v>
      </c>
      <c r="C1600">
        <v>-0.56999999999999995</v>
      </c>
      <c r="D1600">
        <v>-1.038</v>
      </c>
      <c r="E1600">
        <v>-1.6365000000000001</v>
      </c>
      <c r="F1600">
        <v>-1.038</v>
      </c>
      <c r="G1600">
        <v>-0.41549999999999998</v>
      </c>
      <c r="H1600">
        <v>-2.6974999999999998</v>
      </c>
      <c r="I1600">
        <v>-7.4489999999999998</v>
      </c>
      <c r="J1600">
        <v>-1.9</v>
      </c>
    </row>
    <row r="1601" spans="1:10" x14ac:dyDescent="0.15">
      <c r="A1601" s="2">
        <f t="shared" si="24"/>
        <v>43604</v>
      </c>
      <c r="B1601">
        <v>-1.9065000000000001</v>
      </c>
      <c r="C1601">
        <v>-0.56799999999999995</v>
      </c>
      <c r="D1601">
        <v>-0.83199999999999996</v>
      </c>
      <c r="E1601">
        <v>-1.5685</v>
      </c>
      <c r="F1601">
        <v>-0.83199999999999996</v>
      </c>
      <c r="G1601">
        <v>-0.33800000000000002</v>
      </c>
      <c r="H1601">
        <v>-2.6875</v>
      </c>
      <c r="I1601">
        <v>-3.1720000000000002</v>
      </c>
      <c r="J1601">
        <v>-1.8565</v>
      </c>
    </row>
    <row r="1602" spans="1:10" x14ac:dyDescent="0.15">
      <c r="A1602" s="2">
        <f t="shared" si="24"/>
        <v>43605</v>
      </c>
      <c r="B1602">
        <v>-2.0495000000000001</v>
      </c>
      <c r="C1602">
        <v>-0.52849999999999997</v>
      </c>
      <c r="D1602">
        <v>-0.91849999999999998</v>
      </c>
      <c r="E1602">
        <v>-1.536</v>
      </c>
      <c r="F1602">
        <v>-0.91849999999999998</v>
      </c>
      <c r="G1602">
        <v>-0.42349999999999999</v>
      </c>
      <c r="H1602">
        <v>-2.6964999999999999</v>
      </c>
      <c r="I1602">
        <v>-1.3640000000000001</v>
      </c>
      <c r="J1602">
        <v>-1.8214999999999999</v>
      </c>
    </row>
    <row r="1603" spans="1:10" x14ac:dyDescent="0.15">
      <c r="A1603" s="2">
        <f t="shared" si="24"/>
        <v>43606</v>
      </c>
      <c r="B1603">
        <v>-1.7555000000000001</v>
      </c>
      <c r="C1603">
        <v>-0.55000000000000004</v>
      </c>
      <c r="D1603">
        <v>-0.878</v>
      </c>
      <c r="E1603">
        <v>-1.4924999999999999</v>
      </c>
      <c r="F1603">
        <v>-0.878</v>
      </c>
      <c r="G1603">
        <v>-0.3695</v>
      </c>
      <c r="H1603">
        <v>-2.7814999999999999</v>
      </c>
      <c r="I1603">
        <v>-0.52700000000000002</v>
      </c>
      <c r="J1603">
        <v>-1.7</v>
      </c>
    </row>
    <row r="1604" spans="1:10" x14ac:dyDescent="0.15">
      <c r="A1604" s="2">
        <f t="shared" ref="A1604:A1667" si="25">A1603+1</f>
        <v>43607</v>
      </c>
      <c r="B1604">
        <v>-1.764</v>
      </c>
      <c r="C1604">
        <v>-0.54</v>
      </c>
      <c r="D1604">
        <v>-0.90200000000000002</v>
      </c>
      <c r="E1604">
        <v>-1.5089999999999999</v>
      </c>
      <c r="F1604">
        <v>-0.90200000000000002</v>
      </c>
      <c r="G1604">
        <v>-0.38500000000000001</v>
      </c>
      <c r="H1604">
        <v>-2.78</v>
      </c>
      <c r="I1604">
        <v>1.712</v>
      </c>
      <c r="J1604">
        <v>-1.716</v>
      </c>
    </row>
    <row r="1605" spans="1:10" x14ac:dyDescent="0.15">
      <c r="A1605" s="2">
        <f t="shared" si="25"/>
        <v>43608</v>
      </c>
      <c r="B1605">
        <v>-1.742</v>
      </c>
      <c r="C1605">
        <v>-0.44700000000000001</v>
      </c>
      <c r="D1605">
        <v>-0.89449999999999996</v>
      </c>
      <c r="E1605">
        <v>-1.4930000000000001</v>
      </c>
      <c r="F1605">
        <v>-0.89449999999999996</v>
      </c>
      <c r="G1605">
        <v>-0.41899999999999998</v>
      </c>
      <c r="H1605">
        <v>-2.7755000000000001</v>
      </c>
      <c r="I1605">
        <v>2.1065</v>
      </c>
      <c r="J1605">
        <v>-1.651</v>
      </c>
    </row>
    <row r="1606" spans="1:10" x14ac:dyDescent="0.15">
      <c r="A1606" s="2">
        <f t="shared" si="25"/>
        <v>43609</v>
      </c>
      <c r="B1606">
        <v>-1.637</v>
      </c>
      <c r="C1606">
        <v>-0.48599999999999999</v>
      </c>
      <c r="D1606">
        <v>-0.78749999999999998</v>
      </c>
      <c r="E1606">
        <v>-1.4119999999999999</v>
      </c>
      <c r="F1606">
        <v>-0.78749999999999998</v>
      </c>
      <c r="G1606">
        <v>-0.255</v>
      </c>
      <c r="H1606">
        <v>-2.774</v>
      </c>
      <c r="I1606">
        <v>1.2949999999999999</v>
      </c>
      <c r="J1606">
        <v>-1.599</v>
      </c>
    </row>
    <row r="1607" spans="1:10" x14ac:dyDescent="0.15">
      <c r="A1607" s="2">
        <f t="shared" si="25"/>
        <v>43610</v>
      </c>
      <c r="B1607">
        <v>-1.7004999999999999</v>
      </c>
      <c r="C1607">
        <v>-0.21249999999999999</v>
      </c>
      <c r="D1607">
        <v>-0.8085</v>
      </c>
      <c r="E1607">
        <v>-1.446</v>
      </c>
      <c r="F1607">
        <v>-0.8085</v>
      </c>
      <c r="G1607">
        <v>-0.35349999999999998</v>
      </c>
      <c r="H1607">
        <v>-2.7505000000000002</v>
      </c>
      <c r="I1607">
        <v>-0.16550000000000001</v>
      </c>
      <c r="J1607">
        <v>-1.5774999999999999</v>
      </c>
    </row>
    <row r="1608" spans="1:10" x14ac:dyDescent="0.15">
      <c r="A1608" s="2">
        <f t="shared" si="25"/>
        <v>43611</v>
      </c>
      <c r="B1608">
        <v>-1.675</v>
      </c>
      <c r="C1608">
        <v>7.3499999999999996E-2</v>
      </c>
      <c r="D1608">
        <v>-0.47599999999999998</v>
      </c>
      <c r="E1608">
        <v>-0.97599999999999998</v>
      </c>
      <c r="F1608">
        <v>-0.47599999999999998</v>
      </c>
      <c r="G1608">
        <v>0.23899999999999999</v>
      </c>
      <c r="H1608">
        <v>-2.7225000000000001</v>
      </c>
      <c r="I1608">
        <v>-1.306</v>
      </c>
      <c r="J1608">
        <v>-1.6194999999999999</v>
      </c>
    </row>
    <row r="1609" spans="1:10" x14ac:dyDescent="0.15">
      <c r="A1609" s="2">
        <f t="shared" si="25"/>
        <v>43612</v>
      </c>
      <c r="B1609">
        <v>-1.5569999999999999</v>
      </c>
      <c r="C1609">
        <v>4.4499999999999998E-2</v>
      </c>
      <c r="D1609">
        <v>5.6500000000000002E-2</v>
      </c>
      <c r="E1609">
        <v>-0.71299999999999997</v>
      </c>
      <c r="F1609">
        <v>5.6500000000000002E-2</v>
      </c>
      <c r="G1609">
        <v>0.77549999999999997</v>
      </c>
      <c r="H1609">
        <v>-2.7480000000000002</v>
      </c>
      <c r="I1609">
        <v>-2.1930000000000001</v>
      </c>
      <c r="J1609">
        <v>-1.6495</v>
      </c>
    </row>
    <row r="1610" spans="1:10" x14ac:dyDescent="0.15">
      <c r="A1610" s="2">
        <f t="shared" si="25"/>
        <v>43613</v>
      </c>
      <c r="B1610">
        <v>-1.6279999999999999</v>
      </c>
      <c r="C1610">
        <v>-0.44</v>
      </c>
      <c r="D1610">
        <v>5.8500000000000003E-2</v>
      </c>
      <c r="E1610">
        <v>-0.73250000000000004</v>
      </c>
      <c r="F1610">
        <v>5.8500000000000003E-2</v>
      </c>
      <c r="G1610">
        <v>0.71850000000000003</v>
      </c>
      <c r="H1610">
        <v>-2.7235</v>
      </c>
      <c r="I1610">
        <v>-3.5125000000000002</v>
      </c>
      <c r="J1610">
        <v>-1.6605000000000001</v>
      </c>
    </row>
    <row r="1611" spans="1:10" x14ac:dyDescent="0.15">
      <c r="A1611" s="2">
        <f t="shared" si="25"/>
        <v>43614</v>
      </c>
      <c r="B1611">
        <v>-1.2995000000000001</v>
      </c>
      <c r="C1611">
        <v>-0.56000000000000005</v>
      </c>
      <c r="D1611">
        <v>-0.50849999999999995</v>
      </c>
      <c r="E1611">
        <v>-1.1499999999999999</v>
      </c>
      <c r="F1611">
        <v>-0.50849999999999995</v>
      </c>
      <c r="G1611">
        <v>0.19950000000000001</v>
      </c>
      <c r="H1611">
        <v>-2.7435</v>
      </c>
      <c r="I1611">
        <v>-5.4755000000000003</v>
      </c>
      <c r="J1611">
        <v>-1.6785000000000001</v>
      </c>
    </row>
    <row r="1612" spans="1:10" x14ac:dyDescent="0.15">
      <c r="A1612" s="2">
        <f t="shared" si="25"/>
        <v>43615</v>
      </c>
      <c r="B1612">
        <v>-0.82250000000000001</v>
      </c>
      <c r="C1612">
        <v>-0.87949999999999995</v>
      </c>
      <c r="D1612">
        <v>-0.55600000000000005</v>
      </c>
      <c r="E1612">
        <v>-1.1695</v>
      </c>
      <c r="F1612">
        <v>-0.55600000000000005</v>
      </c>
      <c r="G1612">
        <v>2.1999999999999999E-2</v>
      </c>
      <c r="H1612">
        <v>-2.8094999999999999</v>
      </c>
      <c r="I1612">
        <v>-3.5964999999999998</v>
      </c>
      <c r="J1612">
        <v>-1.645</v>
      </c>
    </row>
    <row r="1613" spans="1:10" x14ac:dyDescent="0.15">
      <c r="A1613" s="2">
        <f t="shared" si="25"/>
        <v>43616</v>
      </c>
      <c r="B1613">
        <v>-0.92349999999999999</v>
      </c>
      <c r="C1613">
        <v>-0.84550000000000003</v>
      </c>
      <c r="D1613">
        <v>-0.82450000000000001</v>
      </c>
      <c r="E1613">
        <v>-1.4490000000000001</v>
      </c>
      <c r="F1613">
        <v>-0.82450000000000001</v>
      </c>
      <c r="G1613">
        <v>-0.29499999999999998</v>
      </c>
      <c r="H1613">
        <v>-2.8969999999999998</v>
      </c>
      <c r="I1613">
        <v>-3.74</v>
      </c>
      <c r="J1613">
        <v>-1.7370000000000001</v>
      </c>
    </row>
    <row r="1614" spans="1:10" x14ac:dyDescent="0.15">
      <c r="A1614" s="2">
        <f t="shared" si="25"/>
        <v>43617</v>
      </c>
      <c r="B1614">
        <v>-1.3614999999999999</v>
      </c>
      <c r="C1614">
        <v>-0.81799999999999995</v>
      </c>
      <c r="D1614">
        <v>-0.86450000000000005</v>
      </c>
      <c r="E1614">
        <v>-1.41</v>
      </c>
      <c r="F1614">
        <v>-0.86450000000000005</v>
      </c>
      <c r="G1614">
        <v>-0.26050000000000001</v>
      </c>
      <c r="H1614">
        <v>-2.988</v>
      </c>
      <c r="I1614">
        <v>-3.3079999999999998</v>
      </c>
      <c r="J1614">
        <v>-1.768</v>
      </c>
    </row>
    <row r="1615" spans="1:10" x14ac:dyDescent="0.15">
      <c r="A1615" s="2">
        <f t="shared" si="25"/>
        <v>43618</v>
      </c>
      <c r="B1615">
        <v>-1.3919999999999999</v>
      </c>
      <c r="C1615">
        <v>-1.1000000000000001</v>
      </c>
      <c r="D1615">
        <v>-0.83199999999999996</v>
      </c>
      <c r="E1615">
        <v>-1.3685</v>
      </c>
      <c r="F1615">
        <v>-0.83199999999999996</v>
      </c>
      <c r="G1615">
        <v>-0.23449999999999999</v>
      </c>
      <c r="H1615">
        <v>-3.0339999999999998</v>
      </c>
      <c r="I1615">
        <v>-4.4275000000000002</v>
      </c>
      <c r="J1615">
        <v>-1.8080000000000001</v>
      </c>
    </row>
    <row r="1616" spans="1:10" x14ac:dyDescent="0.15">
      <c r="A1616" s="2">
        <f t="shared" si="25"/>
        <v>43619</v>
      </c>
      <c r="B1616">
        <v>-1.64</v>
      </c>
      <c r="C1616">
        <v>-1.196</v>
      </c>
      <c r="D1616">
        <v>-1.1200000000000001</v>
      </c>
      <c r="E1616">
        <v>-1.58</v>
      </c>
      <c r="F1616">
        <v>-1.1200000000000001</v>
      </c>
      <c r="G1616">
        <v>-0.50149999999999995</v>
      </c>
      <c r="H1616">
        <v>-3.0474999999999999</v>
      </c>
      <c r="I1616">
        <v>-5.9524999999999997</v>
      </c>
      <c r="J1616">
        <v>-1.8560000000000001</v>
      </c>
    </row>
    <row r="1617" spans="1:10" x14ac:dyDescent="0.15">
      <c r="A1617" s="2">
        <f t="shared" si="25"/>
        <v>43620</v>
      </c>
      <c r="B1617">
        <v>-1.5009999999999999</v>
      </c>
      <c r="C1617">
        <v>-1.2515000000000001</v>
      </c>
      <c r="D1617">
        <v>-1.3525</v>
      </c>
      <c r="E1617">
        <v>-1.7244999999999999</v>
      </c>
      <c r="F1617">
        <v>-1.3525</v>
      </c>
      <c r="G1617">
        <v>-0.65100000000000002</v>
      </c>
      <c r="H1617">
        <v>-3.0644999999999998</v>
      </c>
      <c r="I1617">
        <v>-6.5549999999999997</v>
      </c>
      <c r="J1617">
        <v>-1.875</v>
      </c>
    </row>
    <row r="1618" spans="1:10" x14ac:dyDescent="0.15">
      <c r="A1618" s="2">
        <f t="shared" si="25"/>
        <v>43621</v>
      </c>
      <c r="B1618">
        <v>-1.496</v>
      </c>
      <c r="C1618">
        <v>-1.1919999999999999</v>
      </c>
      <c r="D1618">
        <v>-1.3759999999999999</v>
      </c>
      <c r="E1618">
        <v>-1.7475000000000001</v>
      </c>
      <c r="F1618">
        <v>-1.3759999999999999</v>
      </c>
      <c r="G1618">
        <v>-0.69850000000000001</v>
      </c>
      <c r="H1618">
        <v>-3.0585</v>
      </c>
      <c r="I1618">
        <v>-10.285</v>
      </c>
      <c r="J1618">
        <v>-1.9550000000000001</v>
      </c>
    </row>
    <row r="1619" spans="1:10" x14ac:dyDescent="0.15">
      <c r="A1619" s="2">
        <f t="shared" si="25"/>
        <v>43622</v>
      </c>
      <c r="B1619">
        <v>-1.6705000000000001</v>
      </c>
      <c r="C1619">
        <v>-1.1795</v>
      </c>
      <c r="D1619">
        <v>-1.3594999999999999</v>
      </c>
      <c r="E1619">
        <v>-1.7390000000000001</v>
      </c>
      <c r="F1619">
        <v>-1.3594999999999999</v>
      </c>
      <c r="G1619">
        <v>-0.623</v>
      </c>
      <c r="H1619">
        <v>-3.0514999999999999</v>
      </c>
      <c r="I1619">
        <v>-11.6655</v>
      </c>
      <c r="J1619">
        <v>-1.897</v>
      </c>
    </row>
    <row r="1620" spans="1:10" x14ac:dyDescent="0.15">
      <c r="A1620" s="2">
        <f t="shared" si="25"/>
        <v>43623</v>
      </c>
      <c r="B1620">
        <v>-1.867</v>
      </c>
      <c r="C1620">
        <v>-1.258</v>
      </c>
      <c r="D1620">
        <v>-1.4025000000000001</v>
      </c>
      <c r="E1620">
        <v>-1.706</v>
      </c>
      <c r="F1620">
        <v>-1.4025000000000001</v>
      </c>
      <c r="G1620">
        <v>-0.57799999999999996</v>
      </c>
      <c r="H1620">
        <v>-3.0249999999999999</v>
      </c>
      <c r="I1620">
        <v>-12.425000000000001</v>
      </c>
      <c r="J1620">
        <v>-1.8089999999999999</v>
      </c>
    </row>
    <row r="1621" spans="1:10" x14ac:dyDescent="0.15">
      <c r="A1621" s="2">
        <f t="shared" si="25"/>
        <v>43624</v>
      </c>
      <c r="B1621">
        <v>-1.87</v>
      </c>
      <c r="C1621">
        <v>-1.6835</v>
      </c>
      <c r="D1621">
        <v>-1.5055000000000001</v>
      </c>
      <c r="E1621">
        <v>-1.8905000000000001</v>
      </c>
      <c r="F1621">
        <v>-1.5055000000000001</v>
      </c>
      <c r="G1621">
        <v>-0.745</v>
      </c>
      <c r="H1621">
        <v>-2.9969999999999999</v>
      </c>
      <c r="I1621">
        <v>-11.275</v>
      </c>
      <c r="J1621">
        <v>-1.8185</v>
      </c>
    </row>
    <row r="1622" spans="1:10" x14ac:dyDescent="0.15">
      <c r="A1622" s="2">
        <f t="shared" si="25"/>
        <v>43625</v>
      </c>
      <c r="B1622">
        <v>-1.8554999999999999</v>
      </c>
      <c r="C1622">
        <v>-1.6990000000000001</v>
      </c>
      <c r="D1622">
        <v>-1.9544999999999999</v>
      </c>
      <c r="E1622">
        <v>-2.198</v>
      </c>
      <c r="F1622">
        <v>-1.9544999999999999</v>
      </c>
      <c r="G1622">
        <v>-1.2495000000000001</v>
      </c>
      <c r="H1622">
        <v>-2.9750000000000001</v>
      </c>
      <c r="I1622">
        <v>-11.2475</v>
      </c>
      <c r="J1622">
        <v>-1.827</v>
      </c>
    </row>
    <row r="1623" spans="1:10" x14ac:dyDescent="0.15">
      <c r="A1623" s="2">
        <f t="shared" si="25"/>
        <v>43626</v>
      </c>
      <c r="B1623">
        <v>-1.8129999999999999</v>
      </c>
      <c r="C1623">
        <v>-2.0510000000000002</v>
      </c>
      <c r="D1623">
        <v>-1.9370000000000001</v>
      </c>
      <c r="E1623">
        <v>-2.1989999999999998</v>
      </c>
      <c r="F1623">
        <v>-1.9370000000000001</v>
      </c>
      <c r="G1623">
        <v>-1.2455000000000001</v>
      </c>
      <c r="H1623">
        <v>-2.9750000000000001</v>
      </c>
      <c r="I1623">
        <v>-11.57</v>
      </c>
      <c r="J1623">
        <v>-1.8734999999999999</v>
      </c>
    </row>
    <row r="1624" spans="1:10" x14ac:dyDescent="0.15">
      <c r="A1624" s="2">
        <f t="shared" si="25"/>
        <v>43627</v>
      </c>
      <c r="B1624">
        <v>-1.9810000000000001</v>
      </c>
      <c r="C1624">
        <v>-2.0175000000000001</v>
      </c>
      <c r="D1624">
        <v>-2.1915</v>
      </c>
      <c r="E1624">
        <v>-2.4794999999999998</v>
      </c>
      <c r="F1624">
        <v>-2.1915</v>
      </c>
      <c r="G1624">
        <v>-1.6085</v>
      </c>
      <c r="H1624">
        <v>-2.9784999999999999</v>
      </c>
      <c r="I1624">
        <v>-11.302</v>
      </c>
      <c r="J1624">
        <v>-1.8759999999999999</v>
      </c>
    </row>
    <row r="1625" spans="1:10" x14ac:dyDescent="0.15">
      <c r="A1625" s="2">
        <f t="shared" si="25"/>
        <v>43628</v>
      </c>
      <c r="B1625">
        <v>-2.2825000000000002</v>
      </c>
      <c r="C1625">
        <v>-1.5205</v>
      </c>
      <c r="D1625">
        <v>-2.1890000000000001</v>
      </c>
      <c r="E1625">
        <v>-2.464</v>
      </c>
      <c r="F1625">
        <v>-2.1890000000000001</v>
      </c>
      <c r="G1625">
        <v>-1.5820000000000001</v>
      </c>
      <c r="H1625">
        <v>-3.0390000000000001</v>
      </c>
      <c r="I1625">
        <v>-7.6550000000000002</v>
      </c>
      <c r="J1625">
        <v>-1.8825000000000001</v>
      </c>
    </row>
    <row r="1626" spans="1:10" x14ac:dyDescent="0.15">
      <c r="A1626" s="2">
        <f t="shared" si="25"/>
        <v>43629</v>
      </c>
      <c r="B1626">
        <v>-2.2810000000000001</v>
      </c>
      <c r="C1626">
        <v>-1.367</v>
      </c>
      <c r="D1626">
        <v>-1.9139999999999999</v>
      </c>
      <c r="E1626">
        <v>-2.0194999999999999</v>
      </c>
      <c r="F1626">
        <v>-1.9139999999999999</v>
      </c>
      <c r="G1626">
        <v>-1.0914999999999999</v>
      </c>
      <c r="H1626">
        <v>-3.0375000000000001</v>
      </c>
      <c r="I1626">
        <v>-8.8230000000000004</v>
      </c>
      <c r="J1626">
        <v>-1.9175</v>
      </c>
    </row>
    <row r="1627" spans="1:10" x14ac:dyDescent="0.15">
      <c r="A1627" s="2">
        <f t="shared" si="25"/>
        <v>43630</v>
      </c>
      <c r="B1627">
        <v>-2.5640000000000001</v>
      </c>
      <c r="C1627">
        <v>-0.79349999999999998</v>
      </c>
      <c r="D1627">
        <v>-1.7</v>
      </c>
      <c r="E1627">
        <v>-1.8365</v>
      </c>
      <c r="F1627">
        <v>-1.7</v>
      </c>
      <c r="G1627">
        <v>-1.024</v>
      </c>
      <c r="H1627">
        <v>-3.0535000000000001</v>
      </c>
      <c r="I1627">
        <v>-7.298</v>
      </c>
      <c r="J1627">
        <v>-1.8585</v>
      </c>
    </row>
    <row r="1628" spans="1:10" x14ac:dyDescent="0.15">
      <c r="A1628" s="2">
        <f t="shared" si="25"/>
        <v>43631</v>
      </c>
      <c r="B1628">
        <v>-2.4940000000000002</v>
      </c>
      <c r="C1628">
        <v>-0.96499999999999997</v>
      </c>
      <c r="D1628">
        <v>-1.2344999999999999</v>
      </c>
      <c r="E1628">
        <v>-1.423</v>
      </c>
      <c r="F1628">
        <v>-1.2344999999999999</v>
      </c>
      <c r="G1628">
        <v>-0.36499999999999999</v>
      </c>
      <c r="H1628">
        <v>-3.0609999999999999</v>
      </c>
      <c r="I1628">
        <v>-7.2584999999999997</v>
      </c>
      <c r="J1628">
        <v>-1.8805000000000001</v>
      </c>
    </row>
    <row r="1629" spans="1:10" x14ac:dyDescent="0.15">
      <c r="A1629" s="2">
        <f t="shared" si="25"/>
        <v>43632</v>
      </c>
      <c r="B1629">
        <v>-2.1360000000000001</v>
      </c>
      <c r="C1629">
        <v>-1.252</v>
      </c>
      <c r="D1629">
        <v>-1.3620000000000001</v>
      </c>
      <c r="E1629">
        <v>-1.5029999999999999</v>
      </c>
      <c r="F1629">
        <v>-1.3620000000000001</v>
      </c>
      <c r="G1629">
        <v>-0.46050000000000002</v>
      </c>
      <c r="H1629">
        <v>-3.0489999999999999</v>
      </c>
      <c r="I1629">
        <v>-7.4794999999999998</v>
      </c>
      <c r="J1629">
        <v>-1.7050000000000001</v>
      </c>
    </row>
    <row r="1630" spans="1:10" x14ac:dyDescent="0.15">
      <c r="A1630" s="2">
        <f t="shared" si="25"/>
        <v>43633</v>
      </c>
      <c r="B1630">
        <v>-1.9450000000000001</v>
      </c>
      <c r="C1630">
        <v>-1.8</v>
      </c>
      <c r="D1630">
        <v>-1.5089999999999999</v>
      </c>
      <c r="E1630">
        <v>-1.9075</v>
      </c>
      <c r="F1630">
        <v>-1.5089999999999999</v>
      </c>
      <c r="G1630">
        <v>-0.73050000000000004</v>
      </c>
      <c r="H1630">
        <v>-3.0415000000000001</v>
      </c>
      <c r="I1630">
        <v>-7.4885000000000002</v>
      </c>
      <c r="J1630">
        <v>-1.7475000000000001</v>
      </c>
    </row>
    <row r="1631" spans="1:10" x14ac:dyDescent="0.15">
      <c r="A1631" s="2">
        <f t="shared" si="25"/>
        <v>43634</v>
      </c>
      <c r="B1631">
        <v>-1.4475</v>
      </c>
      <c r="C1631">
        <v>-1.7929999999999999</v>
      </c>
      <c r="D1631">
        <v>-1.9359999999999999</v>
      </c>
      <c r="E1631">
        <v>-2.2919999999999998</v>
      </c>
      <c r="F1631">
        <v>-1.9359999999999999</v>
      </c>
      <c r="G1631">
        <v>-1.1715</v>
      </c>
      <c r="H1631">
        <v>-3.0249999999999999</v>
      </c>
      <c r="I1631">
        <v>-7.665</v>
      </c>
      <c r="J1631">
        <v>-1.7235</v>
      </c>
    </row>
    <row r="1632" spans="1:10" x14ac:dyDescent="0.15">
      <c r="A1632" s="2">
        <f t="shared" si="25"/>
        <v>43635</v>
      </c>
      <c r="B1632">
        <v>-1.538</v>
      </c>
      <c r="C1632">
        <v>-1.5115000000000001</v>
      </c>
      <c r="D1632">
        <v>-1.8915</v>
      </c>
      <c r="E1632">
        <v>-2.1995</v>
      </c>
      <c r="F1632">
        <v>-1.8915</v>
      </c>
      <c r="G1632">
        <v>-1.1279999999999999</v>
      </c>
      <c r="H1632">
        <v>-3.0270000000000001</v>
      </c>
      <c r="I1632">
        <v>-7.7474999999999996</v>
      </c>
      <c r="J1632">
        <v>-1.72</v>
      </c>
    </row>
    <row r="1633" spans="1:10" x14ac:dyDescent="0.15">
      <c r="A1633" s="2">
        <f t="shared" si="25"/>
        <v>43636</v>
      </c>
      <c r="B1633">
        <v>-1.98</v>
      </c>
      <c r="C1633">
        <v>-1.601</v>
      </c>
      <c r="D1633">
        <v>-1.6655</v>
      </c>
      <c r="E1633">
        <v>-2.081</v>
      </c>
      <c r="F1633">
        <v>-1.6655</v>
      </c>
      <c r="G1633">
        <v>-0.82699999999999996</v>
      </c>
      <c r="H1633">
        <v>-3.008</v>
      </c>
      <c r="I1633">
        <v>-7.66</v>
      </c>
      <c r="J1633">
        <v>-1.8425</v>
      </c>
    </row>
    <row r="1634" spans="1:10" x14ac:dyDescent="0.15">
      <c r="A1634" s="2">
        <f t="shared" si="25"/>
        <v>43637</v>
      </c>
      <c r="B1634">
        <v>-2.3420000000000001</v>
      </c>
      <c r="C1634">
        <v>-1.5109999999999999</v>
      </c>
      <c r="D1634">
        <v>-1.7</v>
      </c>
      <c r="E1634">
        <v>-2.0644999999999998</v>
      </c>
      <c r="F1634">
        <v>-1.7</v>
      </c>
      <c r="G1634">
        <v>-0.876</v>
      </c>
      <c r="H1634">
        <v>-2.9664999999999999</v>
      </c>
      <c r="I1634">
        <v>-6.6449999999999996</v>
      </c>
      <c r="J1634">
        <v>-1.9444999999999999</v>
      </c>
    </row>
    <row r="1635" spans="1:10" x14ac:dyDescent="0.15">
      <c r="A1635" s="2">
        <f t="shared" si="25"/>
        <v>43638</v>
      </c>
      <c r="B1635">
        <v>-2.2759999999999998</v>
      </c>
      <c r="C1635">
        <v>-1.5785</v>
      </c>
      <c r="D1635">
        <v>-1.6535</v>
      </c>
      <c r="E1635">
        <v>-2.0215000000000001</v>
      </c>
      <c r="F1635">
        <v>-1.6535</v>
      </c>
      <c r="G1635">
        <v>-0.89900000000000002</v>
      </c>
      <c r="H1635">
        <v>-2.9535</v>
      </c>
      <c r="I1635">
        <v>-6.7679999999999998</v>
      </c>
      <c r="J1635">
        <v>-2.1440000000000001</v>
      </c>
    </row>
    <row r="1636" spans="1:10" x14ac:dyDescent="0.15">
      <c r="A1636" s="2">
        <f t="shared" si="25"/>
        <v>43639</v>
      </c>
      <c r="B1636">
        <v>-2.1309999999999998</v>
      </c>
      <c r="C1636">
        <v>-1.3445</v>
      </c>
      <c r="D1636">
        <v>-1.675</v>
      </c>
      <c r="E1636">
        <v>-2.1255000000000002</v>
      </c>
      <c r="F1636">
        <v>-1.675</v>
      </c>
      <c r="G1636">
        <v>-0.97099999999999997</v>
      </c>
      <c r="H1636">
        <v>-2.9765000000000001</v>
      </c>
      <c r="I1636">
        <v>-7.0895000000000001</v>
      </c>
      <c r="J1636">
        <v>-2.1629999999999998</v>
      </c>
    </row>
    <row r="1637" spans="1:10" x14ac:dyDescent="0.15">
      <c r="A1637" s="2">
        <f t="shared" si="25"/>
        <v>43640</v>
      </c>
      <c r="B1637">
        <v>-2.1835</v>
      </c>
      <c r="C1637">
        <v>-1.325</v>
      </c>
      <c r="D1637">
        <v>-1.5865</v>
      </c>
      <c r="E1637">
        <v>-1.9085000000000001</v>
      </c>
      <c r="F1637">
        <v>-1.5865</v>
      </c>
      <c r="G1637">
        <v>-0.77600000000000002</v>
      </c>
      <c r="H1637">
        <v>-2.9874999999999998</v>
      </c>
      <c r="I1637">
        <v>-7.1790000000000003</v>
      </c>
      <c r="J1637">
        <v>-2.4064999999999999</v>
      </c>
    </row>
    <row r="1638" spans="1:10" x14ac:dyDescent="0.15">
      <c r="A1638" s="2">
        <f t="shared" si="25"/>
        <v>43641</v>
      </c>
      <c r="B1638">
        <v>-2.1604999999999999</v>
      </c>
      <c r="C1638">
        <v>-1.282</v>
      </c>
      <c r="D1638">
        <v>-1.5834999999999999</v>
      </c>
      <c r="E1638">
        <v>-1.9015</v>
      </c>
      <c r="F1638">
        <v>-1.5834999999999999</v>
      </c>
      <c r="G1638">
        <v>-0.76300000000000001</v>
      </c>
      <c r="H1638">
        <v>-2.9775</v>
      </c>
      <c r="I1638">
        <v>-7.0739999999999998</v>
      </c>
      <c r="J1638">
        <v>-2.3515000000000001</v>
      </c>
    </row>
    <row r="1639" spans="1:10" x14ac:dyDescent="0.15">
      <c r="A1639" s="2">
        <f t="shared" si="25"/>
        <v>43642</v>
      </c>
      <c r="B1639">
        <v>-2.2090000000000001</v>
      </c>
      <c r="C1639">
        <v>-1.2905</v>
      </c>
      <c r="D1639">
        <v>-1.6074999999999999</v>
      </c>
      <c r="E1639">
        <v>-1.85</v>
      </c>
      <c r="F1639">
        <v>-1.6074999999999999</v>
      </c>
      <c r="G1639">
        <v>-0.74850000000000005</v>
      </c>
      <c r="H1639">
        <v>-2.9645000000000001</v>
      </c>
      <c r="I1639">
        <v>-7.0590000000000002</v>
      </c>
      <c r="J1639">
        <v>-2.1764999999999999</v>
      </c>
    </row>
    <row r="1640" spans="1:10" x14ac:dyDescent="0.15">
      <c r="A1640" s="2">
        <f t="shared" si="25"/>
        <v>43643</v>
      </c>
      <c r="B1640">
        <v>-1.996</v>
      </c>
      <c r="C1640">
        <v>-1.3480000000000001</v>
      </c>
      <c r="D1640">
        <v>-1.5780000000000001</v>
      </c>
      <c r="E1640">
        <v>-1.8560000000000001</v>
      </c>
      <c r="F1640">
        <v>-1.5780000000000001</v>
      </c>
      <c r="G1640">
        <v>-0.80349999999999999</v>
      </c>
      <c r="H1640">
        <v>-2.9495</v>
      </c>
      <c r="I1640">
        <v>-7.0034999999999998</v>
      </c>
      <c r="J1640">
        <v>-2.2035</v>
      </c>
    </row>
    <row r="1641" spans="1:10" x14ac:dyDescent="0.15">
      <c r="A1641" s="2">
        <f t="shared" si="25"/>
        <v>43644</v>
      </c>
      <c r="B1641">
        <v>-1.982</v>
      </c>
      <c r="C1641">
        <v>-1.38</v>
      </c>
      <c r="D1641">
        <v>-1.6205000000000001</v>
      </c>
      <c r="E1641">
        <v>-1.877</v>
      </c>
      <c r="F1641">
        <v>-1.6205000000000001</v>
      </c>
      <c r="G1641">
        <v>-0.89500000000000002</v>
      </c>
      <c r="H1641">
        <v>-2.9540000000000002</v>
      </c>
      <c r="I1641">
        <v>-5.2614999999999998</v>
      </c>
      <c r="J1641">
        <v>-2.2865000000000002</v>
      </c>
    </row>
    <row r="1642" spans="1:10" x14ac:dyDescent="0.15">
      <c r="A1642" s="2">
        <f t="shared" si="25"/>
        <v>43645</v>
      </c>
      <c r="B1642">
        <v>-1.9315</v>
      </c>
      <c r="C1642">
        <v>-1.5065</v>
      </c>
      <c r="D1642">
        <v>-1.6719999999999999</v>
      </c>
      <c r="E1642">
        <v>-1.9059999999999999</v>
      </c>
      <c r="F1642">
        <v>-1.6719999999999999</v>
      </c>
      <c r="G1642">
        <v>-1.0115000000000001</v>
      </c>
      <c r="H1642">
        <v>-2.948</v>
      </c>
      <c r="I1642">
        <v>-4.24</v>
      </c>
      <c r="J1642">
        <v>-2.2559999999999998</v>
      </c>
    </row>
    <row r="1643" spans="1:10" x14ac:dyDescent="0.15">
      <c r="A1643" s="2">
        <f t="shared" si="25"/>
        <v>43646</v>
      </c>
      <c r="B1643">
        <v>-1.8740000000000001</v>
      </c>
      <c r="C1643">
        <v>-1.6315</v>
      </c>
      <c r="D1643">
        <v>-1.7355</v>
      </c>
      <c r="E1643">
        <v>-1.966</v>
      </c>
      <c r="F1643">
        <v>-1.7355</v>
      </c>
      <c r="G1643">
        <v>-1.1379999999999999</v>
      </c>
      <c r="H1643">
        <v>-2.9634999999999998</v>
      </c>
      <c r="I1643">
        <v>-4.5095000000000001</v>
      </c>
      <c r="J1643">
        <v>-2.2805</v>
      </c>
    </row>
    <row r="1644" spans="1:10" x14ac:dyDescent="0.15">
      <c r="A1644" s="2">
        <f t="shared" si="25"/>
        <v>43647</v>
      </c>
      <c r="B1644">
        <v>-1.841</v>
      </c>
      <c r="C1644">
        <v>-1.6385000000000001</v>
      </c>
      <c r="D1644">
        <v>-1.903</v>
      </c>
      <c r="E1644">
        <v>-2.1309999999999998</v>
      </c>
      <c r="F1644">
        <v>-1.903</v>
      </c>
      <c r="G1644">
        <v>-1.3015000000000001</v>
      </c>
      <c r="H1644">
        <v>-2.9474999999999998</v>
      </c>
      <c r="I1644">
        <v>-4.7694999999999999</v>
      </c>
      <c r="J1644">
        <v>-2.2530000000000001</v>
      </c>
    </row>
    <row r="1645" spans="1:10" x14ac:dyDescent="0.15">
      <c r="A1645" s="2">
        <f t="shared" si="25"/>
        <v>43648</v>
      </c>
      <c r="B1645">
        <v>-1.8345</v>
      </c>
      <c r="C1645">
        <v>-1.6605000000000001</v>
      </c>
      <c r="D1645">
        <v>-1.887</v>
      </c>
      <c r="E1645">
        <v>-2.1</v>
      </c>
      <c r="F1645">
        <v>-1.887</v>
      </c>
      <c r="G1645">
        <v>-1.3015000000000001</v>
      </c>
      <c r="H1645">
        <v>-2.9994999999999998</v>
      </c>
      <c r="I1645">
        <v>-5.0164999999999997</v>
      </c>
      <c r="J1645">
        <v>-2.1760000000000002</v>
      </c>
    </row>
    <row r="1646" spans="1:10" x14ac:dyDescent="0.15">
      <c r="A1646" s="2">
        <f t="shared" si="25"/>
        <v>43649</v>
      </c>
      <c r="B1646">
        <v>-1.9275</v>
      </c>
      <c r="C1646">
        <v>-1.6060000000000001</v>
      </c>
      <c r="D1646">
        <v>-1.9275</v>
      </c>
      <c r="E1646">
        <v>-2.0994999999999999</v>
      </c>
      <c r="F1646">
        <v>-1.9275</v>
      </c>
      <c r="G1646">
        <v>-1.397</v>
      </c>
      <c r="H1646">
        <v>-2.9980000000000002</v>
      </c>
      <c r="I1646">
        <v>-5.0134999999999996</v>
      </c>
      <c r="J1646">
        <v>-2.1855000000000002</v>
      </c>
    </row>
    <row r="1647" spans="1:10" x14ac:dyDescent="0.15">
      <c r="A1647" s="2">
        <f t="shared" si="25"/>
        <v>43650</v>
      </c>
      <c r="B1647">
        <v>-2.1019999999999999</v>
      </c>
      <c r="C1647">
        <v>-1.585</v>
      </c>
      <c r="D1647">
        <v>-1.907</v>
      </c>
      <c r="E1647">
        <v>-2.0674999999999999</v>
      </c>
      <c r="F1647">
        <v>-1.907</v>
      </c>
      <c r="G1647">
        <v>-1.4075</v>
      </c>
      <c r="H1647">
        <v>-3.0125000000000002</v>
      </c>
      <c r="I1647">
        <v>-5.3784999999999998</v>
      </c>
      <c r="J1647">
        <v>-2.3485</v>
      </c>
    </row>
    <row r="1648" spans="1:10" x14ac:dyDescent="0.15">
      <c r="A1648" s="2">
        <f t="shared" si="25"/>
        <v>43651</v>
      </c>
      <c r="B1648">
        <v>-2.0994999999999999</v>
      </c>
      <c r="C1648">
        <v>-1.6795</v>
      </c>
      <c r="D1648">
        <v>-1.8694999999999999</v>
      </c>
      <c r="E1648">
        <v>-2.0470000000000002</v>
      </c>
      <c r="F1648">
        <v>-1.8694999999999999</v>
      </c>
      <c r="G1648">
        <v>-1.4475</v>
      </c>
      <c r="H1648">
        <v>-3</v>
      </c>
      <c r="I1648">
        <v>-5.3380000000000001</v>
      </c>
      <c r="J1648">
        <v>-2.2645</v>
      </c>
    </row>
    <row r="1649" spans="1:10" x14ac:dyDescent="0.15">
      <c r="A1649" s="2">
        <f t="shared" si="25"/>
        <v>43652</v>
      </c>
      <c r="B1649">
        <v>-2.1395</v>
      </c>
      <c r="C1649">
        <v>-1.6884999999999999</v>
      </c>
      <c r="D1649">
        <v>-1.9045000000000001</v>
      </c>
      <c r="E1649">
        <v>-2.1339999999999999</v>
      </c>
      <c r="F1649">
        <v>-1.9045000000000001</v>
      </c>
      <c r="G1649">
        <v>-1.4159999999999999</v>
      </c>
      <c r="H1649">
        <v>-3.01</v>
      </c>
      <c r="I1649">
        <v>-6.625</v>
      </c>
      <c r="J1649">
        <v>-2.2690000000000001</v>
      </c>
    </row>
    <row r="1650" spans="1:10" x14ac:dyDescent="0.15">
      <c r="A1650" s="2">
        <f t="shared" si="25"/>
        <v>43653</v>
      </c>
      <c r="B1650">
        <v>-2.0754999999999999</v>
      </c>
      <c r="C1650">
        <v>-1.7945</v>
      </c>
      <c r="D1650">
        <v>-1.9285000000000001</v>
      </c>
      <c r="E1650">
        <v>-2.161</v>
      </c>
      <c r="F1650">
        <v>-1.9285000000000001</v>
      </c>
      <c r="G1650">
        <v>-1.49</v>
      </c>
      <c r="H1650">
        <v>-3.0139999999999998</v>
      </c>
      <c r="I1650">
        <v>-7.8875000000000002</v>
      </c>
      <c r="J1650">
        <v>-2.2494999999999998</v>
      </c>
    </row>
    <row r="1651" spans="1:10" x14ac:dyDescent="0.15">
      <c r="A1651" s="2">
        <f t="shared" si="25"/>
        <v>43654</v>
      </c>
      <c r="B1651">
        <v>-2.0750000000000002</v>
      </c>
      <c r="C1651">
        <v>-1.7915000000000001</v>
      </c>
      <c r="D1651">
        <v>-2.0099999999999998</v>
      </c>
      <c r="E1651">
        <v>-2.2195</v>
      </c>
      <c r="F1651">
        <v>-2.0099999999999998</v>
      </c>
      <c r="G1651">
        <v>-1.6254999999999999</v>
      </c>
      <c r="H1651">
        <v>-2.9990000000000001</v>
      </c>
      <c r="I1651">
        <v>-8.3810000000000002</v>
      </c>
      <c r="J1651">
        <v>-2.2945000000000002</v>
      </c>
    </row>
    <row r="1652" spans="1:10" x14ac:dyDescent="0.15">
      <c r="A1652" s="2">
        <f t="shared" si="25"/>
        <v>43655</v>
      </c>
      <c r="B1652">
        <v>-2.1154999999999999</v>
      </c>
      <c r="C1652">
        <v>-1.784</v>
      </c>
      <c r="D1652">
        <v>-2.0089999999999999</v>
      </c>
      <c r="E1652">
        <v>-2.206</v>
      </c>
      <c r="F1652">
        <v>-2.0089999999999999</v>
      </c>
      <c r="G1652">
        <v>-1.6265000000000001</v>
      </c>
      <c r="H1652">
        <v>-3.0169999999999999</v>
      </c>
      <c r="I1652">
        <v>-8.6120000000000001</v>
      </c>
      <c r="J1652">
        <v>-2.2894999999999999</v>
      </c>
    </row>
    <row r="1653" spans="1:10" x14ac:dyDescent="0.15">
      <c r="A1653" s="2">
        <f t="shared" si="25"/>
        <v>43656</v>
      </c>
      <c r="B1653">
        <v>-2.1760000000000002</v>
      </c>
      <c r="C1653">
        <v>-1.804</v>
      </c>
      <c r="D1653">
        <v>-2.0285000000000002</v>
      </c>
      <c r="E1653">
        <v>-2.2505000000000002</v>
      </c>
      <c r="F1653">
        <v>-2.0285000000000002</v>
      </c>
      <c r="G1653">
        <v>-1.6120000000000001</v>
      </c>
      <c r="H1653">
        <v>-2.9929999999999999</v>
      </c>
      <c r="I1653">
        <v>-8.9764999999999997</v>
      </c>
      <c r="J1653">
        <v>-2.3085</v>
      </c>
    </row>
    <row r="1654" spans="1:10" x14ac:dyDescent="0.15">
      <c r="A1654" s="2">
        <f t="shared" si="25"/>
        <v>43657</v>
      </c>
      <c r="B1654">
        <v>-2.2025000000000001</v>
      </c>
      <c r="C1654">
        <v>-1.857</v>
      </c>
      <c r="D1654">
        <v>-2.0775000000000001</v>
      </c>
      <c r="E1654">
        <v>-2.2549999999999999</v>
      </c>
      <c r="F1654">
        <v>-2.0775000000000001</v>
      </c>
      <c r="G1654">
        <v>-1.643</v>
      </c>
      <c r="H1654">
        <v>-2.9855</v>
      </c>
      <c r="I1654">
        <v>-10.361499999999999</v>
      </c>
      <c r="J1654">
        <v>-2.3054999999999999</v>
      </c>
    </row>
    <row r="1655" spans="1:10" x14ac:dyDescent="0.15">
      <c r="A1655" s="2">
        <f t="shared" si="25"/>
        <v>43658</v>
      </c>
      <c r="B1655">
        <v>-2.2029999999999998</v>
      </c>
      <c r="C1655">
        <v>-1.8815</v>
      </c>
      <c r="D1655">
        <v>-2.11</v>
      </c>
      <c r="E1655">
        <v>-2.3090000000000002</v>
      </c>
      <c r="F1655">
        <v>-2.11</v>
      </c>
      <c r="G1655">
        <v>-1.7589999999999999</v>
      </c>
      <c r="H1655">
        <v>-2.988</v>
      </c>
      <c r="I1655">
        <v>-11.054</v>
      </c>
      <c r="J1655">
        <v>-2.2730000000000001</v>
      </c>
    </row>
    <row r="1656" spans="1:10" x14ac:dyDescent="0.15">
      <c r="A1656" s="2">
        <f t="shared" si="25"/>
        <v>43659</v>
      </c>
      <c r="B1656">
        <v>-2.218</v>
      </c>
      <c r="C1656">
        <v>-1.887</v>
      </c>
      <c r="D1656">
        <v>-2.1345000000000001</v>
      </c>
      <c r="E1656">
        <v>-2.347</v>
      </c>
      <c r="F1656">
        <v>-2.1345000000000001</v>
      </c>
      <c r="G1656">
        <v>-1.7669999999999999</v>
      </c>
      <c r="H1656">
        <v>-3.0059999999999998</v>
      </c>
      <c r="I1656">
        <v>-12.275499999999999</v>
      </c>
      <c r="J1656">
        <v>-2.2360000000000002</v>
      </c>
    </row>
    <row r="1657" spans="1:10" x14ac:dyDescent="0.15">
      <c r="A1657" s="2">
        <f t="shared" si="25"/>
        <v>43660</v>
      </c>
      <c r="B1657">
        <v>-2.2374999999999998</v>
      </c>
      <c r="C1657">
        <v>-1.8154999999999999</v>
      </c>
      <c r="D1657">
        <v>-2.1185</v>
      </c>
      <c r="E1657">
        <v>-2.3424999999999998</v>
      </c>
      <c r="F1657">
        <v>-2.1185</v>
      </c>
      <c r="G1657">
        <v>-1.7529999999999999</v>
      </c>
      <c r="H1657">
        <v>-3.0175000000000001</v>
      </c>
      <c r="I1657">
        <v>-13.2125</v>
      </c>
      <c r="J1657">
        <v>-2.2160000000000002</v>
      </c>
    </row>
    <row r="1658" spans="1:10" x14ac:dyDescent="0.15">
      <c r="A1658" s="2">
        <f t="shared" si="25"/>
        <v>43661</v>
      </c>
      <c r="B1658">
        <v>-2.3239999999999998</v>
      </c>
      <c r="C1658">
        <v>-1.78</v>
      </c>
      <c r="D1658">
        <v>-2.1185</v>
      </c>
      <c r="E1658">
        <v>-2.3184999999999998</v>
      </c>
      <c r="F1658">
        <v>-2.1185</v>
      </c>
      <c r="G1658">
        <v>-1.7470000000000001</v>
      </c>
      <c r="H1658">
        <v>-2.9729999999999999</v>
      </c>
      <c r="I1658">
        <v>-14.343</v>
      </c>
      <c r="J1658">
        <v>-2.165</v>
      </c>
    </row>
    <row r="1659" spans="1:10" x14ac:dyDescent="0.15">
      <c r="A1659" s="2">
        <f t="shared" si="25"/>
        <v>43662</v>
      </c>
      <c r="B1659">
        <v>-2.3380000000000001</v>
      </c>
      <c r="C1659">
        <v>-1.7705</v>
      </c>
      <c r="D1659">
        <v>-2.0495000000000001</v>
      </c>
      <c r="E1659">
        <v>-2.2589999999999999</v>
      </c>
      <c r="F1659">
        <v>-2.0495000000000001</v>
      </c>
      <c r="G1659">
        <v>-1.6775</v>
      </c>
      <c r="H1659">
        <v>-2.9805000000000001</v>
      </c>
      <c r="I1659">
        <v>-14.561500000000001</v>
      </c>
      <c r="J1659">
        <v>-2.1095000000000002</v>
      </c>
    </row>
    <row r="1660" spans="1:10" x14ac:dyDescent="0.15">
      <c r="A1660" s="2">
        <f t="shared" si="25"/>
        <v>43663</v>
      </c>
      <c r="B1660">
        <v>-2.3435000000000001</v>
      </c>
      <c r="C1660">
        <v>-1.772</v>
      </c>
      <c r="D1660">
        <v>-2.0430000000000001</v>
      </c>
      <c r="E1660">
        <v>-2.2534999999999998</v>
      </c>
      <c r="F1660">
        <v>-2.0430000000000001</v>
      </c>
      <c r="G1660">
        <v>-1.6020000000000001</v>
      </c>
      <c r="H1660">
        <v>-3.0049999999999999</v>
      </c>
      <c r="I1660">
        <v>-13.119</v>
      </c>
      <c r="J1660">
        <v>-2.1425000000000001</v>
      </c>
    </row>
    <row r="1661" spans="1:10" x14ac:dyDescent="0.15">
      <c r="A1661" s="2">
        <f t="shared" si="25"/>
        <v>43664</v>
      </c>
      <c r="B1661">
        <v>-2.3184999999999998</v>
      </c>
      <c r="C1661">
        <v>-1.6895</v>
      </c>
      <c r="D1661">
        <v>-2.0369999999999999</v>
      </c>
      <c r="E1661">
        <v>-2.2694999999999999</v>
      </c>
      <c r="F1661">
        <v>-2.0369999999999999</v>
      </c>
      <c r="G1661">
        <v>-1.6265000000000001</v>
      </c>
      <c r="H1661">
        <v>-3.0009999999999999</v>
      </c>
      <c r="I1661">
        <v>-11.897</v>
      </c>
      <c r="J1661">
        <v>-2.141</v>
      </c>
    </row>
    <row r="1662" spans="1:10" x14ac:dyDescent="0.15">
      <c r="A1662" s="2">
        <f t="shared" si="25"/>
        <v>43665</v>
      </c>
      <c r="B1662">
        <v>-2.3085</v>
      </c>
      <c r="C1662">
        <v>-1.6865000000000001</v>
      </c>
      <c r="D1662">
        <v>-1.9404999999999999</v>
      </c>
      <c r="E1662">
        <v>-2.21</v>
      </c>
      <c r="F1662">
        <v>-1.9404999999999999</v>
      </c>
      <c r="G1662">
        <v>-1.5569999999999999</v>
      </c>
      <c r="H1662">
        <v>-3.0329999999999999</v>
      </c>
      <c r="I1662">
        <v>-11.958500000000001</v>
      </c>
      <c r="J1662">
        <v>-2.1515</v>
      </c>
    </row>
    <row r="1663" spans="1:10" x14ac:dyDescent="0.15">
      <c r="A1663" s="2">
        <f t="shared" si="25"/>
        <v>43666</v>
      </c>
      <c r="B1663">
        <v>-2.2845</v>
      </c>
      <c r="C1663">
        <v>-1.6855</v>
      </c>
      <c r="D1663">
        <v>-1.9510000000000001</v>
      </c>
      <c r="E1663">
        <v>-2.1850000000000001</v>
      </c>
      <c r="F1663">
        <v>-1.9510000000000001</v>
      </c>
      <c r="G1663">
        <v>-1.54</v>
      </c>
      <c r="H1663">
        <v>-3.0415000000000001</v>
      </c>
      <c r="I1663">
        <v>-10.8775</v>
      </c>
      <c r="J1663">
        <v>-2.1669999999999998</v>
      </c>
    </row>
    <row r="1664" spans="1:10" x14ac:dyDescent="0.15">
      <c r="A1664" s="2">
        <f t="shared" si="25"/>
        <v>43667</v>
      </c>
      <c r="B1664">
        <v>-2.2789999999999999</v>
      </c>
      <c r="C1664">
        <v>-1.6765000000000001</v>
      </c>
      <c r="D1664">
        <v>-1.9844999999999999</v>
      </c>
      <c r="E1664">
        <v>-2.1985000000000001</v>
      </c>
      <c r="F1664">
        <v>-1.9844999999999999</v>
      </c>
      <c r="G1664">
        <v>-1.5940000000000001</v>
      </c>
      <c r="H1664">
        <v>-3.0914999999999999</v>
      </c>
      <c r="I1664">
        <v>-12.906499999999999</v>
      </c>
      <c r="J1664">
        <v>-2.145</v>
      </c>
    </row>
    <row r="1665" spans="1:10" x14ac:dyDescent="0.15">
      <c r="A1665" s="2">
        <f t="shared" si="25"/>
        <v>43668</v>
      </c>
      <c r="B1665">
        <v>-2.2240000000000002</v>
      </c>
      <c r="C1665">
        <v>-1.7484999999999999</v>
      </c>
      <c r="D1665">
        <v>-1.9630000000000001</v>
      </c>
      <c r="E1665">
        <v>-2.1785000000000001</v>
      </c>
      <c r="F1665">
        <v>-1.9630000000000001</v>
      </c>
      <c r="G1665">
        <v>-1.5549999999999999</v>
      </c>
      <c r="H1665">
        <v>-3.07</v>
      </c>
      <c r="I1665">
        <v>-13.09</v>
      </c>
      <c r="J1665">
        <v>-1.9464999999999999</v>
      </c>
    </row>
    <row r="1666" spans="1:10" x14ac:dyDescent="0.15">
      <c r="A1666" s="2">
        <f t="shared" si="25"/>
        <v>43669</v>
      </c>
      <c r="B1666">
        <v>-2.2075</v>
      </c>
      <c r="C1666">
        <v>-1.728</v>
      </c>
      <c r="D1666">
        <v>-1.9890000000000001</v>
      </c>
      <c r="E1666">
        <v>-2.2454999999999998</v>
      </c>
      <c r="F1666">
        <v>-1.9890000000000001</v>
      </c>
      <c r="G1666">
        <v>-1.639</v>
      </c>
      <c r="H1666">
        <v>-3.05</v>
      </c>
      <c r="I1666">
        <v>-13.105</v>
      </c>
      <c r="J1666">
        <v>-1.9495</v>
      </c>
    </row>
    <row r="1667" spans="1:10" x14ac:dyDescent="0.15">
      <c r="A1667" s="2">
        <f t="shared" si="25"/>
        <v>43670</v>
      </c>
      <c r="B1667">
        <v>-2.1970000000000001</v>
      </c>
      <c r="C1667">
        <v>-1.76</v>
      </c>
      <c r="D1667">
        <v>-2.0354999999999999</v>
      </c>
      <c r="E1667">
        <v>-2.2835000000000001</v>
      </c>
      <c r="F1667">
        <v>-2.0354999999999999</v>
      </c>
      <c r="G1667">
        <v>-1.6935</v>
      </c>
      <c r="H1667">
        <v>-3.0625</v>
      </c>
      <c r="I1667">
        <v>-13.256</v>
      </c>
      <c r="J1667">
        <v>-1.986</v>
      </c>
    </row>
    <row r="1668" spans="1:10" x14ac:dyDescent="0.15">
      <c r="A1668" s="2">
        <f t="shared" ref="A1668:A1731" si="26">A1667+1</f>
        <v>43671</v>
      </c>
      <c r="B1668">
        <v>-2.1844999999999999</v>
      </c>
      <c r="C1668">
        <v>-1.8154999999999999</v>
      </c>
      <c r="D1668">
        <v>-2.0585</v>
      </c>
      <c r="E1668">
        <v>-2.302</v>
      </c>
      <c r="F1668">
        <v>-2.0585</v>
      </c>
      <c r="G1668">
        <v>-1.7024999999999999</v>
      </c>
      <c r="H1668">
        <v>-3.0775000000000001</v>
      </c>
      <c r="I1668">
        <v>-13.1495</v>
      </c>
      <c r="J1668">
        <v>-2.0045000000000002</v>
      </c>
    </row>
    <row r="1669" spans="1:10" x14ac:dyDescent="0.15">
      <c r="A1669" s="2">
        <f t="shared" si="26"/>
        <v>43672</v>
      </c>
      <c r="B1669">
        <v>-2.2374999999999998</v>
      </c>
      <c r="C1669">
        <v>-1.8165</v>
      </c>
      <c r="D1669">
        <v>-2.0594999999999999</v>
      </c>
      <c r="E1669">
        <v>-2.3155000000000001</v>
      </c>
      <c r="F1669">
        <v>-2.0594999999999999</v>
      </c>
      <c r="G1669">
        <v>-1.7050000000000001</v>
      </c>
      <c r="H1669">
        <v>-3.069</v>
      </c>
      <c r="I1669">
        <v>-13.404999999999999</v>
      </c>
      <c r="J1669">
        <v>-2.0550000000000002</v>
      </c>
    </row>
    <row r="1670" spans="1:10" x14ac:dyDescent="0.15">
      <c r="A1670" s="2">
        <f t="shared" si="26"/>
        <v>43673</v>
      </c>
      <c r="B1670">
        <v>-2.2730000000000001</v>
      </c>
      <c r="C1670">
        <v>-1.877</v>
      </c>
      <c r="D1670">
        <v>-2.0870000000000002</v>
      </c>
      <c r="E1670">
        <v>-2.3595000000000002</v>
      </c>
      <c r="F1670">
        <v>-2.0870000000000002</v>
      </c>
      <c r="G1670">
        <v>-1.7995000000000001</v>
      </c>
      <c r="H1670">
        <v>-3.0705</v>
      </c>
      <c r="I1670">
        <v>-12.8375</v>
      </c>
      <c r="J1670">
        <v>-2.0609999999999999</v>
      </c>
    </row>
    <row r="1671" spans="1:10" x14ac:dyDescent="0.15">
      <c r="A1671" s="2">
        <f t="shared" si="26"/>
        <v>43674</v>
      </c>
      <c r="B1671">
        <v>-2.2850000000000001</v>
      </c>
      <c r="C1671">
        <v>-1.8360000000000001</v>
      </c>
      <c r="D1671">
        <v>-2.0920000000000001</v>
      </c>
      <c r="E1671">
        <v>-2.3679999999999999</v>
      </c>
      <c r="F1671">
        <v>-2.0920000000000001</v>
      </c>
      <c r="G1671">
        <v>-1.8075000000000001</v>
      </c>
      <c r="H1671">
        <v>-3.0649999999999999</v>
      </c>
      <c r="I1671">
        <v>-12.509499999999999</v>
      </c>
      <c r="J1671">
        <v>-2.0710000000000002</v>
      </c>
    </row>
    <row r="1672" spans="1:10" x14ac:dyDescent="0.15">
      <c r="A1672" s="2">
        <f t="shared" si="26"/>
        <v>43675</v>
      </c>
      <c r="B1672">
        <v>-2.3130000000000002</v>
      </c>
      <c r="C1672">
        <v>-1.8240000000000001</v>
      </c>
      <c r="D1672">
        <v>-2.1110000000000002</v>
      </c>
      <c r="E1672">
        <v>-2.355</v>
      </c>
      <c r="F1672">
        <v>-2.1110000000000002</v>
      </c>
      <c r="G1672">
        <v>-1.802</v>
      </c>
      <c r="H1672">
        <v>-3.0819999999999999</v>
      </c>
      <c r="I1672">
        <v>-12.3535</v>
      </c>
      <c r="J1672">
        <v>-2.1025</v>
      </c>
    </row>
    <row r="1673" spans="1:10" x14ac:dyDescent="0.15">
      <c r="A1673" s="2">
        <f t="shared" si="26"/>
        <v>43676</v>
      </c>
      <c r="B1673">
        <v>-2.3454999999999999</v>
      </c>
      <c r="C1673">
        <v>-1.8494999999999999</v>
      </c>
      <c r="D1673">
        <v>-2.1004999999999998</v>
      </c>
      <c r="E1673">
        <v>-2.3534999999999999</v>
      </c>
      <c r="F1673">
        <v>-2.1004999999999998</v>
      </c>
      <c r="G1673">
        <v>-1.7749999999999999</v>
      </c>
      <c r="H1673">
        <v>-3.1040000000000001</v>
      </c>
      <c r="I1673">
        <v>-11.968</v>
      </c>
      <c r="J1673">
        <v>-2.1760000000000002</v>
      </c>
    </row>
    <row r="1674" spans="1:10" x14ac:dyDescent="0.15">
      <c r="A1674" s="2">
        <f t="shared" si="26"/>
        <v>43677</v>
      </c>
      <c r="B1674">
        <v>-2.3704999999999998</v>
      </c>
      <c r="C1674">
        <v>-1.8494999999999999</v>
      </c>
      <c r="D1674">
        <v>-2.0895000000000001</v>
      </c>
      <c r="E1674">
        <v>-2.3685</v>
      </c>
      <c r="F1674">
        <v>-2.0895000000000001</v>
      </c>
      <c r="G1674">
        <v>-1.7849999999999999</v>
      </c>
      <c r="H1674">
        <v>-3.0625</v>
      </c>
      <c r="I1674">
        <v>-11.311</v>
      </c>
      <c r="J1674">
        <v>-2.2010000000000001</v>
      </c>
    </row>
    <row r="1675" spans="1:10" x14ac:dyDescent="0.15">
      <c r="A1675" s="2">
        <f t="shared" si="26"/>
        <v>43678</v>
      </c>
      <c r="B1675">
        <v>-2.3555000000000001</v>
      </c>
      <c r="C1675">
        <v>-1.889</v>
      </c>
      <c r="D1675">
        <v>-2.0649999999999999</v>
      </c>
      <c r="E1675">
        <v>-2.3584999999999998</v>
      </c>
      <c r="F1675">
        <v>-2.0649999999999999</v>
      </c>
      <c r="G1675">
        <v>-1.8220000000000001</v>
      </c>
      <c r="H1675">
        <v>-3.0465</v>
      </c>
      <c r="I1675">
        <v>-11.21</v>
      </c>
      <c r="J1675">
        <v>-2.347</v>
      </c>
    </row>
    <row r="1676" spans="1:10" x14ac:dyDescent="0.15">
      <c r="A1676" s="2">
        <f t="shared" si="26"/>
        <v>43679</v>
      </c>
      <c r="B1676">
        <v>-2.3570000000000002</v>
      </c>
      <c r="C1676">
        <v>-1.897</v>
      </c>
      <c r="D1676">
        <v>-2.0844999999999998</v>
      </c>
      <c r="E1676">
        <v>-2.3919999999999999</v>
      </c>
      <c r="F1676">
        <v>-2.0844999999999998</v>
      </c>
      <c r="G1676">
        <v>-1.8194999999999999</v>
      </c>
      <c r="H1676">
        <v>-3.0644999999999998</v>
      </c>
      <c r="I1676">
        <v>-11.391</v>
      </c>
      <c r="J1676">
        <v>-2.3690000000000002</v>
      </c>
    </row>
    <row r="1677" spans="1:10" x14ac:dyDescent="0.15">
      <c r="A1677" s="2">
        <f t="shared" si="26"/>
        <v>43680</v>
      </c>
      <c r="B1677">
        <v>-2.3805000000000001</v>
      </c>
      <c r="C1677">
        <v>-1.89</v>
      </c>
      <c r="D1677">
        <v>-2.0790000000000002</v>
      </c>
      <c r="E1677">
        <v>-2.407</v>
      </c>
      <c r="F1677">
        <v>-2.0790000000000002</v>
      </c>
      <c r="G1677">
        <v>-1.8174999999999999</v>
      </c>
      <c r="H1677">
        <v>-3.1185</v>
      </c>
      <c r="I1677">
        <v>-12.0655</v>
      </c>
      <c r="J1677">
        <v>-2.3610000000000002</v>
      </c>
    </row>
    <row r="1678" spans="1:10" x14ac:dyDescent="0.15">
      <c r="A1678" s="2">
        <f t="shared" si="26"/>
        <v>43681</v>
      </c>
      <c r="B1678">
        <v>-2.375</v>
      </c>
      <c r="C1678">
        <v>-1.9085000000000001</v>
      </c>
      <c r="D1678">
        <v>-2.089</v>
      </c>
      <c r="E1678">
        <v>-2.3980000000000001</v>
      </c>
      <c r="F1678">
        <v>-2.089</v>
      </c>
      <c r="G1678">
        <v>-1.8174999999999999</v>
      </c>
      <c r="H1678">
        <v>-3.1179999999999999</v>
      </c>
      <c r="I1678">
        <v>-11.975</v>
      </c>
      <c r="J1678">
        <v>-2.3664999999999998</v>
      </c>
    </row>
    <row r="1679" spans="1:10" x14ac:dyDescent="0.15">
      <c r="A1679" s="2">
        <f t="shared" si="26"/>
        <v>43682</v>
      </c>
      <c r="B1679">
        <v>-2.4005000000000001</v>
      </c>
      <c r="C1679">
        <v>-1.9755</v>
      </c>
      <c r="D1679">
        <v>-2.1379999999999999</v>
      </c>
      <c r="E1679">
        <v>-2.423</v>
      </c>
      <c r="F1679">
        <v>-2.1379999999999999</v>
      </c>
      <c r="G1679">
        <v>-1.8665</v>
      </c>
      <c r="H1679">
        <v>-3.1284999999999998</v>
      </c>
      <c r="I1679">
        <v>-11.4435</v>
      </c>
      <c r="J1679">
        <v>-2.3744999999999998</v>
      </c>
    </row>
    <row r="1680" spans="1:10" x14ac:dyDescent="0.15">
      <c r="A1680" s="2">
        <f t="shared" si="26"/>
        <v>43683</v>
      </c>
      <c r="B1680">
        <v>-2.4</v>
      </c>
      <c r="C1680">
        <v>-1.9824999999999999</v>
      </c>
      <c r="D1680">
        <v>-2.169</v>
      </c>
      <c r="E1680">
        <v>-2.4529999999999998</v>
      </c>
      <c r="F1680">
        <v>-2.169</v>
      </c>
      <c r="G1680">
        <v>-1.8634999999999999</v>
      </c>
      <c r="H1680">
        <v>-3.1095000000000002</v>
      </c>
      <c r="I1680">
        <v>-11.367000000000001</v>
      </c>
      <c r="J1680">
        <v>-2.3915000000000002</v>
      </c>
    </row>
    <row r="1681" spans="1:10" x14ac:dyDescent="0.15">
      <c r="A1681" s="2">
        <f t="shared" si="26"/>
        <v>43684</v>
      </c>
      <c r="B1681">
        <v>-2.3730000000000002</v>
      </c>
      <c r="C1681">
        <v>-2.0024999999999999</v>
      </c>
      <c r="D1681">
        <v>-2.1989999999999998</v>
      </c>
      <c r="E1681">
        <v>-2.4765000000000001</v>
      </c>
      <c r="F1681">
        <v>-2.1989999999999998</v>
      </c>
      <c r="G1681">
        <v>-1.9019999999999999</v>
      </c>
      <c r="H1681">
        <v>-3.1110000000000002</v>
      </c>
      <c r="I1681">
        <v>-11.055</v>
      </c>
      <c r="J1681">
        <v>-2.2725</v>
      </c>
    </row>
    <row r="1682" spans="1:10" x14ac:dyDescent="0.15">
      <c r="A1682" s="2">
        <f t="shared" si="26"/>
        <v>43685</v>
      </c>
      <c r="B1682">
        <v>-2.4195000000000002</v>
      </c>
      <c r="C1682">
        <v>-1.996</v>
      </c>
      <c r="D1682">
        <v>-2.1920000000000002</v>
      </c>
      <c r="E1682">
        <v>-2.4849999999999999</v>
      </c>
      <c r="F1682">
        <v>-2.1920000000000002</v>
      </c>
      <c r="G1682">
        <v>-1.9215</v>
      </c>
      <c r="H1682">
        <v>-3.1070000000000002</v>
      </c>
      <c r="I1682">
        <v>-11.4495</v>
      </c>
      <c r="J1682">
        <v>-2.2909999999999999</v>
      </c>
    </row>
    <row r="1683" spans="1:10" x14ac:dyDescent="0.15">
      <c r="A1683" s="2">
        <f t="shared" si="26"/>
        <v>43686</v>
      </c>
      <c r="B1683">
        <v>-2.4569999999999999</v>
      </c>
      <c r="C1683">
        <v>-2.0059999999999998</v>
      </c>
      <c r="D1683">
        <v>-2.1920000000000002</v>
      </c>
      <c r="E1683">
        <v>-2.4940000000000002</v>
      </c>
      <c r="F1683">
        <v>-2.1920000000000002</v>
      </c>
      <c r="G1683">
        <v>-1.91</v>
      </c>
      <c r="H1683">
        <v>-3.141</v>
      </c>
      <c r="I1683">
        <v>-11.162000000000001</v>
      </c>
      <c r="J1683">
        <v>-2.3365</v>
      </c>
    </row>
    <row r="1684" spans="1:10" x14ac:dyDescent="0.15">
      <c r="A1684" s="2">
        <f t="shared" si="26"/>
        <v>43687</v>
      </c>
      <c r="B1684">
        <v>-2.4994999999999998</v>
      </c>
      <c r="C1684">
        <v>-2.0425</v>
      </c>
      <c r="D1684">
        <v>-2.2014999999999998</v>
      </c>
      <c r="E1684">
        <v>-2.492</v>
      </c>
      <c r="F1684">
        <v>-2.2014999999999998</v>
      </c>
      <c r="G1684">
        <v>-1.905</v>
      </c>
      <c r="H1684">
        <v>-3.1890000000000001</v>
      </c>
      <c r="I1684">
        <v>-11.836</v>
      </c>
      <c r="J1684">
        <v>-2.3325</v>
      </c>
    </row>
    <row r="1685" spans="1:10" x14ac:dyDescent="0.15">
      <c r="A1685" s="2">
        <f t="shared" si="26"/>
        <v>43688</v>
      </c>
      <c r="B1685">
        <v>-2.5434999999999999</v>
      </c>
      <c r="C1685">
        <v>-2.0905</v>
      </c>
      <c r="D1685">
        <v>-2.222</v>
      </c>
      <c r="E1685">
        <v>-2.52</v>
      </c>
      <c r="F1685">
        <v>-2.222</v>
      </c>
      <c r="G1685">
        <v>-1.9410000000000001</v>
      </c>
      <c r="H1685">
        <v>-3.1749999999999998</v>
      </c>
      <c r="I1685">
        <v>-11.737</v>
      </c>
      <c r="J1685">
        <v>-2.3005</v>
      </c>
    </row>
    <row r="1686" spans="1:10" x14ac:dyDescent="0.15">
      <c r="A1686" s="2">
        <f t="shared" si="26"/>
        <v>43689</v>
      </c>
      <c r="B1686">
        <v>-2.516</v>
      </c>
      <c r="C1686">
        <v>-2.0895000000000001</v>
      </c>
      <c r="D1686">
        <v>-2.2934999999999999</v>
      </c>
      <c r="E1686">
        <v>-2.5625</v>
      </c>
      <c r="F1686">
        <v>-2.2934999999999999</v>
      </c>
      <c r="G1686">
        <v>-1.9995000000000001</v>
      </c>
      <c r="H1686">
        <v>-3.1894999999999998</v>
      </c>
      <c r="I1686">
        <v>-11.621499999999999</v>
      </c>
      <c r="J1686">
        <v>-2.2799999999999998</v>
      </c>
    </row>
    <row r="1687" spans="1:10" x14ac:dyDescent="0.15">
      <c r="A1687" s="2">
        <f t="shared" si="26"/>
        <v>43690</v>
      </c>
      <c r="B1687">
        <v>-2.5255000000000001</v>
      </c>
      <c r="C1687">
        <v>-2.0510000000000002</v>
      </c>
      <c r="D1687">
        <v>-2.2555000000000001</v>
      </c>
      <c r="E1687">
        <v>-2.5419999999999998</v>
      </c>
      <c r="F1687">
        <v>-2.2555000000000001</v>
      </c>
      <c r="G1687">
        <v>-1.97</v>
      </c>
      <c r="H1687">
        <v>-3.165</v>
      </c>
      <c r="I1687">
        <v>-11.7315</v>
      </c>
      <c r="J1687">
        <v>-2.33</v>
      </c>
    </row>
    <row r="1688" spans="1:10" x14ac:dyDescent="0.15">
      <c r="A1688" s="2">
        <f t="shared" si="26"/>
        <v>43691</v>
      </c>
      <c r="B1688">
        <v>-2.5554999999999999</v>
      </c>
      <c r="C1688">
        <v>-1.9955000000000001</v>
      </c>
      <c r="D1688">
        <v>-2.2275</v>
      </c>
      <c r="E1688">
        <v>-2.5459999999999998</v>
      </c>
      <c r="F1688">
        <v>-2.2275</v>
      </c>
      <c r="G1688">
        <v>-1.958</v>
      </c>
      <c r="H1688">
        <v>-3.1595</v>
      </c>
      <c r="I1688">
        <v>-12.121499999999999</v>
      </c>
      <c r="J1688">
        <v>-2.1535000000000002</v>
      </c>
    </row>
    <row r="1689" spans="1:10" x14ac:dyDescent="0.15">
      <c r="A1689" s="2">
        <f t="shared" si="26"/>
        <v>43692</v>
      </c>
      <c r="B1689">
        <v>-2.593</v>
      </c>
      <c r="C1689">
        <v>-1.9995000000000001</v>
      </c>
      <c r="D1689">
        <v>-2.1669999999999998</v>
      </c>
      <c r="E1689">
        <v>-2.4565000000000001</v>
      </c>
      <c r="F1689">
        <v>-2.1669999999999998</v>
      </c>
      <c r="G1689">
        <v>-1.837</v>
      </c>
      <c r="H1689">
        <v>-3.1659999999999999</v>
      </c>
      <c r="I1689">
        <v>-11.984</v>
      </c>
      <c r="J1689">
        <v>-2.1595</v>
      </c>
    </row>
    <row r="1690" spans="1:10" x14ac:dyDescent="0.15">
      <c r="A1690" s="2">
        <f t="shared" si="26"/>
        <v>43693</v>
      </c>
      <c r="B1690">
        <v>-2.5459999999999998</v>
      </c>
      <c r="C1690">
        <v>-2.0045000000000002</v>
      </c>
      <c r="D1690">
        <v>-2.1760000000000002</v>
      </c>
      <c r="E1690">
        <v>-2.4815</v>
      </c>
      <c r="F1690">
        <v>-2.1760000000000002</v>
      </c>
      <c r="G1690">
        <v>-1.8705000000000001</v>
      </c>
      <c r="H1690">
        <v>-3.2105000000000001</v>
      </c>
      <c r="I1690">
        <v>-11.9795</v>
      </c>
      <c r="J1690">
        <v>-2.1455000000000002</v>
      </c>
    </row>
    <row r="1691" spans="1:10" x14ac:dyDescent="0.15">
      <c r="A1691" s="2">
        <f t="shared" si="26"/>
        <v>43694</v>
      </c>
      <c r="B1691">
        <v>-2.5419999999999998</v>
      </c>
      <c r="C1691">
        <v>-2.0225</v>
      </c>
      <c r="D1691">
        <v>-2.1680000000000001</v>
      </c>
      <c r="E1691">
        <v>-2.4815</v>
      </c>
      <c r="F1691">
        <v>-2.1680000000000001</v>
      </c>
      <c r="G1691">
        <v>-1.827</v>
      </c>
      <c r="H1691">
        <v>-3.2105000000000001</v>
      </c>
      <c r="I1691">
        <v>-11.749499999999999</v>
      </c>
      <c r="J1691">
        <v>-2.1360000000000001</v>
      </c>
    </row>
    <row r="1692" spans="1:10" x14ac:dyDescent="0.15">
      <c r="A1692" s="2">
        <f t="shared" si="26"/>
        <v>43695</v>
      </c>
      <c r="B1692">
        <v>-2.4735</v>
      </c>
      <c r="C1692">
        <v>-2.0345</v>
      </c>
      <c r="D1692">
        <v>-2.165</v>
      </c>
      <c r="E1692">
        <v>-2.472</v>
      </c>
      <c r="F1692">
        <v>-2.165</v>
      </c>
      <c r="G1692">
        <v>-1.8260000000000001</v>
      </c>
      <c r="H1692">
        <v>-3.21</v>
      </c>
      <c r="I1692">
        <v>-11.763999999999999</v>
      </c>
      <c r="J1692">
        <v>-2.1819999999999999</v>
      </c>
    </row>
    <row r="1693" spans="1:10" x14ac:dyDescent="0.15">
      <c r="A1693" s="2">
        <f t="shared" si="26"/>
        <v>43696</v>
      </c>
      <c r="B1693">
        <v>-2.4794999999999998</v>
      </c>
      <c r="C1693">
        <v>-2.0579999999999998</v>
      </c>
      <c r="D1693">
        <v>-2.1859999999999999</v>
      </c>
      <c r="E1693">
        <v>-2.5335000000000001</v>
      </c>
      <c r="F1693">
        <v>-2.1859999999999999</v>
      </c>
      <c r="G1693">
        <v>-1.871</v>
      </c>
      <c r="H1693">
        <v>-3.2469999999999999</v>
      </c>
      <c r="I1693">
        <v>-11.6785</v>
      </c>
      <c r="J1693">
        <v>-2.2090000000000001</v>
      </c>
    </row>
    <row r="1694" spans="1:10" x14ac:dyDescent="0.15">
      <c r="A1694" s="2">
        <f t="shared" si="26"/>
        <v>43697</v>
      </c>
      <c r="B1694">
        <v>-2.4624999999999999</v>
      </c>
      <c r="C1694">
        <v>-2.0325000000000002</v>
      </c>
      <c r="D1694">
        <v>-2.2265000000000001</v>
      </c>
      <c r="E1694">
        <v>-2.5634999999999999</v>
      </c>
      <c r="F1694">
        <v>-2.2265000000000001</v>
      </c>
      <c r="G1694">
        <v>-1.897</v>
      </c>
      <c r="H1694">
        <v>-3.2555000000000001</v>
      </c>
      <c r="I1694">
        <v>-12.029</v>
      </c>
      <c r="J1694">
        <v>-2.2370000000000001</v>
      </c>
    </row>
    <row r="1695" spans="1:10" x14ac:dyDescent="0.15">
      <c r="A1695" s="2">
        <f t="shared" si="26"/>
        <v>43698</v>
      </c>
      <c r="B1695">
        <v>-2.4504999999999999</v>
      </c>
      <c r="C1695">
        <v>-1.9944999999999999</v>
      </c>
      <c r="D1695">
        <v>-2.2374999999999998</v>
      </c>
      <c r="E1695">
        <v>-2.5545</v>
      </c>
      <c r="F1695">
        <v>-2.2374999999999998</v>
      </c>
      <c r="G1695">
        <v>-1.86</v>
      </c>
      <c r="H1695">
        <v>-3.266</v>
      </c>
      <c r="I1695">
        <v>-12.12</v>
      </c>
      <c r="J1695">
        <v>-2.2549999999999999</v>
      </c>
    </row>
    <row r="1696" spans="1:10" x14ac:dyDescent="0.15">
      <c r="A1696" s="2">
        <f t="shared" si="26"/>
        <v>43699</v>
      </c>
      <c r="B1696">
        <v>-2.4940000000000002</v>
      </c>
      <c r="C1696">
        <v>-1.946</v>
      </c>
      <c r="D1696">
        <v>-2.2155</v>
      </c>
      <c r="E1696">
        <v>-2.5070000000000001</v>
      </c>
      <c r="F1696">
        <v>-2.2155</v>
      </c>
      <c r="G1696">
        <v>-1.8520000000000001</v>
      </c>
      <c r="H1696">
        <v>-3.2559999999999998</v>
      </c>
      <c r="I1696">
        <v>-12.4575</v>
      </c>
      <c r="J1696">
        <v>-2.2810000000000001</v>
      </c>
    </row>
    <row r="1697" spans="1:10" x14ac:dyDescent="0.15">
      <c r="A1697" s="2">
        <f t="shared" si="26"/>
        <v>43700</v>
      </c>
      <c r="B1697">
        <v>-2.5924999999999998</v>
      </c>
      <c r="C1697">
        <v>-1.85</v>
      </c>
      <c r="D1697">
        <v>-2.1955</v>
      </c>
      <c r="E1697">
        <v>-2.4500000000000002</v>
      </c>
      <c r="F1697">
        <v>-2.1955</v>
      </c>
      <c r="G1697">
        <v>-1.8254999999999999</v>
      </c>
      <c r="H1697">
        <v>-3.262</v>
      </c>
      <c r="I1697">
        <v>-12.58</v>
      </c>
      <c r="J1697">
        <v>-2.2770000000000001</v>
      </c>
    </row>
    <row r="1698" spans="1:10" x14ac:dyDescent="0.15">
      <c r="A1698" s="2">
        <f t="shared" si="26"/>
        <v>43701</v>
      </c>
      <c r="B1698">
        <v>-2.56</v>
      </c>
      <c r="C1698">
        <v>-1.8365</v>
      </c>
      <c r="D1698">
        <v>-2.1219999999999999</v>
      </c>
      <c r="E1698">
        <v>-2.4495</v>
      </c>
      <c r="F1698">
        <v>-2.1219999999999999</v>
      </c>
      <c r="G1698">
        <v>-1.7230000000000001</v>
      </c>
      <c r="H1698">
        <v>-3.266</v>
      </c>
      <c r="I1698">
        <v>-12.59</v>
      </c>
      <c r="J1698">
        <v>-2.2650000000000001</v>
      </c>
    </row>
    <row r="1699" spans="1:10" x14ac:dyDescent="0.15">
      <c r="A1699" s="2">
        <f t="shared" si="26"/>
        <v>43702</v>
      </c>
      <c r="B1699">
        <v>-2.5190000000000001</v>
      </c>
      <c r="C1699">
        <v>-1.8225</v>
      </c>
      <c r="D1699">
        <v>-2.113</v>
      </c>
      <c r="E1699">
        <v>-2.4260000000000002</v>
      </c>
      <c r="F1699">
        <v>-2.113</v>
      </c>
      <c r="G1699">
        <v>-1.6830000000000001</v>
      </c>
      <c r="H1699">
        <v>-3.2440000000000002</v>
      </c>
      <c r="I1699">
        <v>-13.262</v>
      </c>
      <c r="J1699">
        <v>-2.2755000000000001</v>
      </c>
    </row>
    <row r="1700" spans="1:10" x14ac:dyDescent="0.15">
      <c r="A1700" s="2">
        <f t="shared" si="26"/>
        <v>43703</v>
      </c>
      <c r="B1700">
        <v>-2.4790000000000001</v>
      </c>
      <c r="C1700">
        <v>-1.772</v>
      </c>
      <c r="D1700">
        <v>-2.0495000000000001</v>
      </c>
      <c r="E1700">
        <v>-2.3904999999999998</v>
      </c>
      <c r="F1700">
        <v>-2.0495000000000001</v>
      </c>
      <c r="G1700">
        <v>-1.677</v>
      </c>
      <c r="H1700">
        <v>-3.2645</v>
      </c>
      <c r="I1700">
        <v>-13.151999999999999</v>
      </c>
      <c r="J1700">
        <v>-2.2835000000000001</v>
      </c>
    </row>
    <row r="1701" spans="1:10" x14ac:dyDescent="0.15">
      <c r="A1701" s="2">
        <f t="shared" si="26"/>
        <v>43704</v>
      </c>
      <c r="B1701">
        <v>-2.4695</v>
      </c>
      <c r="C1701">
        <v>-1.7649999999999999</v>
      </c>
      <c r="D1701">
        <v>-1.9855</v>
      </c>
      <c r="E1701">
        <v>-2.3614999999999999</v>
      </c>
      <c r="F1701">
        <v>-1.9855</v>
      </c>
      <c r="G1701">
        <v>-1.5725</v>
      </c>
      <c r="H1701">
        <v>-3.2965</v>
      </c>
      <c r="I1701">
        <v>-13.38</v>
      </c>
      <c r="J1701">
        <v>-2.2894999999999999</v>
      </c>
    </row>
    <row r="1702" spans="1:10" x14ac:dyDescent="0.15">
      <c r="A1702" s="2">
        <f t="shared" si="26"/>
        <v>43705</v>
      </c>
      <c r="B1702">
        <v>-2.4390000000000001</v>
      </c>
      <c r="C1702">
        <v>-1.8129999999999999</v>
      </c>
      <c r="D1702">
        <v>-1.9784999999999999</v>
      </c>
      <c r="E1702">
        <v>-2.3485</v>
      </c>
      <c r="F1702">
        <v>-1.9784999999999999</v>
      </c>
      <c r="G1702">
        <v>-1.5834999999999999</v>
      </c>
      <c r="H1702">
        <v>-3.2890000000000001</v>
      </c>
      <c r="I1702">
        <v>-13.509499999999999</v>
      </c>
      <c r="J1702">
        <v>-2.3029999999999999</v>
      </c>
    </row>
    <row r="1703" spans="1:10" x14ac:dyDescent="0.15">
      <c r="A1703" s="2">
        <f t="shared" si="26"/>
        <v>43706</v>
      </c>
      <c r="B1703">
        <v>-2.3765000000000001</v>
      </c>
      <c r="C1703">
        <v>-1.8740000000000001</v>
      </c>
      <c r="D1703">
        <v>-2.0409999999999999</v>
      </c>
      <c r="E1703">
        <v>-2.4049999999999998</v>
      </c>
      <c r="F1703">
        <v>-2.0409999999999999</v>
      </c>
      <c r="G1703">
        <v>-1.6865000000000001</v>
      </c>
      <c r="H1703">
        <v>-3.3035000000000001</v>
      </c>
      <c r="I1703">
        <v>-14.218999999999999</v>
      </c>
      <c r="J1703">
        <v>-2.2759999999999998</v>
      </c>
    </row>
    <row r="1704" spans="1:10" x14ac:dyDescent="0.15">
      <c r="A1704" s="2">
        <f t="shared" si="26"/>
        <v>43707</v>
      </c>
      <c r="B1704">
        <v>-2.3485</v>
      </c>
      <c r="C1704">
        <v>-1.8640000000000001</v>
      </c>
      <c r="D1704">
        <v>-2.1244999999999998</v>
      </c>
      <c r="E1704">
        <v>-2.4060000000000001</v>
      </c>
      <c r="F1704">
        <v>-2.1244999999999998</v>
      </c>
      <c r="G1704">
        <v>-1.6785000000000001</v>
      </c>
      <c r="H1704">
        <v>-3.29</v>
      </c>
      <c r="I1704">
        <v>-14.205</v>
      </c>
      <c r="J1704">
        <v>-2.2669999999999999</v>
      </c>
    </row>
    <row r="1705" spans="1:10" x14ac:dyDescent="0.15">
      <c r="A1705" s="2">
        <f t="shared" si="26"/>
        <v>43708</v>
      </c>
      <c r="B1705">
        <v>-2.3220000000000001</v>
      </c>
      <c r="C1705">
        <v>-1.8835</v>
      </c>
      <c r="D1705">
        <v>-2.1665000000000001</v>
      </c>
      <c r="E1705">
        <v>-2.4409999999999998</v>
      </c>
      <c r="F1705">
        <v>-2.1665000000000001</v>
      </c>
      <c r="G1705">
        <v>-1.64</v>
      </c>
      <c r="H1705">
        <v>-3.2805</v>
      </c>
      <c r="I1705">
        <v>-14.169</v>
      </c>
      <c r="J1705">
        <v>-2.1840000000000002</v>
      </c>
    </row>
    <row r="1706" spans="1:10" x14ac:dyDescent="0.15">
      <c r="A1706" s="2">
        <f t="shared" si="26"/>
        <v>43709</v>
      </c>
      <c r="B1706">
        <v>-2.3559999999999999</v>
      </c>
      <c r="C1706">
        <v>-1.8745000000000001</v>
      </c>
      <c r="D1706">
        <v>-2.1924999999999999</v>
      </c>
      <c r="E1706">
        <v>-2.4735</v>
      </c>
      <c r="F1706">
        <v>-2.1924999999999999</v>
      </c>
      <c r="G1706">
        <v>-1.6935</v>
      </c>
      <c r="H1706">
        <v>-3.258</v>
      </c>
      <c r="I1706">
        <v>-13.887499999999999</v>
      </c>
      <c r="J1706">
        <v>-2.0815000000000001</v>
      </c>
    </row>
    <row r="1707" spans="1:10" x14ac:dyDescent="0.15">
      <c r="A1707" s="2">
        <f t="shared" si="26"/>
        <v>43710</v>
      </c>
      <c r="B1707">
        <v>-2.3679999999999999</v>
      </c>
      <c r="C1707">
        <v>-1.9575</v>
      </c>
      <c r="D1707">
        <v>-2.1869999999999998</v>
      </c>
      <c r="E1707">
        <v>-2.452</v>
      </c>
      <c r="F1707">
        <v>-2.1869999999999998</v>
      </c>
      <c r="G1707">
        <v>-1.6879999999999999</v>
      </c>
      <c r="H1707">
        <v>-3.2475000000000001</v>
      </c>
      <c r="I1707">
        <v>-14.1395</v>
      </c>
      <c r="J1707">
        <v>-2.1545000000000001</v>
      </c>
    </row>
    <row r="1708" spans="1:10" x14ac:dyDescent="0.15">
      <c r="A1708" s="2">
        <f t="shared" si="26"/>
        <v>43711</v>
      </c>
      <c r="B1708">
        <v>-2.4300000000000002</v>
      </c>
      <c r="C1708">
        <v>-2.0095000000000001</v>
      </c>
      <c r="D1708">
        <v>-2.2985000000000002</v>
      </c>
      <c r="E1708">
        <v>-2.5419999999999998</v>
      </c>
      <c r="F1708">
        <v>-2.2985000000000002</v>
      </c>
      <c r="G1708">
        <v>-1.7795000000000001</v>
      </c>
      <c r="H1708">
        <v>-3.2565</v>
      </c>
      <c r="I1708">
        <v>-14.092499999999999</v>
      </c>
      <c r="J1708">
        <v>-2.0739999999999998</v>
      </c>
    </row>
    <row r="1709" spans="1:10" x14ac:dyDescent="0.15">
      <c r="A1709" s="2">
        <f t="shared" si="26"/>
        <v>43712</v>
      </c>
      <c r="B1709">
        <v>-2.4470000000000001</v>
      </c>
      <c r="C1709">
        <v>-2.077</v>
      </c>
      <c r="D1709">
        <v>-2.3620000000000001</v>
      </c>
      <c r="E1709">
        <v>-2.5425</v>
      </c>
      <c r="F1709">
        <v>-2.3620000000000001</v>
      </c>
      <c r="G1709">
        <v>-1.8494999999999999</v>
      </c>
      <c r="H1709">
        <v>-3.2210000000000001</v>
      </c>
      <c r="I1709">
        <v>-14.071999999999999</v>
      </c>
      <c r="J1709">
        <v>-2.0215000000000001</v>
      </c>
    </row>
    <row r="1710" spans="1:10" x14ac:dyDescent="0.15">
      <c r="A1710" s="2">
        <f t="shared" si="26"/>
        <v>43713</v>
      </c>
      <c r="B1710">
        <v>-2.4609999999999999</v>
      </c>
      <c r="C1710">
        <v>-2.1019999999999999</v>
      </c>
      <c r="D1710">
        <v>-2.4125000000000001</v>
      </c>
      <c r="E1710">
        <v>-2.5790000000000002</v>
      </c>
      <c r="F1710">
        <v>-2.4125000000000001</v>
      </c>
      <c r="G1710">
        <v>-1.8705000000000001</v>
      </c>
      <c r="H1710">
        <v>-3.198</v>
      </c>
      <c r="I1710">
        <v>-14.1965</v>
      </c>
      <c r="J1710">
        <v>-2.0790000000000002</v>
      </c>
    </row>
    <row r="1711" spans="1:10" x14ac:dyDescent="0.15">
      <c r="A1711" s="2">
        <f t="shared" si="26"/>
        <v>43714</v>
      </c>
      <c r="B1711">
        <v>-2.5379999999999998</v>
      </c>
      <c r="C1711">
        <v>-2.1175000000000002</v>
      </c>
      <c r="D1711">
        <v>-2.4215</v>
      </c>
      <c r="E1711">
        <v>-2.63</v>
      </c>
      <c r="F1711">
        <v>-2.4215</v>
      </c>
      <c r="G1711">
        <v>-1.899</v>
      </c>
      <c r="H1711">
        <v>-3.2320000000000002</v>
      </c>
      <c r="I1711">
        <v>-13.856</v>
      </c>
      <c r="J1711">
        <v>-2.089</v>
      </c>
    </row>
    <row r="1712" spans="1:10" x14ac:dyDescent="0.15">
      <c r="A1712" s="2">
        <f t="shared" si="26"/>
        <v>43715</v>
      </c>
      <c r="B1712">
        <v>-2.5920000000000001</v>
      </c>
      <c r="C1712">
        <v>-2.2574999999999998</v>
      </c>
      <c r="D1712">
        <v>-2.42</v>
      </c>
      <c r="E1712">
        <v>-2.6240000000000001</v>
      </c>
      <c r="F1712">
        <v>-2.42</v>
      </c>
      <c r="G1712">
        <v>-1.9215</v>
      </c>
      <c r="H1712">
        <v>-3.2469999999999999</v>
      </c>
      <c r="I1712">
        <v>-14.138</v>
      </c>
      <c r="J1712">
        <v>-2.0779999999999998</v>
      </c>
    </row>
    <row r="1713" spans="1:10" x14ac:dyDescent="0.15">
      <c r="A1713" s="2">
        <f t="shared" si="26"/>
        <v>43716</v>
      </c>
      <c r="B1713">
        <v>-2.6185</v>
      </c>
      <c r="C1713">
        <v>-2.2364999999999999</v>
      </c>
      <c r="D1713">
        <v>-2.4794999999999998</v>
      </c>
      <c r="E1713">
        <v>-2.6915</v>
      </c>
      <c r="F1713">
        <v>-2.4794999999999998</v>
      </c>
      <c r="G1713">
        <v>-2.0059999999999998</v>
      </c>
      <c r="H1713">
        <v>-3.2444999999999999</v>
      </c>
      <c r="I1713">
        <v>-14.2235</v>
      </c>
      <c r="J1713">
        <v>-2.0145</v>
      </c>
    </row>
    <row r="1714" spans="1:10" x14ac:dyDescent="0.15">
      <c r="A1714" s="2">
        <f t="shared" si="26"/>
        <v>43717</v>
      </c>
      <c r="B1714">
        <v>-2.6560000000000001</v>
      </c>
      <c r="C1714">
        <v>-2.1084999999999998</v>
      </c>
      <c r="D1714">
        <v>-2.4660000000000002</v>
      </c>
      <c r="E1714">
        <v>-2.7210000000000001</v>
      </c>
      <c r="F1714">
        <v>-2.4660000000000002</v>
      </c>
      <c r="G1714">
        <v>-1.9964999999999999</v>
      </c>
      <c r="H1714">
        <v>-3.3544999999999998</v>
      </c>
      <c r="I1714">
        <v>-14.205500000000001</v>
      </c>
      <c r="J1714">
        <v>-2.02</v>
      </c>
    </row>
    <row r="1715" spans="1:10" x14ac:dyDescent="0.15">
      <c r="A1715" s="2">
        <f t="shared" si="26"/>
        <v>43718</v>
      </c>
      <c r="B1715">
        <v>-2.6720000000000002</v>
      </c>
      <c r="C1715">
        <v>-2.1515</v>
      </c>
      <c r="D1715">
        <v>-2.3780000000000001</v>
      </c>
      <c r="E1715">
        <v>-2.6175000000000002</v>
      </c>
      <c r="F1715">
        <v>-2.3780000000000001</v>
      </c>
      <c r="G1715">
        <v>-1.9145000000000001</v>
      </c>
      <c r="H1715">
        <v>-3.359</v>
      </c>
      <c r="I1715">
        <v>-14.289</v>
      </c>
      <c r="J1715">
        <v>-2.0019999999999998</v>
      </c>
    </row>
    <row r="1716" spans="1:10" x14ac:dyDescent="0.15">
      <c r="A1716" s="2">
        <f t="shared" si="26"/>
        <v>43719</v>
      </c>
      <c r="B1716">
        <v>-2.7709999999999999</v>
      </c>
      <c r="C1716">
        <v>-2.1840000000000002</v>
      </c>
      <c r="D1716">
        <v>-2.4049999999999998</v>
      </c>
      <c r="E1716">
        <v>-2.6204999999999998</v>
      </c>
      <c r="F1716">
        <v>-2.4049999999999998</v>
      </c>
      <c r="G1716">
        <v>-1.9165000000000001</v>
      </c>
      <c r="H1716">
        <v>-3.3675000000000002</v>
      </c>
      <c r="I1716">
        <v>-14.3795</v>
      </c>
      <c r="J1716">
        <v>-1.9870000000000001</v>
      </c>
    </row>
    <row r="1717" spans="1:10" x14ac:dyDescent="0.15">
      <c r="A1717" s="2">
        <f t="shared" si="26"/>
        <v>43720</v>
      </c>
      <c r="B1717">
        <v>-2.7629999999999999</v>
      </c>
      <c r="C1717">
        <v>-2.2374999999999998</v>
      </c>
      <c r="D1717">
        <v>-2.4260000000000002</v>
      </c>
      <c r="E1717">
        <v>-2.6419999999999999</v>
      </c>
      <c r="F1717">
        <v>-2.4260000000000002</v>
      </c>
      <c r="G1717">
        <v>-1.9185000000000001</v>
      </c>
      <c r="H1717">
        <v>-3.3734999999999999</v>
      </c>
      <c r="I1717">
        <v>-14.554500000000001</v>
      </c>
      <c r="J1717">
        <v>-2.0015000000000001</v>
      </c>
    </row>
    <row r="1718" spans="1:10" x14ac:dyDescent="0.15">
      <c r="A1718" s="2">
        <f t="shared" si="26"/>
        <v>43721</v>
      </c>
      <c r="B1718">
        <v>-2.6495000000000002</v>
      </c>
      <c r="C1718">
        <v>-2.2410000000000001</v>
      </c>
      <c r="D1718">
        <v>-2.472</v>
      </c>
      <c r="E1718">
        <v>-2.698</v>
      </c>
      <c r="F1718">
        <v>-2.472</v>
      </c>
      <c r="G1718">
        <v>-1.9784999999999999</v>
      </c>
      <c r="H1718">
        <v>-3.3919999999999999</v>
      </c>
      <c r="I1718">
        <v>-14.683999999999999</v>
      </c>
      <c r="J1718">
        <v>-2.0249999999999999</v>
      </c>
    </row>
    <row r="1719" spans="1:10" x14ac:dyDescent="0.15">
      <c r="A1719" s="2">
        <f t="shared" si="26"/>
        <v>43722</v>
      </c>
      <c r="B1719">
        <v>-2.6745000000000001</v>
      </c>
      <c r="C1719">
        <v>-2.254</v>
      </c>
      <c r="D1719">
        <v>-2.4780000000000002</v>
      </c>
      <c r="E1719">
        <v>-2.681</v>
      </c>
      <c r="F1719">
        <v>-2.4780000000000002</v>
      </c>
      <c r="G1719">
        <v>-1.9415</v>
      </c>
      <c r="H1719">
        <v>-3.3820000000000001</v>
      </c>
      <c r="I1719">
        <v>-14.855</v>
      </c>
      <c r="J1719">
        <v>-2.0209999999999999</v>
      </c>
    </row>
    <row r="1720" spans="1:10" x14ac:dyDescent="0.15">
      <c r="A1720" s="2">
        <f t="shared" si="26"/>
        <v>43723</v>
      </c>
      <c r="B1720">
        <v>-2.6985000000000001</v>
      </c>
      <c r="C1720">
        <v>-2.2959999999999998</v>
      </c>
      <c r="D1720">
        <v>-2.4805000000000001</v>
      </c>
      <c r="E1720">
        <v>-2.7</v>
      </c>
      <c r="F1720">
        <v>-2.4805000000000001</v>
      </c>
      <c r="G1720">
        <v>-1.8879999999999999</v>
      </c>
      <c r="H1720">
        <v>-3.371</v>
      </c>
      <c r="I1720">
        <v>-14.984</v>
      </c>
      <c r="J1720">
        <v>-2.0145</v>
      </c>
    </row>
    <row r="1721" spans="1:10" x14ac:dyDescent="0.15">
      <c r="A1721" s="2">
        <f t="shared" si="26"/>
        <v>43724</v>
      </c>
      <c r="B1721">
        <v>-2.7509999999999999</v>
      </c>
      <c r="C1721">
        <v>-2.2189999999999999</v>
      </c>
      <c r="D1721">
        <v>-2.4944999999999999</v>
      </c>
      <c r="E1721">
        <v>-2.7090000000000001</v>
      </c>
      <c r="F1721">
        <v>-2.4944999999999999</v>
      </c>
      <c r="G1721">
        <v>-1.9490000000000001</v>
      </c>
      <c r="H1721">
        <v>-3.36</v>
      </c>
      <c r="I1721">
        <v>-14.145</v>
      </c>
      <c r="J1721">
        <v>-1.9975000000000001</v>
      </c>
    </row>
    <row r="1722" spans="1:10" x14ac:dyDescent="0.15">
      <c r="A1722" s="2">
        <f t="shared" si="26"/>
        <v>43725</v>
      </c>
      <c r="B1722">
        <v>-2.7645</v>
      </c>
      <c r="C1722">
        <v>-2.2515000000000001</v>
      </c>
      <c r="D1722">
        <v>-2.4195000000000002</v>
      </c>
      <c r="E1722">
        <v>-2.6705000000000001</v>
      </c>
      <c r="F1722">
        <v>-2.4195000000000002</v>
      </c>
      <c r="G1722">
        <v>-1.903</v>
      </c>
      <c r="H1722">
        <v>-3.3679999999999999</v>
      </c>
      <c r="I1722">
        <v>-14.5985</v>
      </c>
      <c r="J1722">
        <v>-1.9964999999999999</v>
      </c>
    </row>
    <row r="1723" spans="1:10" x14ac:dyDescent="0.15">
      <c r="A1723" s="2">
        <f t="shared" si="26"/>
        <v>43726</v>
      </c>
      <c r="B1723">
        <v>-2.7574999999999998</v>
      </c>
      <c r="C1723">
        <v>-2.0939999999999999</v>
      </c>
      <c r="D1723">
        <v>-2.4380000000000002</v>
      </c>
      <c r="E1723">
        <v>-2.6884999999999999</v>
      </c>
      <c r="F1723">
        <v>-2.4380000000000002</v>
      </c>
      <c r="G1723">
        <v>-1.982</v>
      </c>
      <c r="H1723">
        <v>-3.3889999999999998</v>
      </c>
      <c r="I1723">
        <v>-14.4185</v>
      </c>
      <c r="J1723">
        <v>-2.0165000000000002</v>
      </c>
    </row>
    <row r="1724" spans="1:10" x14ac:dyDescent="0.15">
      <c r="A1724" s="2">
        <f t="shared" si="26"/>
        <v>43727</v>
      </c>
      <c r="B1724">
        <v>-2.7814999999999999</v>
      </c>
      <c r="C1724">
        <v>-2.1070000000000002</v>
      </c>
      <c r="D1724">
        <v>-2.2825000000000002</v>
      </c>
      <c r="E1724">
        <v>-2.5474999999999999</v>
      </c>
      <c r="F1724">
        <v>-2.2825000000000002</v>
      </c>
      <c r="G1724">
        <v>-1.8685</v>
      </c>
      <c r="H1724">
        <v>-3.3744999999999998</v>
      </c>
      <c r="I1724">
        <v>-13.958500000000001</v>
      </c>
      <c r="J1724">
        <v>-2.0085000000000002</v>
      </c>
    </row>
    <row r="1725" spans="1:10" x14ac:dyDescent="0.15">
      <c r="A1725" s="2">
        <f t="shared" si="26"/>
        <v>43728</v>
      </c>
      <c r="B1725">
        <v>-2.7195</v>
      </c>
      <c r="C1725">
        <v>-2.1095000000000002</v>
      </c>
      <c r="D1725">
        <v>-2.2970000000000002</v>
      </c>
      <c r="E1725">
        <v>-2.58</v>
      </c>
      <c r="F1725">
        <v>-2.2970000000000002</v>
      </c>
      <c r="G1725">
        <v>-1.9079999999999999</v>
      </c>
      <c r="H1725">
        <v>-3.37</v>
      </c>
      <c r="I1725">
        <v>-13.686500000000001</v>
      </c>
      <c r="J1725">
        <v>-1.9790000000000001</v>
      </c>
    </row>
    <row r="1726" spans="1:10" x14ac:dyDescent="0.15">
      <c r="A1726" s="2">
        <f t="shared" si="26"/>
        <v>43729</v>
      </c>
      <c r="B1726">
        <v>-2.7294999999999998</v>
      </c>
      <c r="C1726">
        <v>-2.117</v>
      </c>
      <c r="D1726">
        <v>-2.2675000000000001</v>
      </c>
      <c r="E1726">
        <v>-2.5975000000000001</v>
      </c>
      <c r="F1726">
        <v>-2.2675000000000001</v>
      </c>
      <c r="G1726">
        <v>-1.9105000000000001</v>
      </c>
      <c r="H1726">
        <v>-3.3815</v>
      </c>
      <c r="I1726">
        <v>-14.298500000000001</v>
      </c>
      <c r="J1726">
        <v>-1.978</v>
      </c>
    </row>
    <row r="1727" spans="1:10" x14ac:dyDescent="0.15">
      <c r="A1727" s="2">
        <f t="shared" si="26"/>
        <v>43730</v>
      </c>
      <c r="B1727">
        <v>-2.5794999999999999</v>
      </c>
      <c r="C1727">
        <v>-2.2315</v>
      </c>
      <c r="D1727">
        <v>-2.2734999999999999</v>
      </c>
      <c r="E1727">
        <v>-2.609</v>
      </c>
      <c r="F1727">
        <v>-2.2734999999999999</v>
      </c>
      <c r="G1727">
        <v>-1.9464999999999999</v>
      </c>
      <c r="H1727">
        <v>-3.3940000000000001</v>
      </c>
      <c r="I1727">
        <v>-14.1515</v>
      </c>
      <c r="J1727">
        <v>-1.9955000000000001</v>
      </c>
    </row>
    <row r="1728" spans="1:10" x14ac:dyDescent="0.15">
      <c r="A1728" s="2">
        <f t="shared" si="26"/>
        <v>43731</v>
      </c>
      <c r="B1728">
        <v>-2.6095000000000002</v>
      </c>
      <c r="C1728">
        <v>-2.3119999999999998</v>
      </c>
      <c r="D1728">
        <v>-2.4005000000000001</v>
      </c>
      <c r="E1728">
        <v>-2.7425000000000002</v>
      </c>
      <c r="F1728">
        <v>-2.4005000000000001</v>
      </c>
      <c r="G1728">
        <v>-2.0354999999999999</v>
      </c>
      <c r="H1728">
        <v>-3.3845000000000001</v>
      </c>
      <c r="I1728">
        <v>-14.153</v>
      </c>
      <c r="J1728">
        <v>-1.9930000000000001</v>
      </c>
    </row>
    <row r="1729" spans="1:10" x14ac:dyDescent="0.15">
      <c r="A1729" s="2">
        <f t="shared" si="26"/>
        <v>43732</v>
      </c>
      <c r="B1729">
        <v>-2.6204999999999998</v>
      </c>
      <c r="C1729">
        <v>-2.4415</v>
      </c>
      <c r="D1729">
        <v>-2.5145</v>
      </c>
      <c r="E1729">
        <v>-2.8565</v>
      </c>
      <c r="F1729">
        <v>-2.5145</v>
      </c>
      <c r="G1729">
        <v>-2.141</v>
      </c>
      <c r="H1729">
        <v>-3.3875000000000002</v>
      </c>
      <c r="I1729">
        <v>-13.967499999999999</v>
      </c>
      <c r="J1729">
        <v>-2.0045000000000002</v>
      </c>
    </row>
    <row r="1730" spans="1:10" x14ac:dyDescent="0.15">
      <c r="A1730" s="2">
        <f t="shared" si="26"/>
        <v>43733</v>
      </c>
      <c r="B1730">
        <v>-2.6459999999999999</v>
      </c>
      <c r="C1730">
        <v>-2.4605000000000001</v>
      </c>
      <c r="D1730">
        <v>-2.6509999999999998</v>
      </c>
      <c r="E1730">
        <v>-2.9279999999999999</v>
      </c>
      <c r="F1730">
        <v>-2.6509999999999998</v>
      </c>
      <c r="G1730">
        <v>-2.323</v>
      </c>
      <c r="H1730">
        <v>-3.375</v>
      </c>
      <c r="I1730">
        <v>-14.029</v>
      </c>
      <c r="J1730">
        <v>-1.944</v>
      </c>
    </row>
    <row r="1731" spans="1:10" x14ac:dyDescent="0.15">
      <c r="A1731" s="2">
        <f t="shared" si="26"/>
        <v>43734</v>
      </c>
      <c r="B1731">
        <v>-2.7595000000000001</v>
      </c>
      <c r="C1731">
        <v>-2.6890000000000001</v>
      </c>
      <c r="D1731">
        <v>-2.641</v>
      </c>
      <c r="E1731">
        <v>-2.9424999999999999</v>
      </c>
      <c r="F1731">
        <v>-2.641</v>
      </c>
      <c r="G1731">
        <v>-2.3315000000000001</v>
      </c>
      <c r="H1731">
        <v>-3.3584999999999998</v>
      </c>
      <c r="I1731">
        <v>-14.0855</v>
      </c>
      <c r="J1731">
        <v>-1.8594999999999999</v>
      </c>
    </row>
    <row r="1732" spans="1:10" x14ac:dyDescent="0.15">
      <c r="A1732" s="2">
        <f t="shared" ref="A1732:A1795" si="27">A1731+1</f>
        <v>43735</v>
      </c>
      <c r="B1732">
        <v>-2.8915000000000002</v>
      </c>
      <c r="C1732">
        <v>-2.6505000000000001</v>
      </c>
      <c r="D1732">
        <v>-2.8504999999999998</v>
      </c>
      <c r="E1732">
        <v>-3.1615000000000002</v>
      </c>
      <c r="F1732">
        <v>-2.8504999999999998</v>
      </c>
      <c r="G1732">
        <v>-2.5325000000000002</v>
      </c>
      <c r="H1732">
        <v>-3.3595000000000002</v>
      </c>
      <c r="I1732">
        <v>-14.4665</v>
      </c>
      <c r="J1732">
        <v>-1.9185000000000001</v>
      </c>
    </row>
    <row r="1733" spans="1:10" x14ac:dyDescent="0.15">
      <c r="A1733" s="2">
        <f t="shared" si="27"/>
        <v>43736</v>
      </c>
      <c r="B1733">
        <v>-2.9514999999999998</v>
      </c>
      <c r="C1733">
        <v>-2.5390000000000001</v>
      </c>
      <c r="D1733">
        <v>-2.8279999999999998</v>
      </c>
      <c r="E1733">
        <v>-3.0659999999999998</v>
      </c>
      <c r="F1733">
        <v>-2.8279999999999998</v>
      </c>
      <c r="G1733">
        <v>-2.5070000000000001</v>
      </c>
      <c r="H1733">
        <v>-3.339</v>
      </c>
      <c r="I1733">
        <v>-13.298500000000001</v>
      </c>
      <c r="J1733">
        <v>-1.9944999999999999</v>
      </c>
    </row>
    <row r="1734" spans="1:10" x14ac:dyDescent="0.15">
      <c r="A1734" s="2">
        <f t="shared" si="27"/>
        <v>43737</v>
      </c>
      <c r="B1734">
        <v>-2.9740000000000002</v>
      </c>
      <c r="C1734">
        <v>-2.5299999999999998</v>
      </c>
      <c r="D1734">
        <v>-2.7284999999999999</v>
      </c>
      <c r="E1734">
        <v>-2.9580000000000002</v>
      </c>
      <c r="F1734">
        <v>-2.7284999999999999</v>
      </c>
      <c r="G1734">
        <v>-2.4015</v>
      </c>
      <c r="H1734">
        <v>-3.3260000000000001</v>
      </c>
      <c r="I1734">
        <v>-12.362500000000001</v>
      </c>
      <c r="J1734">
        <v>-2.0234999999999999</v>
      </c>
    </row>
    <row r="1735" spans="1:10" x14ac:dyDescent="0.15">
      <c r="A1735" s="2">
        <f t="shared" si="27"/>
        <v>43738</v>
      </c>
      <c r="B1735">
        <v>-3.2080000000000002</v>
      </c>
      <c r="C1735">
        <v>-2.6194999999999999</v>
      </c>
      <c r="D1735">
        <v>-2.6735000000000002</v>
      </c>
      <c r="E1735">
        <v>-2.9470000000000001</v>
      </c>
      <c r="F1735">
        <v>-2.6735000000000002</v>
      </c>
      <c r="G1735">
        <v>-2.3959999999999999</v>
      </c>
      <c r="H1735">
        <v>-3.327</v>
      </c>
      <c r="I1735">
        <v>-11.307</v>
      </c>
      <c r="J1735">
        <v>-2.0455000000000001</v>
      </c>
    </row>
    <row r="1736" spans="1:10" x14ac:dyDescent="0.15">
      <c r="A1736" s="2">
        <f t="shared" si="27"/>
        <v>43739</v>
      </c>
      <c r="B1736">
        <v>-3.1640000000000001</v>
      </c>
      <c r="C1736">
        <v>-2.577</v>
      </c>
      <c r="D1736">
        <v>-2.7364999999999999</v>
      </c>
      <c r="E1736">
        <v>-3.02</v>
      </c>
      <c r="F1736">
        <v>-2.7364999999999999</v>
      </c>
      <c r="G1736">
        <v>-2.4790000000000001</v>
      </c>
      <c r="H1736">
        <v>-3.3769999999999998</v>
      </c>
      <c r="I1736">
        <v>-12.2845</v>
      </c>
      <c r="J1736">
        <v>-2.0605000000000002</v>
      </c>
    </row>
    <row r="1737" spans="1:10" x14ac:dyDescent="0.15">
      <c r="A1737" s="2">
        <f t="shared" si="27"/>
        <v>43740</v>
      </c>
      <c r="B1737">
        <v>-3.0594999999999999</v>
      </c>
      <c r="C1737">
        <v>-2.5990000000000002</v>
      </c>
      <c r="D1737">
        <v>-2.6964999999999999</v>
      </c>
      <c r="E1737">
        <v>-2.9925000000000002</v>
      </c>
      <c r="F1737">
        <v>-2.6964999999999999</v>
      </c>
      <c r="G1737">
        <v>-2.4514999999999998</v>
      </c>
      <c r="H1737">
        <v>-3.3635000000000002</v>
      </c>
      <c r="I1737">
        <v>-11.6045</v>
      </c>
      <c r="J1737">
        <v>-2.0575000000000001</v>
      </c>
    </row>
    <row r="1738" spans="1:10" x14ac:dyDescent="0.15">
      <c r="A1738" s="2">
        <f t="shared" si="27"/>
        <v>43741</v>
      </c>
      <c r="B1738">
        <v>-3.0550000000000002</v>
      </c>
      <c r="C1738">
        <v>-2.544</v>
      </c>
      <c r="D1738">
        <v>-2.7265000000000001</v>
      </c>
      <c r="E1738">
        <v>-2.9754999999999998</v>
      </c>
      <c r="F1738">
        <v>-2.7265000000000001</v>
      </c>
      <c r="G1738">
        <v>-2.4565000000000001</v>
      </c>
      <c r="H1738">
        <v>-3.415</v>
      </c>
      <c r="I1738">
        <v>-11.5305</v>
      </c>
      <c r="J1738">
        <v>-2.0844999999999998</v>
      </c>
    </row>
    <row r="1739" spans="1:10" x14ac:dyDescent="0.15">
      <c r="A1739" s="2">
        <f t="shared" si="27"/>
        <v>43742</v>
      </c>
      <c r="B1739">
        <v>-3.093</v>
      </c>
      <c r="C1739">
        <v>-2.4405000000000001</v>
      </c>
      <c r="D1739">
        <v>-2.7134999999999998</v>
      </c>
      <c r="E1739">
        <v>-2.9365000000000001</v>
      </c>
      <c r="F1739">
        <v>-2.7134999999999998</v>
      </c>
      <c r="G1739">
        <v>-2.4344999999999999</v>
      </c>
      <c r="H1739">
        <v>-3.4504999999999999</v>
      </c>
      <c r="I1739">
        <v>-11.833500000000001</v>
      </c>
      <c r="J1739">
        <v>-2.1789999999999998</v>
      </c>
    </row>
    <row r="1740" spans="1:10" x14ac:dyDescent="0.15">
      <c r="A1740" s="2">
        <f t="shared" si="27"/>
        <v>43743</v>
      </c>
      <c r="B1740">
        <v>-3.0840000000000001</v>
      </c>
      <c r="C1740">
        <v>-2.4544999999999999</v>
      </c>
      <c r="D1740">
        <v>-2.6339999999999999</v>
      </c>
      <c r="E1740">
        <v>-2.8485</v>
      </c>
      <c r="F1740">
        <v>-2.6339999999999999</v>
      </c>
      <c r="G1740">
        <v>-2.3149999999999999</v>
      </c>
      <c r="H1740">
        <v>-3.4344999999999999</v>
      </c>
      <c r="I1740">
        <v>-11.885</v>
      </c>
      <c r="J1740">
        <v>-2.2204999999999999</v>
      </c>
    </row>
    <row r="1741" spans="1:10" x14ac:dyDescent="0.15">
      <c r="A1741" s="2">
        <f t="shared" si="27"/>
        <v>43744</v>
      </c>
      <c r="B1741">
        <v>-3.0790000000000002</v>
      </c>
      <c r="C1741">
        <v>-2.5764999999999998</v>
      </c>
      <c r="D1741">
        <v>-2.5924999999999998</v>
      </c>
      <c r="E1741">
        <v>-2.8515000000000001</v>
      </c>
      <c r="F1741">
        <v>-2.5924999999999998</v>
      </c>
      <c r="G1741">
        <v>-2.3370000000000002</v>
      </c>
      <c r="H1741">
        <v>-3.4365000000000001</v>
      </c>
      <c r="I1741">
        <v>-12.693</v>
      </c>
      <c r="J1741">
        <f ca="1">$J$1740+RAND()</f>
        <v>-1.774757901905698</v>
      </c>
    </row>
    <row r="1742" spans="1:10" x14ac:dyDescent="0.15">
      <c r="A1742" s="2">
        <f t="shared" si="27"/>
        <v>43745</v>
      </c>
      <c r="B1742">
        <v>-3.0505</v>
      </c>
      <c r="C1742">
        <v>-2.5354999999999999</v>
      </c>
      <c r="D1742">
        <v>-2.7244999999999999</v>
      </c>
      <c r="E1742">
        <v>-2.9485000000000001</v>
      </c>
      <c r="F1742">
        <v>-2.7244999999999999</v>
      </c>
      <c r="G1742">
        <v>-2.4489999999999998</v>
      </c>
      <c r="H1742">
        <v>-3.4455</v>
      </c>
      <c r="I1742">
        <v>-13.089499999999999</v>
      </c>
      <c r="J1742">
        <f t="shared" ref="J1742:J1805" ca="1" si="28">$J$1740+RAND()</f>
        <v>-1.223265887478604</v>
      </c>
    </row>
    <row r="1743" spans="1:10" x14ac:dyDescent="0.15">
      <c r="A1743" s="2">
        <f t="shared" si="27"/>
        <v>43746</v>
      </c>
      <c r="B1743">
        <v>-2.9315000000000002</v>
      </c>
      <c r="C1743">
        <v>-2.5215000000000001</v>
      </c>
      <c r="D1743">
        <v>-2.7124999999999999</v>
      </c>
      <c r="E1743">
        <v>-2.8919999999999999</v>
      </c>
      <c r="F1743">
        <v>-2.7124999999999999</v>
      </c>
      <c r="G1743">
        <v>-2.4369999999999998</v>
      </c>
      <c r="H1743">
        <v>-3.4384999999999999</v>
      </c>
      <c r="I1743">
        <v>-13.3255</v>
      </c>
      <c r="J1743">
        <f t="shared" ca="1" si="28"/>
        <v>-1.3274788738762466</v>
      </c>
    </row>
    <row r="1744" spans="1:10" x14ac:dyDescent="0.15">
      <c r="A1744" s="2">
        <f t="shared" si="27"/>
        <v>43747</v>
      </c>
      <c r="B1744">
        <v>-2.9245000000000001</v>
      </c>
      <c r="C1744">
        <v>-2.4929999999999999</v>
      </c>
      <c r="D1744">
        <v>-2.6974999999999998</v>
      </c>
      <c r="E1744">
        <v>-2.8940000000000001</v>
      </c>
      <c r="F1744">
        <v>-2.6974999999999998</v>
      </c>
      <c r="G1744">
        <v>-2.4645000000000001</v>
      </c>
      <c r="H1744">
        <v>-3.4289999999999998</v>
      </c>
      <c r="I1744">
        <v>-13.648</v>
      </c>
      <c r="J1744">
        <f t="shared" ca="1" si="28"/>
        <v>-1.2489233936717494</v>
      </c>
    </row>
    <row r="1745" spans="1:10" x14ac:dyDescent="0.15">
      <c r="A1745" s="2">
        <f t="shared" si="27"/>
        <v>43748</v>
      </c>
      <c r="B1745">
        <v>-2.9820000000000002</v>
      </c>
      <c r="C1745">
        <v>-2.5465</v>
      </c>
      <c r="D1745">
        <v>-2.6755</v>
      </c>
      <c r="E1745">
        <v>-2.8820000000000001</v>
      </c>
      <c r="F1745">
        <v>-2.6755</v>
      </c>
      <c r="G1745">
        <v>-2.403</v>
      </c>
      <c r="H1745">
        <v>-3.4289999999999998</v>
      </c>
      <c r="I1745">
        <v>-14.3735</v>
      </c>
      <c r="J1745">
        <f t="shared" ca="1" si="28"/>
        <v>-2.0158998412993796</v>
      </c>
    </row>
    <row r="1746" spans="1:10" x14ac:dyDescent="0.15">
      <c r="A1746" s="2">
        <f t="shared" si="27"/>
        <v>43749</v>
      </c>
      <c r="B1746">
        <v>-2.9674999999999998</v>
      </c>
      <c r="C1746">
        <v>-2.544</v>
      </c>
      <c r="D1746">
        <v>-2.7075</v>
      </c>
      <c r="E1746">
        <v>-2.9049999999999998</v>
      </c>
      <c r="F1746">
        <v>-2.7075</v>
      </c>
      <c r="G1746">
        <v>-2.452</v>
      </c>
      <c r="H1746">
        <v>-3.4569999999999999</v>
      </c>
      <c r="I1746">
        <v>-14.558</v>
      </c>
      <c r="J1746">
        <f t="shared" ca="1" si="28"/>
        <v>-1.4460921058331335</v>
      </c>
    </row>
    <row r="1747" spans="1:10" x14ac:dyDescent="0.15">
      <c r="A1747" s="2">
        <f t="shared" si="27"/>
        <v>43750</v>
      </c>
      <c r="B1747">
        <v>-3</v>
      </c>
      <c r="C1747">
        <v>-2.548</v>
      </c>
      <c r="D1747">
        <v>-2.69</v>
      </c>
      <c r="E1747">
        <v>-2.911</v>
      </c>
      <c r="F1747">
        <v>-2.69</v>
      </c>
      <c r="G1747">
        <v>-2.4289999999999998</v>
      </c>
      <c r="H1747">
        <v>-3.4540000000000002</v>
      </c>
      <c r="I1747">
        <v>-14.420500000000001</v>
      </c>
      <c r="J1747">
        <f t="shared" ca="1" si="28"/>
        <v>-2.1809018858837219</v>
      </c>
    </row>
    <row r="1748" spans="1:10" x14ac:dyDescent="0.15">
      <c r="A1748" s="2">
        <f t="shared" si="27"/>
        <v>43751</v>
      </c>
      <c r="B1748">
        <v>-2.948</v>
      </c>
      <c r="C1748">
        <v>-2.5405000000000002</v>
      </c>
      <c r="D1748">
        <v>-2.7185000000000001</v>
      </c>
      <c r="E1748">
        <v>-2.9060000000000001</v>
      </c>
      <c r="F1748">
        <v>-2.7185000000000001</v>
      </c>
      <c r="G1748">
        <v>-2.4455</v>
      </c>
      <c r="H1748">
        <v>-3.4620000000000002</v>
      </c>
      <c r="I1748">
        <v>-13.916</v>
      </c>
      <c r="J1748">
        <f t="shared" ca="1" si="28"/>
        <v>-1.8266424457612356</v>
      </c>
    </row>
    <row r="1749" spans="1:10" x14ac:dyDescent="0.15">
      <c r="A1749" s="2">
        <f t="shared" si="27"/>
        <v>43752</v>
      </c>
      <c r="B1749">
        <v>-2.956</v>
      </c>
      <c r="C1749">
        <v>-2.5065</v>
      </c>
      <c r="D1749">
        <v>-2.7389999999999999</v>
      </c>
      <c r="E1749">
        <v>-2.9095</v>
      </c>
      <c r="F1749">
        <v>-2.7389999999999999</v>
      </c>
      <c r="G1749">
        <v>-2.4319999999999999</v>
      </c>
      <c r="H1749">
        <v>-3.4695</v>
      </c>
      <c r="I1749">
        <v>-20.445499999999999</v>
      </c>
      <c r="J1749">
        <f t="shared" ca="1" si="28"/>
        <v>-2.1052961250326656</v>
      </c>
    </row>
    <row r="1750" spans="1:10" x14ac:dyDescent="0.15">
      <c r="A1750" s="2">
        <f t="shared" si="27"/>
        <v>43753</v>
      </c>
      <c r="B1750">
        <v>-2.9550000000000001</v>
      </c>
      <c r="C1750">
        <v>-2.4815</v>
      </c>
      <c r="D1750">
        <v>-2.7189999999999999</v>
      </c>
      <c r="E1750">
        <v>-2.867</v>
      </c>
      <c r="F1750">
        <v>-2.7189999999999999</v>
      </c>
      <c r="G1750">
        <v>-2.3879999999999999</v>
      </c>
      <c r="H1750">
        <v>-3.4765000000000001</v>
      </c>
      <c r="I1750">
        <v>-21.141999999999999</v>
      </c>
      <c r="J1750">
        <f t="shared" ca="1" si="28"/>
        <v>-2.0841454108145077</v>
      </c>
    </row>
    <row r="1751" spans="1:10" x14ac:dyDescent="0.15">
      <c r="A1751" s="2">
        <f t="shared" si="27"/>
        <v>43754</v>
      </c>
      <c r="B1751">
        <v>-2.9794999999999998</v>
      </c>
      <c r="C1751">
        <v>-2.4434999999999998</v>
      </c>
      <c r="D1751">
        <v>-2.67</v>
      </c>
      <c r="E1751">
        <v>-2.8224999999999998</v>
      </c>
      <c r="F1751">
        <v>-2.67</v>
      </c>
      <c r="G1751">
        <v>-2.3414999999999999</v>
      </c>
      <c r="H1751">
        <v>-3.4940000000000002</v>
      </c>
      <c r="I1751">
        <v>-21.297999999999998</v>
      </c>
      <c r="J1751">
        <f t="shared" ca="1" si="28"/>
        <v>-1.5584013200602653</v>
      </c>
    </row>
    <row r="1752" spans="1:10" x14ac:dyDescent="0.15">
      <c r="A1752" s="2">
        <f t="shared" si="27"/>
        <v>43755</v>
      </c>
      <c r="B1752">
        <v>-2.9674999999999998</v>
      </c>
      <c r="C1752">
        <v>-2.3450000000000002</v>
      </c>
      <c r="D1752">
        <v>-2.6124999999999998</v>
      </c>
      <c r="E1752">
        <v>-2.7715000000000001</v>
      </c>
      <c r="F1752">
        <v>-2.6124999999999998</v>
      </c>
      <c r="G1752">
        <v>-2.3159999999999998</v>
      </c>
      <c r="H1752">
        <v>-3.4889999999999999</v>
      </c>
      <c r="I1752">
        <v>-21.3355</v>
      </c>
      <c r="J1752">
        <f t="shared" ca="1" si="28"/>
        <v>-1.5655412433371261</v>
      </c>
    </row>
    <row r="1753" spans="1:10" x14ac:dyDescent="0.15">
      <c r="A1753" s="2">
        <f t="shared" si="27"/>
        <v>43756</v>
      </c>
      <c r="B1753">
        <v>-2.9235000000000002</v>
      </c>
      <c r="C1753">
        <v>-2.2829999999999999</v>
      </c>
      <c r="D1753">
        <v>-2.5505</v>
      </c>
      <c r="E1753">
        <v>-2.7124999999999999</v>
      </c>
      <c r="F1753">
        <v>-2.5505</v>
      </c>
      <c r="G1753">
        <v>-2.2599999999999998</v>
      </c>
      <c r="H1753">
        <v>-3.4864999999999999</v>
      </c>
      <c r="I1753">
        <v>-21.353999999999999</v>
      </c>
      <c r="J1753">
        <f t="shared" ca="1" si="28"/>
        <v>-1.9356949502545615</v>
      </c>
    </row>
    <row r="1754" spans="1:10" x14ac:dyDescent="0.15">
      <c r="A1754" s="2">
        <f t="shared" si="27"/>
        <v>43757</v>
      </c>
      <c r="B1754">
        <v>-2.8959999999999999</v>
      </c>
      <c r="C1754">
        <v>-2.3090000000000002</v>
      </c>
      <c r="D1754">
        <v>-2.4975000000000001</v>
      </c>
      <c r="E1754">
        <v>-2.6640000000000001</v>
      </c>
      <c r="F1754">
        <v>-2.4975000000000001</v>
      </c>
      <c r="G1754">
        <v>-2.1880000000000002</v>
      </c>
      <c r="H1754">
        <v>-3.4885000000000002</v>
      </c>
      <c r="I1754">
        <v>-21.422000000000001</v>
      </c>
      <c r="J1754">
        <f t="shared" ca="1" si="28"/>
        <v>-1.7171511861360553</v>
      </c>
    </row>
    <row r="1755" spans="1:10" x14ac:dyDescent="0.15">
      <c r="A1755" s="2">
        <f t="shared" si="27"/>
        <v>43758</v>
      </c>
      <c r="B1755">
        <v>-2.8290000000000002</v>
      </c>
      <c r="C1755">
        <v>-2.339</v>
      </c>
      <c r="D1755">
        <v>-2.4870000000000001</v>
      </c>
      <c r="E1755">
        <v>-2.7025000000000001</v>
      </c>
      <c r="F1755">
        <v>-2.4870000000000001</v>
      </c>
      <c r="G1755">
        <v>-2.2025000000000001</v>
      </c>
      <c r="H1755">
        <v>-3.4655</v>
      </c>
      <c r="I1755">
        <v>-21.154499999999999</v>
      </c>
      <c r="J1755">
        <f t="shared" ca="1" si="28"/>
        <v>-2.1559791429954465</v>
      </c>
    </row>
    <row r="1756" spans="1:10" x14ac:dyDescent="0.15">
      <c r="A1756" s="2">
        <f t="shared" si="27"/>
        <v>43759</v>
      </c>
      <c r="B1756">
        <v>-2.7850000000000001</v>
      </c>
      <c r="C1756">
        <v>-2.34</v>
      </c>
      <c r="D1756">
        <v>-2.5274999999999999</v>
      </c>
      <c r="E1756">
        <v>-2.714</v>
      </c>
      <c r="F1756">
        <v>-2.5274999999999999</v>
      </c>
      <c r="G1756">
        <v>-2.2254999999999998</v>
      </c>
      <c r="H1756">
        <v>-3.4205000000000001</v>
      </c>
      <c r="I1756">
        <v>-21.143000000000001</v>
      </c>
      <c r="J1756">
        <f t="shared" ca="1" si="28"/>
        <v>-2.2042582492128155</v>
      </c>
    </row>
    <row r="1757" spans="1:10" x14ac:dyDescent="0.15">
      <c r="A1757" s="2">
        <f t="shared" si="27"/>
        <v>43760</v>
      </c>
      <c r="B1757">
        <v>-2.7309999999999999</v>
      </c>
      <c r="C1757">
        <v>-2.3574999999999999</v>
      </c>
      <c r="D1757">
        <v>-2.5270000000000001</v>
      </c>
      <c r="E1757">
        <v>-2.7004999999999999</v>
      </c>
      <c r="F1757">
        <v>-2.5270000000000001</v>
      </c>
      <c r="G1757">
        <v>-2.2364999999999999</v>
      </c>
      <c r="H1757">
        <v>-3.4344999999999999</v>
      </c>
      <c r="I1757">
        <v>-20.5885</v>
      </c>
      <c r="J1757">
        <f t="shared" ca="1" si="28"/>
        <v>-2.1955122674609848</v>
      </c>
    </row>
    <row r="1758" spans="1:10" x14ac:dyDescent="0.15">
      <c r="A1758" s="2">
        <f t="shared" si="27"/>
        <v>43761</v>
      </c>
      <c r="B1758">
        <v>-2.7275</v>
      </c>
      <c r="C1758">
        <v>-2.3294999999999999</v>
      </c>
      <c r="D1758">
        <v>-2.5099999999999998</v>
      </c>
      <c r="E1758">
        <v>-2.7195</v>
      </c>
      <c r="F1758">
        <v>-2.5099999999999998</v>
      </c>
      <c r="G1758">
        <v>-2.2404999999999999</v>
      </c>
      <c r="H1758">
        <v>-3.4415</v>
      </c>
      <c r="I1758">
        <v>-20.594999999999999</v>
      </c>
      <c r="J1758">
        <f t="shared" ca="1" si="28"/>
        <v>-1.8768601348113969</v>
      </c>
    </row>
    <row r="1759" spans="1:10" x14ac:dyDescent="0.15">
      <c r="A1759" s="2">
        <f t="shared" si="27"/>
        <v>43762</v>
      </c>
      <c r="B1759">
        <v>-2.7555000000000001</v>
      </c>
      <c r="C1759">
        <v>-2.1110000000000002</v>
      </c>
      <c r="D1759">
        <v>-2.48</v>
      </c>
      <c r="E1759">
        <v>-2.673</v>
      </c>
      <c r="F1759">
        <v>-2.48</v>
      </c>
      <c r="G1759">
        <v>-2.2149999999999999</v>
      </c>
      <c r="H1759">
        <v>-3.4380000000000002</v>
      </c>
      <c r="I1759">
        <v>-20.498999999999999</v>
      </c>
      <c r="J1759">
        <f t="shared" ca="1" si="28"/>
        <v>-1.8528615562895638</v>
      </c>
    </row>
    <row r="1760" spans="1:10" x14ac:dyDescent="0.15">
      <c r="A1760" s="2">
        <f t="shared" si="27"/>
        <v>43763</v>
      </c>
      <c r="B1760">
        <v>-2.7435</v>
      </c>
      <c r="C1760">
        <v>-2.1375000000000002</v>
      </c>
      <c r="D1760">
        <v>-2.3275000000000001</v>
      </c>
      <c r="E1760">
        <v>-2.5270000000000001</v>
      </c>
      <c r="F1760">
        <v>-2.3275000000000001</v>
      </c>
      <c r="G1760">
        <v>-2.0859999999999999</v>
      </c>
      <c r="H1760">
        <v>-3.46</v>
      </c>
      <c r="I1760">
        <v>-20.657499999999999</v>
      </c>
      <c r="J1760">
        <f t="shared" ca="1" si="28"/>
        <v>-1.4470761975560966</v>
      </c>
    </row>
    <row r="1761" spans="1:10" x14ac:dyDescent="0.15">
      <c r="A1761" s="2">
        <f t="shared" si="27"/>
        <v>43764</v>
      </c>
      <c r="B1761">
        <v>-2.7425000000000002</v>
      </c>
      <c r="C1761">
        <v>-2.1520000000000001</v>
      </c>
      <c r="D1761">
        <v>-2.3094999999999999</v>
      </c>
      <c r="E1761">
        <v>-2.5310000000000001</v>
      </c>
      <c r="F1761">
        <v>-2.3094999999999999</v>
      </c>
      <c r="G1761">
        <v>-2.0895000000000001</v>
      </c>
      <c r="H1761">
        <v>-3.4940000000000002</v>
      </c>
      <c r="I1761">
        <v>-20.689</v>
      </c>
      <c r="J1761">
        <f t="shared" ca="1" si="28"/>
        <v>-1.9368580945357576</v>
      </c>
    </row>
    <row r="1762" spans="1:10" x14ac:dyDescent="0.15">
      <c r="A1762" s="2">
        <f t="shared" si="27"/>
        <v>43765</v>
      </c>
      <c r="B1762">
        <v>-2.7025000000000001</v>
      </c>
      <c r="C1762">
        <v>-2.1850000000000001</v>
      </c>
      <c r="D1762">
        <v>-2.2989999999999999</v>
      </c>
      <c r="E1762">
        <v>-2.5474999999999999</v>
      </c>
      <c r="F1762">
        <v>-2.2989999999999999</v>
      </c>
      <c r="G1762">
        <v>-2.0695000000000001</v>
      </c>
      <c r="H1762">
        <v>-3.4750000000000001</v>
      </c>
      <c r="I1762">
        <v>-20.88</v>
      </c>
      <c r="J1762">
        <f t="shared" ca="1" si="28"/>
        <v>-2.208529434889325</v>
      </c>
    </row>
    <row r="1763" spans="1:10" x14ac:dyDescent="0.15">
      <c r="A1763" s="2">
        <f t="shared" si="27"/>
        <v>43766</v>
      </c>
      <c r="B1763">
        <v>-2.5369999999999999</v>
      </c>
      <c r="C1763">
        <v>-2.262</v>
      </c>
      <c r="D1763">
        <v>-2.3370000000000002</v>
      </c>
      <c r="E1763">
        <v>-2.5855000000000001</v>
      </c>
      <c r="F1763">
        <v>-2.3370000000000002</v>
      </c>
      <c r="G1763">
        <v>-2.1004999999999998</v>
      </c>
      <c r="H1763">
        <v>-3.4805000000000001</v>
      </c>
      <c r="I1763">
        <v>-21.598500000000001</v>
      </c>
      <c r="J1763">
        <f t="shared" ca="1" si="28"/>
        <v>-2.1479527706099306</v>
      </c>
    </row>
    <row r="1764" spans="1:10" x14ac:dyDescent="0.15">
      <c r="A1764" s="2">
        <f t="shared" si="27"/>
        <v>43767</v>
      </c>
      <c r="B1764">
        <v>-2.5024999999999999</v>
      </c>
      <c r="C1764">
        <v>-2.2345000000000002</v>
      </c>
      <c r="D1764">
        <v>-2.359</v>
      </c>
      <c r="E1764">
        <v>-2.6215000000000002</v>
      </c>
      <c r="F1764">
        <v>-2.359</v>
      </c>
      <c r="G1764">
        <v>-2.1284999999999998</v>
      </c>
      <c r="H1764">
        <v>-3.4874999999999998</v>
      </c>
      <c r="I1764">
        <v>-21.4695</v>
      </c>
      <c r="J1764">
        <f t="shared" ca="1" si="28"/>
        <v>-1.722730939667759</v>
      </c>
    </row>
    <row r="1765" spans="1:10" x14ac:dyDescent="0.15">
      <c r="A1765" s="2">
        <f t="shared" si="27"/>
        <v>43768</v>
      </c>
      <c r="B1765">
        <v>-2.5295000000000001</v>
      </c>
      <c r="C1765">
        <v>-2.2480000000000002</v>
      </c>
      <c r="D1765">
        <v>-2.3679999999999999</v>
      </c>
      <c r="E1765">
        <v>-2.6019999999999999</v>
      </c>
      <c r="F1765">
        <v>-2.3679999999999999</v>
      </c>
      <c r="G1765">
        <v>-2.1455000000000002</v>
      </c>
      <c r="H1765">
        <v>-3.4750000000000001</v>
      </c>
      <c r="I1765">
        <v>-21.637499999999999</v>
      </c>
      <c r="J1765">
        <f t="shared" ca="1" si="28"/>
        <v>-2.1807584351819354</v>
      </c>
    </row>
    <row r="1766" spans="1:10" x14ac:dyDescent="0.15">
      <c r="A1766" s="2">
        <f t="shared" si="27"/>
        <v>43769</v>
      </c>
      <c r="B1766">
        <v>-2.5630000000000002</v>
      </c>
      <c r="C1766">
        <v>-2.2345000000000002</v>
      </c>
      <c r="D1766">
        <v>-2.3835000000000002</v>
      </c>
      <c r="E1766">
        <v>-2.6080000000000001</v>
      </c>
      <c r="F1766">
        <v>-2.3835000000000002</v>
      </c>
      <c r="G1766">
        <v>-2.1589999999999998</v>
      </c>
      <c r="H1766">
        <v>-3.5024999999999999</v>
      </c>
      <c r="I1766">
        <v>-21.596</v>
      </c>
      <c r="J1766">
        <f t="shared" ca="1" si="28"/>
        <v>-1.8747547547375283</v>
      </c>
    </row>
    <row r="1767" spans="1:10" x14ac:dyDescent="0.15">
      <c r="A1767" s="2">
        <f t="shared" si="27"/>
        <v>43770</v>
      </c>
      <c r="B1767">
        <v>-2.6034999999999999</v>
      </c>
      <c r="C1767">
        <v>-2.3045</v>
      </c>
      <c r="D1767">
        <v>-2.4095</v>
      </c>
      <c r="E1767">
        <v>-2.5910000000000002</v>
      </c>
      <c r="F1767">
        <v>-2.4095</v>
      </c>
      <c r="G1767">
        <v>-2.1635</v>
      </c>
      <c r="H1767">
        <v>-3.4784999999999999</v>
      </c>
      <c r="I1767">
        <v>-21.5365</v>
      </c>
      <c r="J1767">
        <f t="shared" ca="1" si="28"/>
        <v>-2.0636963699004642</v>
      </c>
    </row>
    <row r="1768" spans="1:10" x14ac:dyDescent="0.15">
      <c r="A1768" s="2">
        <f t="shared" si="27"/>
        <v>43771</v>
      </c>
      <c r="B1768">
        <v>-2.5884999999999998</v>
      </c>
      <c r="C1768">
        <v>-2.3555000000000001</v>
      </c>
      <c r="D1768">
        <v>-2.4180000000000001</v>
      </c>
      <c r="E1768">
        <v>-2.66</v>
      </c>
      <c r="F1768">
        <v>-2.4180000000000001</v>
      </c>
      <c r="G1768">
        <v>-2.2195</v>
      </c>
      <c r="H1768">
        <v>-3.4870000000000001</v>
      </c>
      <c r="I1768">
        <v>-21.305</v>
      </c>
      <c r="J1768">
        <f t="shared" ca="1" si="28"/>
        <v>-1.5842950961395448</v>
      </c>
    </row>
    <row r="1769" spans="1:10" x14ac:dyDescent="0.15">
      <c r="A1769" s="2">
        <f t="shared" si="27"/>
        <v>43772</v>
      </c>
      <c r="B1769">
        <v>-2.58</v>
      </c>
      <c r="C1769">
        <v>-2.5019999999999998</v>
      </c>
      <c r="D1769">
        <v>-2.4754999999999998</v>
      </c>
      <c r="E1769">
        <v>-2.6960000000000002</v>
      </c>
      <c r="F1769">
        <v>-2.4754999999999998</v>
      </c>
      <c r="G1769">
        <v>-2.2519999999999998</v>
      </c>
      <c r="H1769">
        <v>-3.4895</v>
      </c>
      <c r="I1769">
        <v>-21.749500000000001</v>
      </c>
      <c r="J1769">
        <f t="shared" ca="1" si="28"/>
        <v>-1.9596686579001918</v>
      </c>
    </row>
    <row r="1770" spans="1:10" x14ac:dyDescent="0.15">
      <c r="A1770" s="2">
        <f t="shared" si="27"/>
        <v>43773</v>
      </c>
      <c r="B1770">
        <v>-2.6265000000000001</v>
      </c>
      <c r="C1770">
        <v>-2.5285000000000002</v>
      </c>
      <c r="D1770">
        <v>-2.6274999999999999</v>
      </c>
      <c r="E1770">
        <v>-2.8445</v>
      </c>
      <c r="F1770">
        <v>-2.6274999999999999</v>
      </c>
      <c r="G1770">
        <v>-2.3675000000000002</v>
      </c>
      <c r="H1770">
        <v>-3.5114999999999998</v>
      </c>
      <c r="I1770">
        <v>-21.853999999999999</v>
      </c>
      <c r="J1770">
        <f t="shared" ca="1" si="28"/>
        <v>-1.8569439355582404</v>
      </c>
    </row>
    <row r="1771" spans="1:10" x14ac:dyDescent="0.15">
      <c r="A1771" s="2">
        <f t="shared" si="27"/>
        <v>43774</v>
      </c>
      <c r="B1771">
        <v>-2.6880000000000002</v>
      </c>
      <c r="C1771">
        <v>-2.5179999999999998</v>
      </c>
      <c r="D1771">
        <v>-2.6715</v>
      </c>
      <c r="E1771">
        <v>-2.8730000000000002</v>
      </c>
      <c r="F1771">
        <v>-2.6715</v>
      </c>
      <c r="G1771">
        <v>-2.39</v>
      </c>
      <c r="H1771">
        <v>-3.5644999999999998</v>
      </c>
      <c r="I1771">
        <v>-21.929500000000001</v>
      </c>
      <c r="J1771">
        <f t="shared" ca="1" si="28"/>
        <v>-1.3185356018444332</v>
      </c>
    </row>
    <row r="1772" spans="1:10" x14ac:dyDescent="0.15">
      <c r="A1772" s="2">
        <f t="shared" si="27"/>
        <v>43775</v>
      </c>
      <c r="B1772">
        <v>-2.7189999999999999</v>
      </c>
      <c r="C1772">
        <v>-2.5209999999999999</v>
      </c>
      <c r="D1772">
        <v>-2.6625000000000001</v>
      </c>
      <c r="E1772">
        <v>-2.85</v>
      </c>
      <c r="F1772">
        <v>-2.6625000000000001</v>
      </c>
      <c r="G1772">
        <v>-2.379</v>
      </c>
      <c r="H1772">
        <v>-3.5474999999999999</v>
      </c>
      <c r="I1772">
        <v>-21.827999999999999</v>
      </c>
      <c r="J1772">
        <f t="shared" ca="1" si="28"/>
        <v>-1.3119824082295404</v>
      </c>
    </row>
    <row r="1773" spans="1:10" x14ac:dyDescent="0.15">
      <c r="A1773" s="2">
        <f t="shared" si="27"/>
        <v>43776</v>
      </c>
      <c r="B1773">
        <v>-2.8734999999999999</v>
      </c>
      <c r="C1773">
        <v>-2.5259999999999998</v>
      </c>
      <c r="D1773">
        <v>-2.6675</v>
      </c>
      <c r="E1773">
        <v>-2.8624999999999998</v>
      </c>
      <c r="F1773">
        <v>-2.6675</v>
      </c>
      <c r="G1773">
        <v>-2.3774999999999999</v>
      </c>
      <c r="H1773">
        <v>-3.5710000000000002</v>
      </c>
      <c r="I1773">
        <v>-21.937999999999999</v>
      </c>
      <c r="J1773">
        <f t="shared" ca="1" si="28"/>
        <v>-2.1955275284964517</v>
      </c>
    </row>
    <row r="1774" spans="1:10" x14ac:dyDescent="0.15">
      <c r="A1774" s="2">
        <f t="shared" si="27"/>
        <v>43777</v>
      </c>
      <c r="B1774">
        <v>-2.9104999999999999</v>
      </c>
      <c r="C1774">
        <v>-2.54</v>
      </c>
      <c r="D1774">
        <v>-2.6575000000000002</v>
      </c>
      <c r="E1774">
        <v>-2.8864999999999998</v>
      </c>
      <c r="F1774">
        <v>-2.6575000000000002</v>
      </c>
      <c r="G1774">
        <v>-2.3595000000000002</v>
      </c>
      <c r="H1774">
        <v>-3.5920000000000001</v>
      </c>
      <c r="I1774">
        <v>-21.995000000000001</v>
      </c>
      <c r="J1774">
        <f t="shared" ca="1" si="28"/>
        <v>-1.8699777710752667</v>
      </c>
    </row>
    <row r="1775" spans="1:10" x14ac:dyDescent="0.15">
      <c r="A1775" s="2">
        <f t="shared" si="27"/>
        <v>43778</v>
      </c>
      <c r="B1775">
        <v>-2.8860000000000001</v>
      </c>
      <c r="C1775">
        <v>-2.4420000000000002</v>
      </c>
      <c r="D1775">
        <v>-2.6819999999999999</v>
      </c>
      <c r="E1775">
        <v>-2.89</v>
      </c>
      <c r="F1775">
        <v>-2.6819999999999999</v>
      </c>
      <c r="G1775">
        <v>-2.3925000000000001</v>
      </c>
      <c r="H1775">
        <v>-3.5939999999999999</v>
      </c>
      <c r="I1775">
        <v>-21.861999999999998</v>
      </c>
      <c r="J1775">
        <f t="shared" ca="1" si="28"/>
        <v>-1.784517505850709</v>
      </c>
    </row>
    <row r="1776" spans="1:10" x14ac:dyDescent="0.15">
      <c r="A1776" s="2">
        <f t="shared" si="27"/>
        <v>43779</v>
      </c>
      <c r="B1776">
        <v>-2.89</v>
      </c>
      <c r="C1776">
        <v>-2.4685000000000001</v>
      </c>
      <c r="D1776">
        <v>-2.613</v>
      </c>
      <c r="E1776">
        <v>-2.8079999999999998</v>
      </c>
      <c r="F1776">
        <v>-2.613</v>
      </c>
      <c r="G1776">
        <v>-2.2774999999999999</v>
      </c>
      <c r="H1776">
        <v>-3.605</v>
      </c>
      <c r="I1776">
        <v>-21.882999999999999</v>
      </c>
      <c r="J1776">
        <f t="shared" ca="1" si="28"/>
        <v>-1.921393222782378</v>
      </c>
    </row>
    <row r="1777" spans="1:10" x14ac:dyDescent="0.15">
      <c r="A1777" s="2">
        <f t="shared" si="27"/>
        <v>43780</v>
      </c>
      <c r="B1777">
        <v>-2.8774999999999999</v>
      </c>
      <c r="C1777">
        <v>-2.4594999999999998</v>
      </c>
      <c r="D1777">
        <v>-2.5880000000000001</v>
      </c>
      <c r="E1777">
        <v>-2.8035000000000001</v>
      </c>
      <c r="F1777">
        <v>-2.5880000000000001</v>
      </c>
      <c r="G1777">
        <v>-2.3144999999999998</v>
      </c>
      <c r="H1777">
        <v>-3.6219999999999999</v>
      </c>
      <c r="I1777">
        <v>-21.85</v>
      </c>
      <c r="J1777">
        <f t="shared" ca="1" si="28"/>
        <v>-1.5352089763307535</v>
      </c>
    </row>
    <row r="1778" spans="1:10" x14ac:dyDescent="0.15">
      <c r="A1778" s="2">
        <f t="shared" si="27"/>
        <v>43781</v>
      </c>
      <c r="B1778">
        <v>-2.8959999999999999</v>
      </c>
      <c r="C1778">
        <v>-2.4849999999999999</v>
      </c>
      <c r="D1778">
        <v>-2.6230000000000002</v>
      </c>
      <c r="E1778">
        <v>-2.8334999999999999</v>
      </c>
      <c r="F1778">
        <v>-2.6230000000000002</v>
      </c>
      <c r="G1778">
        <v>-2.3614999999999999</v>
      </c>
      <c r="H1778">
        <v>-3.6265000000000001</v>
      </c>
      <c r="I1778">
        <v>-21.86</v>
      </c>
      <c r="J1778">
        <f t="shared" ca="1" si="28"/>
        <v>-1.5905021321168722</v>
      </c>
    </row>
    <row r="1779" spans="1:10" x14ac:dyDescent="0.15">
      <c r="A1779" s="2">
        <f t="shared" si="27"/>
        <v>43782</v>
      </c>
      <c r="B1779">
        <v>-2.819</v>
      </c>
      <c r="C1779">
        <v>-2.4704999999999999</v>
      </c>
      <c r="D1779">
        <v>-2.6150000000000002</v>
      </c>
      <c r="E1779">
        <v>-2.8285</v>
      </c>
      <c r="F1779">
        <v>-2.6150000000000002</v>
      </c>
      <c r="G1779">
        <v>-2.3304999999999998</v>
      </c>
      <c r="H1779">
        <v>-3.6160000000000001</v>
      </c>
      <c r="I1779">
        <v>-21.9315</v>
      </c>
      <c r="J1779">
        <f t="shared" ca="1" si="28"/>
        <v>-1.5626185012930331</v>
      </c>
    </row>
    <row r="1780" spans="1:10" x14ac:dyDescent="0.15">
      <c r="A1780" s="2">
        <f t="shared" si="27"/>
        <v>43783</v>
      </c>
      <c r="B1780">
        <v>-2.8395000000000001</v>
      </c>
      <c r="C1780">
        <v>-2.4464999999999999</v>
      </c>
      <c r="D1780">
        <v>-2.6015000000000001</v>
      </c>
      <c r="E1780">
        <v>-2.8220000000000001</v>
      </c>
      <c r="F1780">
        <v>-2.6015000000000001</v>
      </c>
      <c r="G1780">
        <v>-2.3050000000000002</v>
      </c>
      <c r="H1780">
        <v>-3.6160000000000001</v>
      </c>
      <c r="I1780">
        <v>-21.928999999999998</v>
      </c>
      <c r="J1780">
        <f t="shared" ca="1" si="28"/>
        <v>-1.3412497473927485</v>
      </c>
    </row>
    <row r="1781" spans="1:10" x14ac:dyDescent="0.15">
      <c r="A1781" s="2">
        <f t="shared" si="27"/>
        <v>43784</v>
      </c>
      <c r="B1781">
        <v>-2.8925000000000001</v>
      </c>
      <c r="C1781">
        <v>-2.4710000000000001</v>
      </c>
      <c r="D1781">
        <v>-2.5215000000000001</v>
      </c>
      <c r="E1781">
        <v>-2.7959999999999998</v>
      </c>
      <c r="F1781">
        <v>-2.5215000000000001</v>
      </c>
      <c r="G1781">
        <v>-2.254</v>
      </c>
      <c r="H1781">
        <v>-3.6080000000000001</v>
      </c>
      <c r="I1781">
        <v>-21.957000000000001</v>
      </c>
      <c r="J1781">
        <f t="shared" ca="1" si="28"/>
        <v>-1.6765256213015709</v>
      </c>
    </row>
    <row r="1782" spans="1:10" x14ac:dyDescent="0.15">
      <c r="A1782" s="2">
        <f t="shared" si="27"/>
        <v>43785</v>
      </c>
      <c r="B1782">
        <v>-2.9015</v>
      </c>
      <c r="C1782">
        <v>-2.383</v>
      </c>
      <c r="D1782">
        <v>-2.5525000000000002</v>
      </c>
      <c r="E1782">
        <v>-2.8109999999999999</v>
      </c>
      <c r="F1782">
        <v>-2.5525000000000002</v>
      </c>
      <c r="G1782">
        <v>-2.3050000000000002</v>
      </c>
      <c r="H1782">
        <v>-3.6105</v>
      </c>
      <c r="I1782">
        <v>-21.950500000000002</v>
      </c>
      <c r="J1782">
        <f t="shared" ca="1" si="28"/>
        <v>-1.4954464857412899</v>
      </c>
    </row>
    <row r="1783" spans="1:10" x14ac:dyDescent="0.15">
      <c r="A1783" s="2">
        <f t="shared" si="27"/>
        <v>43786</v>
      </c>
      <c r="B1783">
        <v>-2.8915000000000002</v>
      </c>
      <c r="C1783">
        <v>-2.383</v>
      </c>
      <c r="D1783">
        <v>-2.4035000000000002</v>
      </c>
      <c r="E1783">
        <v>-2.7324999999999999</v>
      </c>
      <c r="F1783">
        <v>-2.4035000000000002</v>
      </c>
      <c r="G1783">
        <v>-2.1535000000000002</v>
      </c>
      <c r="H1783">
        <v>-3.61</v>
      </c>
      <c r="I1783">
        <v>-21.975999999999999</v>
      </c>
      <c r="J1783">
        <f t="shared" ca="1" si="28"/>
        <v>-2.0135488322446067</v>
      </c>
    </row>
    <row r="1784" spans="1:10" x14ac:dyDescent="0.15">
      <c r="A1784" s="2">
        <f t="shared" si="27"/>
        <v>43787</v>
      </c>
      <c r="B1784">
        <v>-2.851</v>
      </c>
      <c r="C1784">
        <v>-2.3490000000000002</v>
      </c>
      <c r="D1784">
        <v>-2.403</v>
      </c>
      <c r="E1784">
        <v>-2.7254999999999998</v>
      </c>
      <c r="F1784">
        <v>-2.403</v>
      </c>
      <c r="G1784">
        <v>-2.1455000000000002</v>
      </c>
      <c r="H1784">
        <v>-3.6124999999999998</v>
      </c>
      <c r="I1784">
        <v>-21.857500000000002</v>
      </c>
      <c r="J1784">
        <f t="shared" ca="1" si="28"/>
        <v>-2.0752775565497665</v>
      </c>
    </row>
    <row r="1785" spans="1:10" x14ac:dyDescent="0.15">
      <c r="A1785" s="2">
        <f t="shared" si="27"/>
        <v>43788</v>
      </c>
      <c r="B1785">
        <v>-2.8969999999999998</v>
      </c>
      <c r="C1785">
        <v>-2.3414999999999999</v>
      </c>
      <c r="D1785">
        <v>-2.4024999999999999</v>
      </c>
      <c r="E1785">
        <v>-2.6964999999999999</v>
      </c>
      <c r="F1785">
        <v>-2.4024999999999999</v>
      </c>
      <c r="G1785">
        <v>-2.1484999999999999</v>
      </c>
      <c r="H1785">
        <v>-3.597</v>
      </c>
      <c r="I1785">
        <v>-21.8155</v>
      </c>
      <c r="J1785">
        <f t="shared" ca="1" si="28"/>
        <v>-1.2815253454333915</v>
      </c>
    </row>
    <row r="1786" spans="1:10" x14ac:dyDescent="0.15">
      <c r="A1786" s="2">
        <f t="shared" si="27"/>
        <v>43789</v>
      </c>
      <c r="B1786">
        <v>-2.7404999999999999</v>
      </c>
      <c r="C1786">
        <v>-2.4180000000000001</v>
      </c>
      <c r="D1786">
        <v>-2.3765000000000001</v>
      </c>
      <c r="E1786">
        <v>-2.6960000000000002</v>
      </c>
      <c r="F1786">
        <v>-2.3765000000000001</v>
      </c>
      <c r="G1786">
        <v>-2.1404999999999998</v>
      </c>
      <c r="H1786">
        <v>-3.605</v>
      </c>
      <c r="I1786">
        <v>-21.607500000000002</v>
      </c>
      <c r="J1786">
        <f t="shared" ca="1" si="28"/>
        <v>-1.4683526647706164</v>
      </c>
    </row>
    <row r="1787" spans="1:10" x14ac:dyDescent="0.15">
      <c r="A1787" s="2">
        <f t="shared" si="27"/>
        <v>43790</v>
      </c>
      <c r="B1787">
        <v>-2.7355</v>
      </c>
      <c r="C1787">
        <v>-2.4255</v>
      </c>
      <c r="D1787">
        <v>-2.4405000000000001</v>
      </c>
      <c r="E1787">
        <v>-2.766</v>
      </c>
      <c r="F1787">
        <v>-2.4405000000000001</v>
      </c>
      <c r="G1787">
        <v>-2.2040000000000002</v>
      </c>
      <c r="H1787">
        <v>-3.5830000000000002</v>
      </c>
      <c r="I1787">
        <v>-21.6465</v>
      </c>
      <c r="J1787">
        <f t="shared" ca="1" si="28"/>
        <v>-2.152901661156033</v>
      </c>
    </row>
    <row r="1788" spans="1:10" x14ac:dyDescent="0.15">
      <c r="A1788" s="2">
        <f t="shared" si="27"/>
        <v>43791</v>
      </c>
      <c r="B1788">
        <v>-2.7244999999999999</v>
      </c>
      <c r="C1788">
        <v>-2.4645000000000001</v>
      </c>
      <c r="D1788">
        <v>-2.4649999999999999</v>
      </c>
      <c r="E1788">
        <v>-2.7774999999999999</v>
      </c>
      <c r="F1788">
        <v>-2.4649999999999999</v>
      </c>
      <c r="G1788">
        <v>-2.2549999999999999</v>
      </c>
      <c r="H1788">
        <v>-3.5625</v>
      </c>
      <c r="I1788">
        <v>-21.527999999999999</v>
      </c>
      <c r="J1788">
        <f t="shared" ca="1" si="28"/>
        <v>-1.3500383075183842</v>
      </c>
    </row>
    <row r="1789" spans="1:10" x14ac:dyDescent="0.15">
      <c r="A1789" s="2">
        <f t="shared" si="27"/>
        <v>43792</v>
      </c>
      <c r="B1789">
        <v>-2.6989999999999998</v>
      </c>
      <c r="C1789">
        <v>-2.4944999999999999</v>
      </c>
      <c r="D1789">
        <v>-2.4824999999999999</v>
      </c>
      <c r="E1789">
        <v>-2.8075000000000001</v>
      </c>
      <c r="F1789">
        <v>-2.4824999999999999</v>
      </c>
      <c r="G1789">
        <v>-2.2919999999999998</v>
      </c>
      <c r="H1789">
        <v>-3.5554999999999999</v>
      </c>
      <c r="I1789">
        <v>-21.490500000000001</v>
      </c>
      <c r="J1789">
        <f t="shared" ca="1" si="28"/>
        <v>-1.362457734687148</v>
      </c>
    </row>
    <row r="1790" spans="1:10" x14ac:dyDescent="0.15">
      <c r="A1790" s="2">
        <f t="shared" si="27"/>
        <v>43793</v>
      </c>
      <c r="B1790">
        <v>-2.7715000000000001</v>
      </c>
      <c r="C1790">
        <v>-2.5095000000000001</v>
      </c>
      <c r="D1790">
        <v>-2.4965000000000002</v>
      </c>
      <c r="E1790">
        <v>-2.8235000000000001</v>
      </c>
      <c r="F1790">
        <v>-2.4965000000000002</v>
      </c>
      <c r="G1790">
        <v>-2.3239999999999998</v>
      </c>
      <c r="H1790">
        <v>-3.5569999999999999</v>
      </c>
      <c r="I1790">
        <v>-21.497499999999999</v>
      </c>
      <c r="J1790">
        <f t="shared" ca="1" si="28"/>
        <v>-2.040677582239022</v>
      </c>
    </row>
    <row r="1791" spans="1:10" x14ac:dyDescent="0.15">
      <c r="A1791" s="2">
        <f t="shared" si="27"/>
        <v>43794</v>
      </c>
      <c r="B1791">
        <v>-2.7965</v>
      </c>
      <c r="C1791">
        <v>-2.5105</v>
      </c>
      <c r="D1791">
        <v>-2.5095000000000001</v>
      </c>
      <c r="E1791">
        <v>-2.8279999999999998</v>
      </c>
      <c r="F1791">
        <v>-2.5095000000000001</v>
      </c>
      <c r="G1791">
        <v>-2.3490000000000002</v>
      </c>
      <c r="H1791">
        <v>-3.5430000000000001</v>
      </c>
      <c r="I1791">
        <v>-21.486499999999999</v>
      </c>
      <c r="J1791">
        <f t="shared" ca="1" si="28"/>
        <v>-2.0512167938298145</v>
      </c>
    </row>
    <row r="1792" spans="1:10" x14ac:dyDescent="0.15">
      <c r="A1792" s="2">
        <f t="shared" si="27"/>
        <v>43795</v>
      </c>
      <c r="B1792">
        <v>-2.7669999999999999</v>
      </c>
      <c r="C1792">
        <v>-2.5045000000000002</v>
      </c>
      <c r="D1792">
        <v>-2.4849999999999999</v>
      </c>
      <c r="E1792">
        <v>-2.8134999999999999</v>
      </c>
      <c r="F1792">
        <v>-2.4849999999999999</v>
      </c>
      <c r="G1792">
        <v>-2.3290000000000002</v>
      </c>
      <c r="H1792">
        <v>-3.5310000000000001</v>
      </c>
      <c r="I1792">
        <v>-21.469000000000001</v>
      </c>
      <c r="J1792">
        <f t="shared" ca="1" si="28"/>
        <v>-1.3681140334806638</v>
      </c>
    </row>
    <row r="1793" spans="1:10" x14ac:dyDescent="0.15">
      <c r="A1793" s="2">
        <f t="shared" si="27"/>
        <v>43796</v>
      </c>
      <c r="B1793">
        <v>-2.81</v>
      </c>
      <c r="C1793">
        <v>-2.5</v>
      </c>
      <c r="D1793">
        <v>-2.476</v>
      </c>
      <c r="E1793">
        <v>-2.7654999999999998</v>
      </c>
      <c r="F1793">
        <v>-2.476</v>
      </c>
      <c r="G1793">
        <v>-2.3180000000000001</v>
      </c>
      <c r="H1793">
        <v>-3.5459999999999998</v>
      </c>
      <c r="I1793">
        <v>-21.277000000000001</v>
      </c>
      <c r="J1793">
        <f t="shared" ca="1" si="28"/>
        <v>-1.374858802392698</v>
      </c>
    </row>
    <row r="1794" spans="1:10" x14ac:dyDescent="0.15">
      <c r="A1794" s="2">
        <f t="shared" si="27"/>
        <v>43797</v>
      </c>
      <c r="B1794">
        <v>-2.8250000000000002</v>
      </c>
      <c r="C1794">
        <v>-2.528</v>
      </c>
      <c r="D1794">
        <v>-2.4750000000000001</v>
      </c>
      <c r="E1794">
        <v>-2.75</v>
      </c>
      <c r="F1794">
        <v>-2.4750000000000001</v>
      </c>
      <c r="G1794">
        <v>-2.3140000000000001</v>
      </c>
      <c r="H1794">
        <v>-3.5670000000000002</v>
      </c>
      <c r="I1794">
        <v>-21.298999999999999</v>
      </c>
      <c r="J1794">
        <f t="shared" ca="1" si="28"/>
        <v>-1.5484710985063392</v>
      </c>
    </row>
    <row r="1795" spans="1:10" x14ac:dyDescent="0.15">
      <c r="A1795" s="2">
        <f t="shared" si="27"/>
        <v>43798</v>
      </c>
      <c r="B1795">
        <v>-2.8374999999999999</v>
      </c>
      <c r="C1795">
        <v>-2.5169999999999999</v>
      </c>
      <c r="D1795">
        <v>-2.4790000000000001</v>
      </c>
      <c r="E1795">
        <v>-2.7885</v>
      </c>
      <c r="F1795">
        <v>-2.4790000000000001</v>
      </c>
      <c r="G1795">
        <v>-2.2835000000000001</v>
      </c>
      <c r="H1795">
        <v>-3.5619999999999998</v>
      </c>
      <c r="I1795">
        <v>-21.324000000000002</v>
      </c>
      <c r="J1795">
        <f t="shared" ca="1" si="28"/>
        <v>-2.0630352491954915</v>
      </c>
    </row>
    <row r="1796" spans="1:10" x14ac:dyDescent="0.15">
      <c r="A1796" s="2">
        <f t="shared" ref="A1796:A1834" si="29">A1795+1</f>
        <v>43799</v>
      </c>
      <c r="B1796">
        <v>-2.83</v>
      </c>
      <c r="C1796">
        <v>-2.5125000000000002</v>
      </c>
      <c r="D1796">
        <v>-2.4925000000000002</v>
      </c>
      <c r="E1796">
        <v>-2.794</v>
      </c>
      <c r="F1796">
        <v>-2.4925000000000002</v>
      </c>
      <c r="G1796">
        <v>-2.31</v>
      </c>
      <c r="H1796">
        <v>-3.5819999999999999</v>
      </c>
      <c r="I1796">
        <v>-21.283999999999999</v>
      </c>
      <c r="J1796">
        <f t="shared" ca="1" si="28"/>
        <v>-1.7282175981665118</v>
      </c>
    </row>
    <row r="1797" spans="1:10" x14ac:dyDescent="0.15">
      <c r="A1797" s="2">
        <f t="shared" si="29"/>
        <v>43800</v>
      </c>
      <c r="B1797">
        <v>-2.8334999999999999</v>
      </c>
      <c r="C1797">
        <v>-2.4744999999999999</v>
      </c>
      <c r="D1797">
        <v>-2.4765000000000001</v>
      </c>
      <c r="E1797">
        <v>-2.7770000000000001</v>
      </c>
      <c r="F1797">
        <v>-2.4765000000000001</v>
      </c>
      <c r="G1797">
        <v>-2.2919999999999998</v>
      </c>
      <c r="H1797">
        <v>-3.5979999999999999</v>
      </c>
      <c r="I1797">
        <v>-21.370999999999999</v>
      </c>
      <c r="J1797">
        <f t="shared" ca="1" si="28"/>
        <v>-1.7900394897572156</v>
      </c>
    </row>
    <row r="1798" spans="1:10" x14ac:dyDescent="0.15">
      <c r="A1798" s="2">
        <f t="shared" si="29"/>
        <v>43801</v>
      </c>
      <c r="B1798">
        <v>-2.8555000000000001</v>
      </c>
      <c r="C1798">
        <v>-2.4754999999999998</v>
      </c>
      <c r="D1798">
        <v>-2.4175</v>
      </c>
      <c r="E1798">
        <v>-2.7530000000000001</v>
      </c>
      <c r="F1798">
        <v>-2.4175</v>
      </c>
      <c r="G1798">
        <v>-2.2469999999999999</v>
      </c>
      <c r="H1798">
        <v>-3.6030000000000002</v>
      </c>
      <c r="I1798">
        <v>-21.481000000000002</v>
      </c>
      <c r="J1798">
        <f t="shared" ca="1" si="28"/>
        <v>-1.7899834520343212</v>
      </c>
    </row>
    <row r="1799" spans="1:10" x14ac:dyDescent="0.15">
      <c r="A1799" s="2">
        <f t="shared" si="29"/>
        <v>43802</v>
      </c>
      <c r="B1799">
        <v>-2.8584999999999998</v>
      </c>
      <c r="C1799">
        <v>-2.4049999999999998</v>
      </c>
      <c r="D1799">
        <v>-2.4165000000000001</v>
      </c>
      <c r="E1799">
        <v>-2.7519999999999998</v>
      </c>
      <c r="F1799">
        <v>-2.4165000000000001</v>
      </c>
      <c r="G1799">
        <v>-2.2469999999999999</v>
      </c>
      <c r="H1799">
        <v>-3.5905</v>
      </c>
      <c r="I1799">
        <v>-21.3825</v>
      </c>
      <c r="J1799">
        <f t="shared" ca="1" si="28"/>
        <v>-1.7261478612953245</v>
      </c>
    </row>
    <row r="1800" spans="1:10" x14ac:dyDescent="0.15">
      <c r="A1800" s="2">
        <f t="shared" si="29"/>
        <v>43803</v>
      </c>
      <c r="B1800">
        <v>-2.8384999999999998</v>
      </c>
      <c r="C1800">
        <v>-2.3744999999999998</v>
      </c>
      <c r="D1800">
        <v>-2.3559999999999999</v>
      </c>
      <c r="E1800">
        <v>-2.6640000000000001</v>
      </c>
      <c r="F1800">
        <v>-2.3559999999999999</v>
      </c>
      <c r="G1800">
        <v>-2.1635</v>
      </c>
      <c r="H1800">
        <v>-3.5880000000000001</v>
      </c>
      <c r="I1800">
        <v>-21.509499999999999</v>
      </c>
      <c r="J1800">
        <f t="shared" ca="1" si="28"/>
        <v>-2.0652676886686416</v>
      </c>
    </row>
    <row r="1801" spans="1:10" x14ac:dyDescent="0.15">
      <c r="A1801" s="2">
        <f t="shared" si="29"/>
        <v>43804</v>
      </c>
      <c r="B1801">
        <v>-2.8370000000000002</v>
      </c>
      <c r="C1801">
        <v>-2.3864999999999998</v>
      </c>
      <c r="D1801">
        <v>-2.274</v>
      </c>
      <c r="E1801">
        <v>-2.5825</v>
      </c>
      <c r="F1801">
        <v>-2.274</v>
      </c>
      <c r="G1801">
        <v>-2.0870000000000002</v>
      </c>
      <c r="H1801">
        <v>-3.5954999999999999</v>
      </c>
      <c r="I1801">
        <v>-21.410499999999999</v>
      </c>
      <c r="J1801">
        <f t="shared" ca="1" si="28"/>
        <v>-1.9689061573823339</v>
      </c>
    </row>
    <row r="1802" spans="1:10" x14ac:dyDescent="0.15">
      <c r="A1802" s="2">
        <f t="shared" si="29"/>
        <v>43805</v>
      </c>
      <c r="B1802">
        <v>-2.8355000000000001</v>
      </c>
      <c r="C1802">
        <v>-2.3315000000000001</v>
      </c>
      <c r="D1802">
        <v>-2.3109999999999999</v>
      </c>
      <c r="E1802">
        <v>-2.6255000000000002</v>
      </c>
      <c r="F1802">
        <v>-2.3109999999999999</v>
      </c>
      <c r="G1802">
        <v>-2.1095000000000002</v>
      </c>
      <c r="H1802">
        <v>-3.6044999999999998</v>
      </c>
      <c r="I1802">
        <v>-21.4985</v>
      </c>
      <c r="J1802">
        <f t="shared" ca="1" si="28"/>
        <v>-1.876133058526029</v>
      </c>
    </row>
    <row r="1803" spans="1:10" x14ac:dyDescent="0.15">
      <c r="A1803" s="2">
        <f t="shared" si="29"/>
        <v>43806</v>
      </c>
      <c r="B1803">
        <v>-2.7530000000000001</v>
      </c>
      <c r="C1803">
        <v>-2.2965</v>
      </c>
      <c r="D1803">
        <v>-2.2639999999999998</v>
      </c>
      <c r="E1803">
        <v>-2.5295000000000001</v>
      </c>
      <c r="F1803">
        <v>-2.2639999999999998</v>
      </c>
      <c r="G1803">
        <v>-2.0470000000000002</v>
      </c>
      <c r="H1803">
        <v>-3.6084999999999998</v>
      </c>
      <c r="I1803">
        <v>-21.364999999999998</v>
      </c>
      <c r="J1803">
        <f t="shared" ca="1" si="28"/>
        <v>-2.1909131910848592</v>
      </c>
    </row>
    <row r="1804" spans="1:10" x14ac:dyDescent="0.15">
      <c r="A1804" s="2">
        <f t="shared" si="29"/>
        <v>43807</v>
      </c>
      <c r="B1804">
        <v>-2.7105000000000001</v>
      </c>
      <c r="C1804">
        <v>-2.3755000000000002</v>
      </c>
      <c r="D1804">
        <v>-2.2090000000000001</v>
      </c>
      <c r="E1804">
        <v>-2.5219999999999998</v>
      </c>
      <c r="F1804">
        <v>-2.2090000000000001</v>
      </c>
      <c r="G1804">
        <v>-1.9990000000000001</v>
      </c>
      <c r="H1804">
        <v>-3.6110000000000002</v>
      </c>
      <c r="I1804">
        <v>-21.3445</v>
      </c>
      <c r="J1804">
        <f t="shared" ca="1" si="28"/>
        <v>-1.4394430469974699</v>
      </c>
    </row>
    <row r="1805" spans="1:10" x14ac:dyDescent="0.15">
      <c r="A1805" s="2">
        <f t="shared" si="29"/>
        <v>43808</v>
      </c>
      <c r="B1805">
        <v>-2.7309999999999999</v>
      </c>
      <c r="C1805">
        <v>-2.3610000000000002</v>
      </c>
      <c r="D1805">
        <v>-2.2599999999999998</v>
      </c>
      <c r="E1805">
        <v>-2.6185</v>
      </c>
      <c r="F1805">
        <v>-2.2599999999999998</v>
      </c>
      <c r="G1805">
        <v>-2.0665</v>
      </c>
      <c r="H1805">
        <v>-3.5979999999999999</v>
      </c>
      <c r="I1805">
        <v>-21.3</v>
      </c>
      <c r="J1805">
        <f t="shared" ca="1" si="28"/>
        <v>-1.9205977197279032</v>
      </c>
    </row>
    <row r="1806" spans="1:10" x14ac:dyDescent="0.15">
      <c r="A1806" s="2">
        <f t="shared" si="29"/>
        <v>43809</v>
      </c>
      <c r="B1806">
        <v>-2.6379999999999999</v>
      </c>
      <c r="C1806">
        <v>-2.355</v>
      </c>
      <c r="D1806">
        <v>-2.2909999999999999</v>
      </c>
      <c r="E1806">
        <v>-2.609</v>
      </c>
      <c r="F1806">
        <v>-2.2909999999999999</v>
      </c>
      <c r="G1806">
        <v>-2.1019999999999999</v>
      </c>
      <c r="H1806">
        <v>-3.6059999999999999</v>
      </c>
      <c r="I1806">
        <v>-21.571999999999999</v>
      </c>
      <c r="J1806">
        <f t="shared" ref="J1806:J1834" ca="1" si="30">$J$1740+RAND()</f>
        <v>-2.0496416663942796</v>
      </c>
    </row>
    <row r="1807" spans="1:10" x14ac:dyDescent="0.15">
      <c r="A1807" s="2">
        <f t="shared" si="29"/>
        <v>43810</v>
      </c>
      <c r="B1807">
        <v>-2.6019999999999999</v>
      </c>
      <c r="C1807">
        <v>-2.2730000000000001</v>
      </c>
      <c r="D1807">
        <v>-2.2749999999999999</v>
      </c>
      <c r="E1807">
        <v>-2.6004999999999998</v>
      </c>
      <c r="F1807">
        <v>-2.2749999999999999</v>
      </c>
      <c r="G1807">
        <v>-2.0880000000000001</v>
      </c>
      <c r="H1807">
        <v>-3.6110000000000002</v>
      </c>
      <c r="I1807">
        <v>-21.671500000000002</v>
      </c>
      <c r="J1807">
        <f t="shared" ca="1" si="30"/>
        <v>-1.7506058858474938</v>
      </c>
    </row>
    <row r="1808" spans="1:10" x14ac:dyDescent="0.15">
      <c r="A1808" s="2">
        <f t="shared" si="29"/>
        <v>43811</v>
      </c>
      <c r="B1808">
        <v>-2.6709999999999998</v>
      </c>
      <c r="C1808">
        <v>-2.2945000000000002</v>
      </c>
      <c r="D1808">
        <v>-2.2440000000000002</v>
      </c>
      <c r="E1808">
        <v>-2.5150000000000001</v>
      </c>
      <c r="F1808">
        <v>-2.2440000000000002</v>
      </c>
      <c r="G1808">
        <v>-2.0005000000000002</v>
      </c>
      <c r="H1808">
        <v>-3.6320000000000001</v>
      </c>
      <c r="I1808">
        <v>-21.756</v>
      </c>
      <c r="J1808">
        <f t="shared" ca="1" si="30"/>
        <v>-1.3073213010303819</v>
      </c>
    </row>
    <row r="1809" spans="1:10" x14ac:dyDescent="0.15">
      <c r="A1809" s="2">
        <f t="shared" si="29"/>
        <v>43812</v>
      </c>
      <c r="B1809">
        <v>-2.6930000000000001</v>
      </c>
      <c r="C1809">
        <v>-2.2595000000000001</v>
      </c>
      <c r="D1809">
        <v>-2.2130000000000001</v>
      </c>
      <c r="E1809">
        <v>-2.5179999999999998</v>
      </c>
      <c r="F1809">
        <v>-2.2130000000000001</v>
      </c>
      <c r="G1809">
        <v>-2.0175000000000001</v>
      </c>
      <c r="H1809">
        <v>-3.637</v>
      </c>
      <c r="I1809">
        <v>-21.803000000000001</v>
      </c>
      <c r="J1809">
        <f t="shared" ca="1" si="30"/>
        <v>-2.093868771360317</v>
      </c>
    </row>
    <row r="1810" spans="1:10" x14ac:dyDescent="0.15">
      <c r="A1810" s="2">
        <f t="shared" si="29"/>
        <v>43813</v>
      </c>
      <c r="B1810">
        <v>-2.69</v>
      </c>
      <c r="C1810">
        <v>-2.2605</v>
      </c>
      <c r="D1810">
        <v>-2.1934999999999998</v>
      </c>
      <c r="E1810">
        <v>-2.5009999999999999</v>
      </c>
      <c r="F1810">
        <v>-2.1934999999999998</v>
      </c>
      <c r="G1810">
        <v>-1.988</v>
      </c>
      <c r="H1810">
        <v>-3.6124999999999998</v>
      </c>
      <c r="I1810">
        <v>-21.562000000000001</v>
      </c>
      <c r="J1810">
        <f t="shared" ca="1" si="30"/>
        <v>-1.7695183699721464</v>
      </c>
    </row>
    <row r="1811" spans="1:10" x14ac:dyDescent="0.15">
      <c r="A1811" s="2">
        <f t="shared" si="29"/>
        <v>43814</v>
      </c>
      <c r="B1811">
        <v>-2.6095000000000002</v>
      </c>
      <c r="C1811">
        <v>-2.2765</v>
      </c>
      <c r="D1811">
        <v>-2.1855000000000002</v>
      </c>
      <c r="E1811">
        <v>-2.512</v>
      </c>
      <c r="F1811">
        <v>-2.1855000000000002</v>
      </c>
      <c r="G1811">
        <v>-2.0030000000000001</v>
      </c>
      <c r="H1811">
        <v>-3.6164999999999998</v>
      </c>
      <c r="I1811">
        <v>-21.698499999999999</v>
      </c>
      <c r="J1811">
        <f t="shared" ca="1" si="30"/>
        <v>-1.6972746609556273</v>
      </c>
    </row>
    <row r="1812" spans="1:10" x14ac:dyDescent="0.15">
      <c r="A1812" s="2">
        <f t="shared" si="29"/>
        <v>43815</v>
      </c>
      <c r="B1812">
        <v>-2.6055000000000001</v>
      </c>
      <c r="C1812">
        <v>-2.2965</v>
      </c>
      <c r="D1812">
        <v>-2.2254999999999998</v>
      </c>
      <c r="E1812">
        <v>-2.5099999999999998</v>
      </c>
      <c r="F1812">
        <v>-2.2254999999999998</v>
      </c>
      <c r="G1812">
        <v>-2.0110000000000001</v>
      </c>
      <c r="H1812">
        <v>-3.5415000000000001</v>
      </c>
      <c r="I1812">
        <v>-21.5305</v>
      </c>
      <c r="J1812">
        <f t="shared" ca="1" si="30"/>
        <v>-1.2401692265456905</v>
      </c>
    </row>
    <row r="1813" spans="1:10" x14ac:dyDescent="0.15">
      <c r="A1813" s="2">
        <f t="shared" si="29"/>
        <v>43816</v>
      </c>
      <c r="B1813">
        <v>-2.585</v>
      </c>
      <c r="C1813">
        <v>-2.2774999999999999</v>
      </c>
      <c r="D1813">
        <v>-2.2465000000000002</v>
      </c>
      <c r="E1813">
        <v>-2.5455000000000001</v>
      </c>
      <c r="F1813">
        <v>-2.2465000000000002</v>
      </c>
      <c r="G1813">
        <v>-2.0550000000000002</v>
      </c>
      <c r="H1813">
        <v>-3.5154999999999998</v>
      </c>
      <c r="I1813">
        <v>-21.532</v>
      </c>
      <c r="J1813">
        <f t="shared" ca="1" si="30"/>
        <v>-2.1265447975559857</v>
      </c>
    </row>
    <row r="1814" spans="1:10" x14ac:dyDescent="0.15">
      <c r="A1814" s="2">
        <f t="shared" si="29"/>
        <v>43817</v>
      </c>
      <c r="B1814">
        <v>-2.5870000000000002</v>
      </c>
      <c r="C1814">
        <v>-2.2930000000000001</v>
      </c>
      <c r="D1814">
        <v>-2.2069999999999999</v>
      </c>
      <c r="E1814">
        <v>-2.5230000000000001</v>
      </c>
      <c r="F1814">
        <v>-2.2069999999999999</v>
      </c>
      <c r="G1814">
        <v>-2.0219999999999998</v>
      </c>
      <c r="H1814">
        <v>-3.4529999999999998</v>
      </c>
      <c r="I1814">
        <v>-21.3535</v>
      </c>
      <c r="J1814">
        <f t="shared" ca="1" si="30"/>
        <v>-1.3800622703814709</v>
      </c>
    </row>
    <row r="1815" spans="1:10" x14ac:dyDescent="0.15">
      <c r="A1815" s="2">
        <f t="shared" si="29"/>
        <v>43818</v>
      </c>
      <c r="B1815">
        <v>-2.6059999999999999</v>
      </c>
      <c r="C1815">
        <v>-2.2829999999999999</v>
      </c>
      <c r="D1815">
        <v>-2.2050000000000001</v>
      </c>
      <c r="E1815">
        <v>-2.5445000000000002</v>
      </c>
      <c r="F1815">
        <v>-2.2050000000000001</v>
      </c>
      <c r="G1815">
        <v>-2.0350000000000001</v>
      </c>
      <c r="H1815">
        <v>-3.4455</v>
      </c>
      <c r="I1815">
        <v>-21.462</v>
      </c>
      <c r="J1815">
        <f t="shared" ca="1" si="30"/>
        <v>-2.1242176675125384</v>
      </c>
    </row>
    <row r="1816" spans="1:10" x14ac:dyDescent="0.15">
      <c r="A1816" s="2">
        <f t="shared" si="29"/>
        <v>43819</v>
      </c>
      <c r="B1816">
        <v>-2.625</v>
      </c>
      <c r="C1816">
        <v>-2.2829999999999999</v>
      </c>
      <c r="D1816">
        <v>-2.2170000000000001</v>
      </c>
      <c r="E1816">
        <v>-2.5314999999999999</v>
      </c>
      <c r="F1816">
        <v>-2.2170000000000001</v>
      </c>
      <c r="G1816">
        <v>-2.0154999999999998</v>
      </c>
      <c r="H1816">
        <v>-3.5095000000000001</v>
      </c>
      <c r="I1816">
        <v>-20.868500000000001</v>
      </c>
      <c r="J1816">
        <f t="shared" ca="1" si="30"/>
        <v>-1.3802590629801632</v>
      </c>
    </row>
    <row r="1817" spans="1:10" x14ac:dyDescent="0.15">
      <c r="A1817" s="2">
        <f t="shared" si="29"/>
        <v>43820</v>
      </c>
      <c r="B1817">
        <v>-2.6040000000000001</v>
      </c>
      <c r="C1817">
        <v>-2.306</v>
      </c>
      <c r="D1817">
        <v>-2.181</v>
      </c>
      <c r="E1817">
        <v>-2.5505</v>
      </c>
      <c r="F1817">
        <v>-2.181</v>
      </c>
      <c r="G1817">
        <v>-1.9875</v>
      </c>
      <c r="H1817">
        <v>-3.5019999999999998</v>
      </c>
      <c r="I1817">
        <v>-21.097000000000001</v>
      </c>
      <c r="J1817">
        <f t="shared" ca="1" si="30"/>
        <v>-2.0743291637660692</v>
      </c>
    </row>
    <row r="1818" spans="1:10" x14ac:dyDescent="0.15">
      <c r="A1818" s="2">
        <f t="shared" si="29"/>
        <v>43821</v>
      </c>
      <c r="B1818">
        <v>-2.6255000000000002</v>
      </c>
      <c r="C1818">
        <v>-2.27</v>
      </c>
      <c r="D1818">
        <v>-2.218</v>
      </c>
      <c r="E1818">
        <v>-2.5674999999999999</v>
      </c>
      <c r="F1818">
        <v>-2.218</v>
      </c>
      <c r="G1818">
        <v>-2.0185</v>
      </c>
      <c r="H1818">
        <v>-3.51</v>
      </c>
      <c r="I1818">
        <v>-20.761500000000002</v>
      </c>
      <c r="J1818">
        <f t="shared" ca="1" si="30"/>
        <v>-2.1873710184881499</v>
      </c>
    </row>
    <row r="1819" spans="1:10" x14ac:dyDescent="0.15">
      <c r="A1819" s="2">
        <f t="shared" si="29"/>
        <v>43822</v>
      </c>
      <c r="B1819">
        <v>-2.6150000000000002</v>
      </c>
      <c r="C1819">
        <v>-2.3260000000000001</v>
      </c>
      <c r="D1819">
        <v>-2.1604999999999999</v>
      </c>
      <c r="E1819">
        <v>-2.5385</v>
      </c>
      <c r="F1819">
        <v>-2.1604999999999999</v>
      </c>
      <c r="G1819">
        <v>-2.0085000000000002</v>
      </c>
      <c r="H1819">
        <v>-3.4135</v>
      </c>
      <c r="I1819">
        <v>-20.748999999999999</v>
      </c>
      <c r="J1819">
        <f t="shared" ca="1" si="30"/>
        <v>-1.2690208657684863</v>
      </c>
    </row>
    <row r="1820" spans="1:10" x14ac:dyDescent="0.15">
      <c r="A1820" s="2">
        <f t="shared" si="29"/>
        <v>43823</v>
      </c>
      <c r="B1820">
        <v>-2.6154999999999999</v>
      </c>
      <c r="C1820">
        <v>-2.3424999999999998</v>
      </c>
      <c r="D1820">
        <v>-2.1960000000000002</v>
      </c>
      <c r="E1820">
        <v>-2.5790000000000002</v>
      </c>
      <c r="F1820">
        <v>-2.1960000000000002</v>
      </c>
      <c r="G1820">
        <v>-2.0034999999999998</v>
      </c>
      <c r="H1820">
        <v>-3.4075000000000002</v>
      </c>
      <c r="I1820">
        <v>-21.055499999999999</v>
      </c>
      <c r="J1820">
        <f t="shared" ca="1" si="30"/>
        <v>-2.0624989122788793</v>
      </c>
    </row>
    <row r="1821" spans="1:10" x14ac:dyDescent="0.15">
      <c r="A1821" s="2">
        <f t="shared" si="29"/>
        <v>43824</v>
      </c>
      <c r="B1821">
        <v>-2.629</v>
      </c>
      <c r="C1821">
        <v>-2.3359999999999999</v>
      </c>
      <c r="D1821">
        <v>-2.1829999999999998</v>
      </c>
      <c r="E1821">
        <v>-2.5985</v>
      </c>
      <c r="F1821">
        <v>-2.1829999999999998</v>
      </c>
      <c r="G1821">
        <v>-2.0265</v>
      </c>
      <c r="H1821">
        <v>-3.3855</v>
      </c>
      <c r="I1821">
        <v>-21.178000000000001</v>
      </c>
      <c r="J1821">
        <f t="shared" ca="1" si="30"/>
        <v>-1.427266324588673</v>
      </c>
    </row>
    <row r="1822" spans="1:10" x14ac:dyDescent="0.15">
      <c r="A1822" s="2">
        <f t="shared" si="29"/>
        <v>43825</v>
      </c>
      <c r="B1822">
        <v>-2.6364999999999998</v>
      </c>
      <c r="C1822">
        <v>-2.335</v>
      </c>
      <c r="D1822">
        <v>-2.1920000000000002</v>
      </c>
      <c r="E1822">
        <v>-2.605</v>
      </c>
      <c r="F1822">
        <v>-2.1920000000000002</v>
      </c>
      <c r="G1822">
        <v>-2.0649999999999999</v>
      </c>
      <c r="H1822">
        <v>-3.383</v>
      </c>
      <c r="I1822">
        <v>-21.356999999999999</v>
      </c>
      <c r="J1822">
        <f t="shared" ca="1" si="30"/>
        <v>-2.2046441465756259</v>
      </c>
    </row>
    <row r="1823" spans="1:10" x14ac:dyDescent="0.15">
      <c r="A1823" s="2">
        <f t="shared" si="29"/>
        <v>43826</v>
      </c>
      <c r="B1823">
        <v>-2.7280000000000002</v>
      </c>
      <c r="C1823">
        <v>-2.335</v>
      </c>
      <c r="D1823">
        <v>-2.1804999999999999</v>
      </c>
      <c r="E1823">
        <v>-2.6015000000000001</v>
      </c>
      <c r="F1823">
        <v>-2.1804999999999999</v>
      </c>
      <c r="G1823">
        <v>-2.0525000000000002</v>
      </c>
      <c r="H1823">
        <v>-3.3559999999999999</v>
      </c>
      <c r="I1823">
        <v>-21.428000000000001</v>
      </c>
      <c r="J1823">
        <f t="shared" ca="1" si="30"/>
        <v>-1.7785560925405939</v>
      </c>
    </row>
    <row r="1824" spans="1:10" x14ac:dyDescent="0.15">
      <c r="A1824" s="2">
        <f t="shared" si="29"/>
        <v>43827</v>
      </c>
      <c r="B1824">
        <v>-2.742</v>
      </c>
      <c r="C1824">
        <v>-2.2435</v>
      </c>
      <c r="D1824">
        <v>-2.1795</v>
      </c>
      <c r="E1824">
        <v>-2.6309999999999998</v>
      </c>
      <c r="F1824">
        <v>-2.1795</v>
      </c>
      <c r="G1824">
        <v>-2.0394999999999999</v>
      </c>
      <c r="H1824">
        <v>-3.3624999999999998</v>
      </c>
      <c r="I1824">
        <v>-21.391999999999999</v>
      </c>
      <c r="J1824">
        <f t="shared" ca="1" si="30"/>
        <v>-1.4912176558555983</v>
      </c>
    </row>
    <row r="1825" spans="1:10" x14ac:dyDescent="0.15">
      <c r="A1825" s="2">
        <f t="shared" si="29"/>
        <v>43828</v>
      </c>
      <c r="B1825">
        <v>-2.7309999999999999</v>
      </c>
      <c r="C1825">
        <v>-2.1720000000000002</v>
      </c>
      <c r="D1825">
        <v>-2.0390000000000001</v>
      </c>
      <c r="E1825">
        <v>-2.5775000000000001</v>
      </c>
      <c r="F1825">
        <v>-2.0390000000000001</v>
      </c>
      <c r="G1825">
        <v>-1.9410000000000001</v>
      </c>
      <c r="H1825">
        <v>-3.3595000000000002</v>
      </c>
      <c r="I1825">
        <v>-21.347000000000001</v>
      </c>
      <c r="J1825">
        <f t="shared" ca="1" si="30"/>
        <v>-1.3222452616440403</v>
      </c>
    </row>
    <row r="1826" spans="1:10" x14ac:dyDescent="0.15">
      <c r="A1826" s="2">
        <f t="shared" si="29"/>
        <v>43829</v>
      </c>
      <c r="B1826">
        <v>-2.7189999999999999</v>
      </c>
      <c r="C1826">
        <v>-2.2004999999999999</v>
      </c>
      <c r="D1826">
        <v>-1.996</v>
      </c>
      <c r="E1826">
        <v>-2.5089999999999999</v>
      </c>
      <c r="F1826">
        <v>-1.996</v>
      </c>
      <c r="G1826">
        <v>-1.8825000000000001</v>
      </c>
      <c r="H1826">
        <v>-3.3370000000000002</v>
      </c>
      <c r="I1826">
        <v>-21.391500000000001</v>
      </c>
      <c r="J1826">
        <f t="shared" ca="1" si="30"/>
        <v>-2.0581989644616954</v>
      </c>
    </row>
    <row r="1827" spans="1:10" x14ac:dyDescent="0.15">
      <c r="A1827" s="2">
        <f t="shared" si="29"/>
        <v>43830</v>
      </c>
      <c r="B1827">
        <v>-2.738</v>
      </c>
      <c r="C1827">
        <v>-2.2865000000000002</v>
      </c>
      <c r="D1827">
        <v>-2.024</v>
      </c>
      <c r="E1827">
        <v>-2.5449999999999999</v>
      </c>
      <c r="F1827">
        <v>-2.024</v>
      </c>
      <c r="G1827">
        <v>-1.9235</v>
      </c>
      <c r="H1827">
        <v>-3.3010000000000002</v>
      </c>
      <c r="I1827">
        <v>-21.406500000000001</v>
      </c>
      <c r="J1827">
        <f t="shared" ca="1" si="30"/>
        <v>-1.5571722555710383</v>
      </c>
    </row>
    <row r="1828" spans="1:10" x14ac:dyDescent="0.15">
      <c r="A1828" s="2">
        <f t="shared" si="29"/>
        <v>43831</v>
      </c>
      <c r="B1828">
        <v>-2.6735000000000002</v>
      </c>
      <c r="C1828">
        <v>-2.2925</v>
      </c>
      <c r="D1828">
        <v>-2.093</v>
      </c>
      <c r="E1828">
        <v>-2.6150000000000002</v>
      </c>
      <c r="F1828">
        <v>-2.093</v>
      </c>
      <c r="G1828">
        <v>-2.0375000000000001</v>
      </c>
      <c r="H1828">
        <v>-3.339</v>
      </c>
      <c r="I1828">
        <v>-21.41</v>
      </c>
      <c r="J1828">
        <f t="shared" ca="1" si="30"/>
        <v>-1.9680840815525271</v>
      </c>
    </row>
    <row r="1829" spans="1:10" x14ac:dyDescent="0.15">
      <c r="A1829" s="2">
        <f t="shared" si="29"/>
        <v>43832</v>
      </c>
      <c r="B1829">
        <v>-2.6355</v>
      </c>
      <c r="C1829">
        <v>-2.3210000000000002</v>
      </c>
      <c r="D1829">
        <v>-2.1025</v>
      </c>
      <c r="E1829">
        <v>-2.6469999999999998</v>
      </c>
      <c r="F1829">
        <v>-2.1025</v>
      </c>
      <c r="G1829">
        <v>-2.0565000000000002</v>
      </c>
      <c r="H1829">
        <v>-3.3405</v>
      </c>
      <c r="I1829">
        <v>-21.271999999999998</v>
      </c>
      <c r="J1829">
        <f t="shared" ca="1" si="30"/>
        <v>-1.4240072408290447</v>
      </c>
    </row>
    <row r="1830" spans="1:10" x14ac:dyDescent="0.15">
      <c r="A1830" s="2">
        <f t="shared" si="29"/>
        <v>43833</v>
      </c>
      <c r="B1830">
        <v>-2.6495000000000002</v>
      </c>
      <c r="C1830">
        <v>-2.351</v>
      </c>
      <c r="D1830">
        <v>-2.1225000000000001</v>
      </c>
      <c r="E1830">
        <v>-2.6779999999999999</v>
      </c>
      <c r="F1830">
        <v>-2.1225000000000001</v>
      </c>
      <c r="G1830">
        <v>-2.0865</v>
      </c>
      <c r="H1830">
        <v>-3.351</v>
      </c>
      <c r="I1830">
        <v>-21.236499999999999</v>
      </c>
      <c r="J1830">
        <f t="shared" ca="1" si="30"/>
        <v>-2.0379227330268987</v>
      </c>
    </row>
    <row r="1831" spans="1:10" x14ac:dyDescent="0.15">
      <c r="A1831" s="2">
        <f t="shared" si="29"/>
        <v>43834</v>
      </c>
      <c r="B1831">
        <v>-2.7185000000000001</v>
      </c>
      <c r="C1831">
        <v>-2.359</v>
      </c>
      <c r="D1831">
        <v>-2.1484999999999999</v>
      </c>
      <c r="E1831">
        <v>-2.7105000000000001</v>
      </c>
      <c r="F1831">
        <v>-2.1484999999999999</v>
      </c>
      <c r="G1831">
        <v>-2.0954999999999999</v>
      </c>
      <c r="H1831">
        <v>-3.2985000000000002</v>
      </c>
      <c r="I1831">
        <v>-21.045000000000002</v>
      </c>
      <c r="J1831">
        <f t="shared" ca="1" si="30"/>
        <v>-2.059088074113316</v>
      </c>
    </row>
    <row r="1832" spans="1:10" x14ac:dyDescent="0.15">
      <c r="A1832" s="2">
        <f t="shared" si="29"/>
        <v>43835</v>
      </c>
      <c r="B1832">
        <v>-2.7364999999999999</v>
      </c>
      <c r="C1832">
        <v>-2.363</v>
      </c>
      <c r="D1832">
        <v>-2.137</v>
      </c>
      <c r="E1832">
        <v>-2.7025000000000001</v>
      </c>
      <c r="F1832">
        <v>-2.137</v>
      </c>
      <c r="G1832">
        <v>-2.0724999999999998</v>
      </c>
      <c r="H1832">
        <v>-3.3685</v>
      </c>
      <c r="I1832">
        <v>-20.922999999999998</v>
      </c>
      <c r="J1832">
        <f t="shared" ca="1" si="30"/>
        <v>-1.9894617001211268</v>
      </c>
    </row>
    <row r="1833" spans="1:10" x14ac:dyDescent="0.15">
      <c r="A1833" s="2">
        <f t="shared" si="29"/>
        <v>43836</v>
      </c>
      <c r="B1833">
        <v>-2.7519999999999998</v>
      </c>
      <c r="C1833">
        <v>-2.407</v>
      </c>
      <c r="D1833">
        <v>-2.1669999999999998</v>
      </c>
      <c r="E1833">
        <v>-2.7225000000000001</v>
      </c>
      <c r="F1833">
        <v>-2.1669999999999998</v>
      </c>
      <c r="G1833">
        <v>-2.0954999999999999</v>
      </c>
      <c r="H1833">
        <v>-3.3464999999999998</v>
      </c>
      <c r="I1833">
        <v>-20.978000000000002</v>
      </c>
      <c r="J1833">
        <f t="shared" ca="1" si="30"/>
        <v>-1.9166767419988537</v>
      </c>
    </row>
    <row r="1834" spans="1:10" x14ac:dyDescent="0.15">
      <c r="A1834" s="2">
        <f t="shared" si="29"/>
        <v>43837</v>
      </c>
      <c r="B1834">
        <v>-2.786</v>
      </c>
      <c r="C1834">
        <v>-2.4260000000000002</v>
      </c>
      <c r="D1834">
        <v>-2.2290000000000001</v>
      </c>
      <c r="E1834">
        <v>-2.766</v>
      </c>
      <c r="F1834">
        <v>-2.2290000000000001</v>
      </c>
      <c r="G1834">
        <v>-2.1659999999999999</v>
      </c>
      <c r="H1834">
        <v>-3.3694999999999999</v>
      </c>
      <c r="I1834">
        <v>-20.931000000000001</v>
      </c>
      <c r="J1834">
        <f t="shared" ca="1" si="30"/>
        <v>-1.3486948223596849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Локальный пользователь</dc:creator>
  <cp:lastModifiedBy>Microsoft Office User</cp:lastModifiedBy>
  <dcterms:created xsi:type="dcterms:W3CDTF">2021-04-13T18:14:51Z</dcterms:created>
  <dcterms:modified xsi:type="dcterms:W3CDTF">2021-04-15T18:18:46Z</dcterms:modified>
</cp:coreProperties>
</file>